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showInkAnnotation="0"/>
  <mc:AlternateContent xmlns:mc="http://schemas.openxmlformats.org/markup-compatibility/2006">
    <mc:Choice Requires="x15">
      <x15ac:absPath xmlns:x15ac="http://schemas.microsoft.com/office/spreadsheetml/2010/11/ac" url="D:\fudan\xiyuan\RAG\code\back\"/>
    </mc:Choice>
  </mc:AlternateContent>
  <xr:revisionPtr revIDLastSave="0" documentId="13_ncr:1_{B4122270-98F3-4F80-8649-10DF46FEFE0F}" xr6:coauthVersionLast="47" xr6:coauthVersionMax="47" xr10:uidLastSave="{00000000-0000-0000-0000-000000000000}"/>
  <bookViews>
    <workbookView xWindow="-110" yWindow="-110" windowWidth="19420" windowHeight="10300" activeTab="1" xr2:uid="{00000000-000D-0000-FFFF-FFFF00000000}"/>
  </bookViews>
  <sheets>
    <sheet name="Sheet2" sheetId="3" r:id="rId1"/>
    <sheet name="疾病问答对" sheetId="1" r:id="rId2"/>
    <sheet name="Sheet1" sheetId="2" r:id="rId3"/>
  </sheets>
  <definedNames>
    <definedName name="_xlnm._FilterDatabase" localSheetId="1" hidden="1">疾病问答对!$A$1:$E$8104</definedName>
  </definedNames>
  <calcPr calcId="162913"/>
  <pivotCaches>
    <pivotCache cacheId="0" r:id="rId4"/>
  </pivotCaches>
</workbook>
</file>

<file path=xl/sharedStrings.xml><?xml version="1.0" encoding="utf-8"?>
<sst xmlns="http://schemas.openxmlformats.org/spreadsheetml/2006/main" count="39046" uniqueCount="23494">
  <si>
    <t>group</t>
  </si>
  <si>
    <t>question</t>
  </si>
  <si>
    <t>answer</t>
  </si>
  <si>
    <t>label</t>
  </si>
  <si>
    <t>处所</t>
  </si>
  <si>
    <t>stroke_1</t>
  </si>
  <si>
    <t>中风有遗传性吗</t>
  </si>
  <si>
    <t>中风的危险因素如高血压、高脂血症、动脉粥样硬化等具有一定的遗传性，所以中风也有一定遗传性，同时和环境因素也很相关。</t>
  </si>
  <si>
    <t>中风</t>
  </si>
  <si>
    <t>慢防所</t>
  </si>
  <si>
    <t>stroke_2</t>
  </si>
  <si>
    <t>中风传染吗</t>
  </si>
  <si>
    <t>中风不会传染。</t>
  </si>
  <si>
    <t>stroke_3</t>
  </si>
  <si>
    <t>脑卒中治愈几率多大</t>
  </si>
  <si>
    <t>脑卒中包括缺血性和出血性卒中。缺血性卒中的发病率高于出血性卒中，占脑卒中总数的60%～70%，严重者可引起死亡。出血性卒中的死亡率较高。根据病变部位、范围、患者本身情况、救治情况的不同，治愈率因人而异。</t>
  </si>
  <si>
    <t>stroke_4</t>
  </si>
  <si>
    <t>出血性卒中治愈几率多大</t>
  </si>
  <si>
    <t>出血性卒中的死亡率比缺血性卒中高，幸存者也常常残留一些神经功能后遗症，对于脑出血患者，不仅需要进行及时的院内救治，还需要长期的康复治疗，帮助患者恢复功能。</t>
  </si>
  <si>
    <t>stroke_5</t>
  </si>
  <si>
    <t>短暂性脑缺血发作治愈几率多大</t>
  </si>
  <si>
    <t>短暂性脑缺血发作是最轻的一种脑血管疾病，可有一过性神经系统改变，多数TIA患者症状不超过0．5—1 小时，可以反复发作，但是一般在24小时内完全恢复，没有后遗症。</t>
  </si>
  <si>
    <t>stroke_6</t>
  </si>
  <si>
    <t>缺血性脑卒中治愈几率多大</t>
  </si>
  <si>
    <t>我国住院急性缺血性脑卒中患者发病后1个月内病死率约为2．3％一3．2％，3个月时病死率9％～9．6％，致形残疾率为34．5％～37．1％，1年病死率14．4％～15．4％，致形残疾率33．4％～33．8％。</t>
  </si>
  <si>
    <t>stroke_7</t>
  </si>
  <si>
    <t>栓塞性脑梗死治愈几率多大</t>
  </si>
  <si>
    <t>stroke_8</t>
  </si>
  <si>
    <t>高血压引起轻微脑梗塞能治愈吗</t>
  </si>
  <si>
    <t>脑梗塞预后与患者梗塞面积、梗塞部位、发病时间、是否合并其他基础病等有关。轻微脑梗塞由于梗塞的脑组织面积较小，阻塞的血管小，且造成的临床症状较轻，及时治疗预后较好。</t>
  </si>
  <si>
    <t>stroke_9</t>
  </si>
  <si>
    <t>火疗可以治愈脑溢血后遗症吗</t>
  </si>
  <si>
    <t>火疗只能起到保健作用，真正患病，还是要去医院治疗，以免耽误病情。</t>
  </si>
  <si>
    <t>stroke_10</t>
  </si>
  <si>
    <t>中风治愈后腿脚浮肿怎么治疗</t>
  </si>
  <si>
    <t>中风后出现下肢水肿是由于血管营养神经障碍导致血管舒缩功能不良、静脉淤血所致，治疗方面以治疗原发病为主，同时要做好局部护理。</t>
  </si>
  <si>
    <t>stroke_11</t>
  </si>
  <si>
    <t>中风疾病治愈后能活多久</t>
  </si>
  <si>
    <t>中风预后与脑病变范围、位置、有无并发症、有无神经后遗症等多方面有关，情况因人而异，一般来说，出血性脑卒中死亡率和致残率比缺血性脑卒中更高。</t>
  </si>
  <si>
    <t>stroke_12</t>
  </si>
  <si>
    <t>中风能治好吗</t>
  </si>
  <si>
    <t>stroke_13</t>
  </si>
  <si>
    <t>脑卒中早期症状</t>
  </si>
  <si>
    <t>脑卒中早期症状：(脑卒中分为缺血性脑卒中和出血性脑卒中)
1 头晕，特别是突然感到眩晕。
2 肢体麻木，突然感到一侧面部或手脚麻木，有的为舌麻、唇麻。
3 暂时性吐字不清或讲话不灵。
4 肢体无力或活动不灵。
5 与平时不同的头痛。
6 不明原因突然跌倒或晕倒。
7 短暂意识丧失或个性和智力的突然变化。
8 全身明显乏力，肢体软弱无力。
9 恶心呕吐或血压波动。
10 整天昏昏欲睡，处于嗜睡状态。
11 一侧或某一侧肢体不自主地抽动。
12 双眼突感一时看不清眼前出现的事物。</t>
  </si>
  <si>
    <t>stroke_15</t>
  </si>
  <si>
    <t>出血性卒中的症状是什么</t>
  </si>
  <si>
    <t>出血性脑卒中的各种临床表现：
一、脑叶出血
脑叶出血通常为幕上脑白质内出血，预后良好；清除血肿有利于功能恢复；
二、丘脑出血
优势半球侧丘脑出血表现为失语，类似于皮层下失语，在最初的缄默期后出现严重命名不能，而理解和重复能力相对保留。非优势半球侧丘脑受累表现为病觉缺失和忽略。预后与病变大小直接相关，当出血直径大于3 厘米，死亡几乎不可避免。丘脑出血常首先出现对侧偏身感觉障碍。
三、壳核出血
壳核出血的最早表现为血肿对侧突然出现偏瘫，常常伴有头痛、呕吐及意识水平下降。临床上可出现偏身感觉障碍、注视麻痹、同向偏盲等；优势半球病变尚可出现失语。
四、尾状核出血
自发的尾状核头部出血在所有自发性脑出血中约占5 % ，脑室管膜破裂，血液进人脑室系统，临床表现类似蛛网膜下腔出血。尾状核出血的预后良好。
五、脑室出血
脑室出血常继发于脑实质出血，但有时为原发性脑室出血。原发性脑室出血在脑出血中约占3 ％。脑血管畸形、动脉瘤、肿瘤、高血压以及出血性疾病为最常见的原因。临床表现类似蛛网膜下腔出血，出现急剧头痛、意识障碍。如果病人意识清楚，常可生存下来，但功能恢复不完全。
六、中脑出血
原发性中脑出血很少见。
七、脑桥出血
一侧出血可见病灶侧周围性面瘫和对侧偏瘫。
八、延髓出血
主要症状有眩晕、头痛、长束征、吞咽困难及构音障碍。
九、小脑出血
小脑出血占自发性脑出血的10 % ，常见于50 、80 岁的病人，男女发病相同。大多数小脑出血与高血压有关。小脑出血的前驱症状有头痛、头晕、眩晕、反复呕吐、不能站立。</t>
  </si>
  <si>
    <t>stroke_17</t>
  </si>
  <si>
    <t>缺血性脑卒中的症状是什么</t>
  </si>
  <si>
    <t>不同类型的脑缺血，其临床表现也各异。
一、短暂性脑缺血发作（TIA）
主要表现为短暂，一过性局限性神经性功能障碍，持续时间不超过24小时，症状自行缓解，不遗留神经系统阳性体征。TIA可反复发作，间歇时间无规律。
颈动脉性TIA突发的对侧肢体麻木、力弱、感觉障碍、单眼黑蒙，如在优势半球可有失语；
1 颈动脉性TIA突发的对侧肢体麻木、力弱、感觉障碍、单眼黑蒙，如在优势半球可有失语；
椎动脉性TIA突发眩晕、复视、双眼黑蒙、共济障碍、构音及吞咽困难，可有同向偏盲，每次发作轻瘫的部位不恒定，常伴有枕部头痛。
2 椎动脉性TIA突发眩晕、复视、双眼黑蒙、共济障碍、构音及吞咽困难，可有同向偏盲，每次发作轻瘫的部位不恒定，常伴有枕部头痛。
二、可逆性神经功能障碍（RIND）
发病似卒中，临床表现与TIA相似，但神经功能障碍时间超过24小时，一般在一周左右恢复正常。头颅CT或MR扫描可发现脑内有小梗死灶。
三、进展性卒中（SIE）
神经功能障碍逐渐发展，呈阶梯样加重，需6小时以上病情发展达高锋。主要原因为颈内动脉和大脑中动脉塞。
四、完全性卒中（CS）
突然出现中度以上的局限性神经功能障碍，病情发展在6小时内达到高峰，以后神经功能障碍长期存在，很少恢复。主要表现有偏瘫、偏盲、失语、感觉障碍，常有意识障碍。</t>
  </si>
  <si>
    <t>stroke_18</t>
  </si>
  <si>
    <t>腔隙性脑梗死的症状是什么</t>
  </si>
  <si>
    <t>并不是所有发生的腔隙都会产生症状，只有那些累及重要神经通路或神经结构的腔隙才会有表现，否则也可以没有任何症状。一般症状有头晕头痛、肢体麻木、眩晕、记忆力减退、反应迟钝、抽搐、痴呆，无意识障碍，精神症状少见。主要临床体征为舌僵、说话速度减慢，语调语音变化，轻度的中枢性面瘫，偏侧肢体轻瘫或感觉障碍，部分锥体束征阳性，而共济失调少见。</t>
  </si>
  <si>
    <t>stroke_19</t>
  </si>
  <si>
    <t>栓塞性脑梗死的症状是什么</t>
  </si>
  <si>
    <t>stroke_20</t>
  </si>
  <si>
    <t>脑梗死病人会有咳嗽症状吗</t>
  </si>
  <si>
    <t>脑梗死患者常常出现呛咳，由于人的吞咽反射和咳嗽反射都受中枢神经支配，脑梗死病变部分如影响了正常的吞咽咳嗽反射，食物或唾液进入呼吸道，会引起呛咳，甚至吸入性肺炎。</t>
  </si>
  <si>
    <t>stroke_21</t>
  </si>
  <si>
    <t>脑梗后头晕症状应该使用什么药物治疗</t>
  </si>
  <si>
    <t>脑梗急性期过后，仍应继续控制血压、血糖、血脂等，应用神经营养药物、改善脑循环药物等，来缓解脑梗死后遗症，如头晕头痛，并防止复发。</t>
  </si>
  <si>
    <t>stroke_22</t>
  </si>
  <si>
    <t>有中风症状要做哪些检查</t>
  </si>
  <si>
    <t>一、脑病变检查
常应用CT、MRI、CT，尤其急诊平扫CT可准确识别绝大多数颅内出血，并帮助鉴别非血管性病变(如脑肿瘤)，是疑似脑卒中患者首选的影像学检查方法；
二、血管病变检查
1 颈动脉超声、
2 经颅多普勒(TCD)
3 磁共振脑血管造影(MRA)
4 高分辨磁共振成像(HRMRI)
5 CT血管造影(CTA)
6 数字减影血管造影(DSA)等
三、所有患者还应做必需的实验室检查
1 血糖、肝肾功能和电解质
2 心电图和心肌缺血标志物
3 全血计数，包括血小板计数
4 凝血酶原时间(PT)／国际标准化比率(INR)和活化部分凝血活酶时间(AFIT)
5 氧饱和度</t>
  </si>
  <si>
    <t>stroke_23</t>
  </si>
  <si>
    <t>出血性卒中应该做什么检查</t>
  </si>
  <si>
    <t>检查项目：
1 头颅CT
2 DSA全脑血管造影检查
3 MRI检查
4 脑脊液检查
5 凝血四项等</t>
  </si>
  <si>
    <t>stroke_24</t>
  </si>
  <si>
    <t>中风后遗症有哪些症状</t>
  </si>
  <si>
    <t>常见的中风后遗症有偏瘫、失语、认知和精神障碍、吞咽障碍等。</t>
  </si>
  <si>
    <t>stroke_25</t>
  </si>
  <si>
    <t>脑出血住院要多久</t>
  </si>
  <si>
    <t>住院时间根据病情轻重、患者情况等因人而异。一般在1-2个月，如残留后遗症可能仍需长期的康复训练。</t>
  </si>
  <si>
    <t>stroke_26</t>
  </si>
  <si>
    <t>中风后怎么预防中风后遗症</t>
  </si>
  <si>
    <t>中风后遗症的预防，特别是中老年患者，本身存在血管相关疾病，比如高血压、高血糖、高血脂造成的血管损害，再一次出现中风的概率会很高，特别是第二次中风，是第一次中风的四倍以上。应积极控制高血压、高血糖、高血脂等危险因素，并进行康复训练，促进受损神经功能的恢复。</t>
  </si>
  <si>
    <t>stroke_27</t>
  </si>
  <si>
    <t>中风后遗症该怎么医治</t>
  </si>
  <si>
    <t>恢复期康复治疗对于中风后遗症患者非常重要。
一、康复功能锻炼
面瘫的功能锻炼。
1 面瘫的功能锻炼。
语言吞咽功能训练。
2 语言吞咽功能训练。
认知功能的训练。
3 认知功能的训练。
肢体功能锻炼：①转移训练；②关节被动活动；③诱发病人的主动运动；④手功能训练；⑤平衡协调能力的训练；⑥步行功能训练等。
4 肢体功能锻炼：①转移训练；②关节被动活动；③诱发病人的主动运动；④手功能训练；⑤平衡协调能力的训练；⑥步行功能训练等。
二、理疗
主要包括功能性电刺激、生物反馈、经颅磁刺激、顺序循环治疗仪、针灸、高压氧等。</t>
  </si>
  <si>
    <t>stroke_29</t>
  </si>
  <si>
    <t>脑出血的后遗症</t>
  </si>
  <si>
    <t>1 肢体功能障碍主要表现偏瘫侧感觉和运动功能障碍
2 认知和精神较大范围或多次复发的脑出血，可留有精神和认知障碍：如人格改变、消极悲观、郁抑寡欢、精神萎靡、易激动等。
3 言语功能障碍。
4 吞咽功能障碍。
5 其他症状头疼、眩晕、恶心、失眠、多梦、注意力不集中、耳鸣、眼花、多汗、心悸、步伐不稳、颈项酸痛疲乏、无力、食欲不振、记忆力减退、痴呆、抑郁等。</t>
  </si>
  <si>
    <t>stroke_30</t>
  </si>
  <si>
    <t>脑卒中早期怎么康复</t>
  </si>
  <si>
    <t>stroke_31</t>
  </si>
  <si>
    <t>脑梗塞后遗症会影响视力吗</t>
  </si>
  <si>
    <t>枕叶脑梗可引起视力下降、视野缺损、偏盲等后遗症。</t>
  </si>
  <si>
    <t>stroke_32</t>
  </si>
  <si>
    <t>脑卒中后遗症需要做哪些临床检验</t>
  </si>
  <si>
    <t>检查主要包括
一、影像学检查
脑血管造影 
1 脑血管造影 
CT检查 
2 CT检查 
头颅磁共振扫描（MRI）
3 头颅磁共振扫描（MRI）
二、康复评定
肌力、肌张力、平衡功能、日常生活能力评定
1 肌力、肌张力、平衡功能、日常生活能力评定
布氏分期、言语功能评定
2 布氏分期、言语功能评定
心理功能评估等
3 心理功能评估等</t>
  </si>
  <si>
    <t>stroke_33</t>
  </si>
  <si>
    <t>脑出血应该吃什么保健品</t>
  </si>
  <si>
    <t>脑出血患者应以临床证实有效的药物控制为主，保健品缺乏循证依据。</t>
  </si>
  <si>
    <t>stroke_34</t>
  </si>
  <si>
    <t>脑梗患者适合吃什么保健品</t>
  </si>
  <si>
    <t>建议低脂肪饮食。遵循少食多餐、清淡为主的原则，避免油腻、肥甘厚味的食物，不宜暴饮暴食。可多食牛奶、鸡蛋、鱼类等含有优质蛋白的食物，以及山药、黑木耳、百合、金针菇等补肾健脑、健脾益气的食物。可遵循食物摄入量的“网球原则”，一天最多吃一个网球大小的肉、相当于两个网球大小的主食，最少吃相当于三个网球大小的蔬菜、四个网球大小的水果。粗粮细粮搭配，每天最好吃四五种不同颜色的蔬菜和水果，最好食用橄榄油。肉中宜多吃鸡和鱼肉，少吃肥肉。</t>
  </si>
  <si>
    <t>stroke_35</t>
  </si>
  <si>
    <t>中风吃什么保健品好些呢</t>
  </si>
  <si>
    <t>stroke_36</t>
  </si>
  <si>
    <t>脑卒中病人康复期可以吃维生素吗</t>
  </si>
  <si>
    <t>可以</t>
  </si>
  <si>
    <t>stroke_37</t>
  </si>
  <si>
    <t>性生活会引起脑出血吗</t>
  </si>
  <si>
    <t>在有高血压、动脉硬化等基础疾病的患者中，性生活也是引起脑出血的诱因之一。在正常人中，不会引起脑出血。</t>
  </si>
  <si>
    <t>stroke_38</t>
  </si>
  <si>
    <t>有脑卒中的人可以过性生活吗</t>
  </si>
  <si>
    <t>中风急性期过后，病人有性欲者可免除心理恐惧，采取合适体位过性生活。对性欲减退的病人应与配偶共同探讨，必要时到专科门诊找有关专家咨询，以达到双方对性生活的协调一致。</t>
  </si>
  <si>
    <t>stroke_39</t>
  </si>
  <si>
    <t>脑卒中患者可以运动吗</t>
  </si>
  <si>
    <t>运动康复目前被认为是脑卒中患者康复的重要手段，许多国家已经修订脑卒中后运动康复指南，建议卒中患者每周定期参与有氧运动，灵活性训练和力量训练。定期参与运动康复能够提高卒中患者肢体灵活性、行走能力、肌肉力量、骨密度，增强患者身体素质，提高患者生活质量。研究表明，运动康复能够降低脑卒中复发率，大大降低患者生活风险。同时，运动康复能够改善患者的应对方式，降低抑郁发生率，带来更积极的心理状态。且运动康复方法简单有效，费用低廉，适用于绝大部分患者。运动康复不仅促进患者神经、肢体功能恢复，利于患者的身心健康，也能极大地减轻家庭负担。</t>
  </si>
  <si>
    <t>stroke_40</t>
  </si>
  <si>
    <t>不运动对脑卒中有多大的影响</t>
  </si>
  <si>
    <t>运动康复目前被认为是脑卒中患者康复的重要手段，不运动锻炼则不能促进脑卒中后遗症的恢复。</t>
  </si>
  <si>
    <t>stroke_41</t>
  </si>
  <si>
    <t>脑卒中病人的饮食注意事项有哪些</t>
  </si>
  <si>
    <t>脑卒中患者的饮食注意事项主要有：
1 应限制动物脂肪，如猪油、牛油、奶油等，以及含胆固醇较高的食物，如蛋黄、鱼子、动物内脏、肥肉等，因为这些食物中所含饱和脂肪酸可使血中胆固醇浓度明显升高，促进动脉硬化；可采用植物油，如豆油、茶油、芝麻油、花生油等，因其中所含不饱和脂肪可促进胆固醇排泄及转化为胆汁酸，从而达到降低血中胆固醇含量，推迟和减轻动脉硬化目的。
2 饮食中应有适当蛋白质，常吃些蛋清、瘦肉、鱼类和各种豆类及豆制品，以供给身体所需要的氨其酸。一般每日饮牛奶及酸牛奶各一杯，因牛奶中含有牛奶因子和乳清酸，能抑制体内胆固醇的合成，降低血脂及胆固醇的含量。饮牛奶时可将奶皮去掉。豆类含豆固醇，也有促进胆固醇排出的作用。
3 要多吃新鲜蔬菜和水果，因其中含维生素C和钾、镁等。维生素C可降低胆固醇，增强血管的致密性，防止出血，钾、镁对和因管有保护作用。
4 可多吃上结含碘丰富的食物，如海带、紫菜、虾米等，碘可减少胆固醇在动脉壁沉积，防止动脉硬化的发生。
5 每日食盐在 6克以下为宜，因食盐中含有大量钠离子，人体摄入钠离子过多，可增加血容量和心脏负担，并能增加血液粘稠度，从而使血压升高，对中风病人不利。
6 忌用兴奋神经系统的食物，如酒、浓茶、咖啡及刺激性强的调味品。此外，少吃鸡汤、肉汤，对保护心脑血管系统及神经系统有益，且需忌暴食。</t>
  </si>
  <si>
    <t>stroke_42</t>
  </si>
  <si>
    <t>脑卒中的注意事项</t>
  </si>
  <si>
    <t>平时注意不要喝酒，避免熬夜和过度劳累，注意低盐低胆固醇低脂肪饮食，平时加强身体活动，避免长时间卧床不动</t>
  </si>
  <si>
    <t>stroke_43</t>
  </si>
  <si>
    <t>脑出血病人注意事项</t>
  </si>
  <si>
    <t>脑出血护理注意事项：
1 患者需要一个安静、舒适的环境，特别是发病2周内，应尽量减少探望，保持平和、稳定的情绪，避免各种不良情绪影响。
2 绝对卧床休息2周，头部可轻轻向左右转动，应避免过度搬动或抬高头部，四肢可在床上进行小幅度翻动，每2小时一次，不必过分紧张。大小便须在床上进行，不可自行下床解便，以防再次出血的意外发生。
3 有些病员会出现烦躁不安、躁动的症状，对这样的病员可采取约束带、床档等保护措施，这样可防止病员自行拔除输液管或胃管、坠床等不必要的意外。
4 病程中还会出现不同程度的头疼，例如头部胀痛、针刺样痛、剧烈疼痛等，这是最常见的症状。随着病情的好转，头疼会逐渐消失，如不能缓解，请告知医生采取更有效的治疗方法。
5 老年病人，心脑血管老化、脆性程度高，季节变化易诱发疾病。长期卧床易肺部感染，痰多不易咳出，药物祛痰，加强翻身、拍背，使痰液松动咳出，减轻肺部感染。无力咳痰者，采取吸痰措施，望能配合。
6 长期卧床，皮肤受压超过2小时，易发生褥疮，应加强翻身。按摩受压处，保持皮肤清洁干燥。肢体放置功能位，防畸形。
7 饮食：要营养丰富、低脂、清淡软食，如鸡蛋、豆制品等。进食困难者，可头偏向一侧，喂食速度慢，避免交谈，防呛咳、窒息。
8 保持大便通畅，可食用香蕉、蜂蜜，多进水，加强适度翻身，按摩腹部，减少便秘发生。病人数天未解便或排便不畅，可使用缓泄剂，诱导排便。禁忌用力屏气排便，防再次脑出血。
9 恢复期据医嘱摇高床头10~15○，后按耐受及适应程度逐渐摇高床头至半卧位，每天30分钟、1~2小时不等。
10 高血压是本病常见诱因。服用降压药物要按时定量，不随意增减药量，防血压骤升骤降，加重病情。
11 出院后定期门诊随访，监测血压、血脂等，适当体育活动，如散步、太极拳等。</t>
  </si>
  <si>
    <t>stroke_44</t>
  </si>
  <si>
    <t>短暂性脑缺血发作的注意事项</t>
  </si>
  <si>
    <t>针对TIA发作形式及病因采取不同的处理方法。
1 偶尔发作或只发作1次在血压不太高的情况下可长期服用小剂量肠溶阿司匹林，或氯比格雷。阿司匹林的应用时间视患者的具体情况而定，多数情况下需应用2～5年，如无明显副作用出现，可延长使用时间，如有致TIA的危险因素存在时，服用阿司匹林的时间应更长。同时应服用防止血管痉挛的药物，如尼莫地平，也可服用烟酸肌醇酯。
2 频繁发作即在短时间内反复多次发作的应作为神经科的急症。TIA发作频繁者如果得不到有效的控制，近期内发生脑梗死的可能性很大，应积极入院治疗。</t>
  </si>
  <si>
    <t>stroke_45</t>
  </si>
  <si>
    <t>腔隙性脑梗死的注意事项</t>
  </si>
  <si>
    <t>对有明确的缺血性卒中危险因素，如高血压、糖尿病、心房纤颤和颈动脉狭窄等应尽早进行预防性治疗。可给予抗血小板药阿司匹林、噻氯匹定，对脑卒中二级预防有肯定效果，推荐应用；长期用药要有间断期，出血倾向者慎用。生活中应注意清淡饮食、戒烟酒、保持健康作息和乐观心情。</t>
  </si>
  <si>
    <t>stroke_46</t>
  </si>
  <si>
    <t>脑梗病人平时都需要注意什么</t>
  </si>
  <si>
    <t>脑梗塞是由于脑动脉内血栓形成或栓塞，导致脑组织缺血、缺氧、坏死，引起神经功能障碍的一种脑血管病，本病致残率较高。
指导意见：
1 急性期需要住院治疗，以避免并发症的发生。
2 如有合并症如高血压、高血脂等需要积极治疗。
3 如果不合并出血，小剂量阿司匹林可以长期服用。
4 活血化瘀类药物如丹参、血塞通、银杏叶片等可以选择使用。
5 少吃动物脂肪和胆固醇含量高的食物,如蛋黄,鱼子,动物内脏等.少吃肉,多吃鱼和豆制品,多吃蔬菜,水果；不吸烟,节制饮酒；生活要有规律,避免过度紧张和情绪波动.保持大便通畅,睡眠充足等。
6 恢复期应该加强功能锻炼。</t>
  </si>
  <si>
    <t>stroke_47</t>
  </si>
  <si>
    <t>中风病人打嗝怎么办</t>
  </si>
  <si>
    <t>顽固性呃逆多见于脑干梗死的病人，也见于脑出血或大面积脑梗死伴发脑水肿并引起颅内压升高造成脑干受压的病人。这是因为脑干的病理性刺激通过某种神经通路同时引起膈肌和喉头痉挛的缘故。由于小脑靠近脑干，小脑出血或梗死并发水肿容易压迫脑干，所以有时像脑干梗死一样出现呃逆症状较早。大脑半球中风病变发生呃逆则多为病情加重的表现。胃部刺激可以反射性引起呃逆，所以中风病人发生消化道出血时也常见呃逆现象。在这种情况下，频繁的呃逆反过来又会加重消化道出血，于是两种症状都不好控制。在中风病人的急性期，反复持续的打嗝，无论是脑出血、脑梗塞，还是合并应激性溃疡，都属于脑血管急症，应在保持镇静、温暖和病人头部稳定的情况下，尽快送往医院抢救。</t>
  </si>
  <si>
    <t>stroke_48</t>
  </si>
  <si>
    <t>脑卒中患者如何护理</t>
  </si>
  <si>
    <t>脑卒中病人平时护理措施：
1 定期测量血压，并做好记录；
2 密切观察病人的细小变化；
3 注意休息，保证充足的睡眠，保持情绪乐观，避免不良刺激，保持大便通畅；
4 防止病人跌倒摔伤；
5 坚持功能锻炼。加强看护，多陪陪病人。</t>
  </si>
  <si>
    <t>stroke_49</t>
  </si>
  <si>
    <t>患有脑卒中可以去旅游吗</t>
  </si>
  <si>
    <t>急性期不建议去旅行，如恢复状况良好，无明显后遗症，可以适当去旅行。</t>
  </si>
  <si>
    <t>stroke_50</t>
  </si>
  <si>
    <t>脑卒中患者可以抽烟喝酒吗</t>
  </si>
  <si>
    <t>吸烟已证明可引起血粘度显著升高及血管壁损害，易促使中风的发生和发展，故吸烟是中风独立的危险因素。中风患者喝酒有直接地致心律失常作用，可引起心律紊乱或心肌病，以心房颤动最为多见，易引起心源性脑血栓,另外，酒精还可引起强烈的血管反应,造成血压变化无常，容易发生脑血管意外。</t>
  </si>
  <si>
    <t>stroke_51</t>
  </si>
  <si>
    <t>脑出血与喝酒有什么关系吗</t>
  </si>
  <si>
    <t>酒精可引起强烈的血管反应,造成血压变化无常，容易发生脑血管意外。</t>
  </si>
  <si>
    <t>stroke_52</t>
  </si>
  <si>
    <t>如何调整中风病人的心态</t>
  </si>
  <si>
    <t>中风病人的心理障碍往往从认识活动障碍开始，进一步引起智能障碍和情感障碍。因此，不能单独使用药物来恢复病人脑神经的功能，更重要的是，要根据病人不同的文化程度，从简到繁，指导病人去进行分析、归纳、判断、推理，帮助他去重新认识周围事物。只要病情许可，还应鼓励中风病人下床活动，适当地进行锻炼，日常生活尽量做到自理，并力所能及地进行一些家务、学习、娱乐及社交活动，逐渐恢复对社会的适应，这对病人的心理有着积极的影响。</t>
  </si>
  <si>
    <t>stroke_53</t>
  </si>
  <si>
    <t>预防中风如何合理饮食</t>
  </si>
  <si>
    <t>stroke_54</t>
  </si>
  <si>
    <t>太阳中风饮食方案</t>
  </si>
  <si>
    <t>1 太阳中风吃哪些食物对身体好：宜清淡为主，多吃蔬果，合理搭配膳食，注意营养充足。
2 太阳中风最好不要吃哪些食物：忌烟酒忌辛辣。忌油腻忌烟酒。忌吃生冷食物。</t>
  </si>
  <si>
    <t>stroke_55</t>
  </si>
  <si>
    <t>中风能吃哪些肉制品</t>
  </si>
  <si>
    <t>蛋白质食物摄入量不足或质量欠佳，会使血管脆性增加，易引起颅内微动脉瘤破裂出血。研究显示多吃富含硫氨酸，赖氨酸，葡氨酸，牛磺酸的食物如鱼类和鸡鸭肉、兔肉、鸽肉等，不仅对维持正常血管弹性及改善脑血流有益，还能促进钠盐的排泄，有利于防止中风的发生。</t>
  </si>
  <si>
    <t>stroke_56</t>
  </si>
  <si>
    <t>中风吃什么水果好的呢</t>
  </si>
  <si>
    <t>宜多吃些有助于消化，保持大便通畅，防止便秘的水果，如：香蕉，西瓜，桃子，橘子等。</t>
  </si>
  <si>
    <t>stroke_57</t>
  </si>
  <si>
    <t>中风后可以吃海鲜吗</t>
  </si>
  <si>
    <t>中风老人不建议吃海鲜，因为海鲜会导致体内抗组胺的酵素缺乏；海鲜中含有大量盐分，有可能会导致高血压的症状加重。</t>
  </si>
  <si>
    <t>stroke_58</t>
  </si>
  <si>
    <t>中风后遗症食谱</t>
  </si>
  <si>
    <t>胆固醇含量高的食物要少吃，肥猪肉、肥牛羊肉、牛羊油(黄油、奶油等动物油)、蛋黄、肝、肾、脑、鱼卵、松花蛋、墨斗鱼、鲤鱼等食品，因此类食品可加速血管硬化，加重脑缺血缺氧，不利于脑健康。食盐一定要少，摄取过量的盐份会使人体内的水份滞留，引起血压上升。宜多食用新鲜的天然食物，而腌渍食品、腊味食品及调味浓重的罐头食品等较咸的人工或加工食物尽量少吃。</t>
  </si>
  <si>
    <t>stroke_59</t>
  </si>
  <si>
    <t>脑梗后长期失眠怎么治疗</t>
  </si>
  <si>
    <t>脑梗患者失眠可能有多方面的原因，很可能与其脑梗后遗症导致的身体不适合情感受挫都有关，应该积极药物治疗、康复治疗，症状的好转很可能使患者精神状态好转，失眠随之减轻；另外可以适量给予安神药。</t>
  </si>
  <si>
    <t>stroke_60</t>
  </si>
  <si>
    <t>中风后食物治疗方法</t>
  </si>
  <si>
    <t>中风为严重的脑血管急症，应积极入院治疗，急性期过后也应严格服药控制血压、血糖、血脂、抗血小板等，不应依赖食物治疗。当然，适当的饮食对于中风患者的康复是有积极作用的。</t>
  </si>
  <si>
    <t>stroke_61</t>
  </si>
  <si>
    <t>中风后胸闷痰多吃啥好</t>
  </si>
  <si>
    <t>中风后遗症可能有吞咽、咳嗽功能失调，有发生吸入性肺炎的风险，另外，中风患者长期卧床，不利于肺扩张，也可能导致呼吸道感染。遇到这种情况应及时就诊，给予抗感染治疗。</t>
  </si>
  <si>
    <t>stroke_62</t>
  </si>
  <si>
    <t>吃什么食物可以预防脑梗死</t>
  </si>
  <si>
    <t>脑梗死患者日常饮食中要制约摄入富含脂肪、胆固醇的食物，如：蛋黄、奶油、动物脑和内脏及各种精巧蛋糕和糖等。日常饮食宜选用低脂肪食物，如动物油、酸奶、豆类、鸡蛋蛋清、适量瘦肉、家禽、鱼类等，并注意增加维生素纤维的摄入，如各种蔬菜、瓜果、适量洋葱、大蒜、香茹、木耳等。平时要少吃盐，适量喝酒，少喝含糖的饮料。</t>
  </si>
  <si>
    <t>stroke_63</t>
  </si>
  <si>
    <t>什么食物可以预防脑出血</t>
  </si>
  <si>
    <t>一、芹菜
芹菜可以用于高血压的治疗，除此之外，我们还可以用芹菜预防脑出血。将适量的红枣、芹菜一起用水煎服，食枣饮汤即可。这一饮食可以起到降低血胆固醇的作用，从而预防脑出血的发生。
二、黑木耳
将黑木耳放入水中泡发，加入菜肴或者蒸熟即可食用。黑木耳可以降低血脂、抗血栓和抗血小板聚集预防脑出血。建议大家在平时生活中可以经常食用黑木耳。
三、新鲜的蔬菜和水果
新鲜的蔬菜和水果中含有丰富的维生素。维生素可以有效降低胆固醇，增强血管的致密性，从而可以有效预防脑出血。
四、含有丰富碘元素的食物
比如海带、紫菜、虾米等。这些食物对我们的身体十分有好处。碘可以减少胆固醇在动脉壁沉积，有效防止动脉静化的发生。</t>
  </si>
  <si>
    <t>stroke_64</t>
  </si>
  <si>
    <t>中风后经常会心悸吃什么可改善</t>
  </si>
  <si>
    <t>可酌情服用抗心律失常药，如β受体拮抗剂。</t>
  </si>
  <si>
    <t>stroke_65</t>
  </si>
  <si>
    <t>中风病人挂什么科</t>
  </si>
  <si>
    <t>脑梗塞属于神经内科治疗疾病范畴，脑出血属于神经外科范畴，建议及时完善检查，尽早就诊。</t>
  </si>
  <si>
    <t>stroke_66</t>
  </si>
  <si>
    <t>什么是中风</t>
  </si>
  <si>
    <t>“脑卒中”又称“中风”、“脑血管意外”（CVA）。是一种急性脑血管疾病，是由于脑部血管突然破裂或因血管阻塞导致血液不能流入大脑而引起脑组织损伤的一组疾病，包括缺血性和出血性卒中。</t>
  </si>
  <si>
    <t>stroke_67</t>
  </si>
  <si>
    <t>脑出血后出现烦躁正常吗</t>
  </si>
  <si>
    <t>脑出血后出现烦躁很常见，为一种病理现象。原因有：
1 脑功能损伤：理性分析、情感控制、记忆、计算等高级认知功能是由大脑皮层负责完成的，尤其是我们的额叶和颞叶，除了运动、语言功能外，还与人的智力、人格有密切关系。当脑功能发生病变时，可表现为运动障碍、语言障碍，认知功能下降，也可有焦虑、抑郁甚至烦躁等精神行为异常。
2 脑出血、脑炎、脑梗死等严重的颅内病变时，会出现颅内压增高、血管牵张等病理生理改变，患者可伴明显头痛、恶心、呕吐等不适，这些生理上的不适，同时伴有心理上的恐慌，也会加重烦躁症状。
3 这些重症颅脑病变的患者通常需要卧床，而且由于肢体功能丧失，很多时候患者本人连翻身都不能自己完成，各种生理上的不适，既无法表达，也不能自己解决;其他如监护仪器声音干扰、身上的各种穿刺和引流管、医护频繁巡视检查干扰睡眠等等各种因素，都会对患者造成生理心理上的不适，加重烦躁。</t>
  </si>
  <si>
    <t>stroke_68</t>
  </si>
  <si>
    <t>中风和高血压之间有什么关系</t>
  </si>
  <si>
    <t>高血压是中国人群卒中发病的最重要危险因素，尤其是清晨血压异常升高。研究发现清晨高血压是卒中事件最强的独立预测因子，缺血性卒中在清晨时段发生的风险是其他时段的4倍，清晨血压每升高10mmHg，卒中风险增加44%。</t>
  </si>
  <si>
    <t>stroke_69</t>
  </si>
  <si>
    <t>什么是脑出血</t>
  </si>
  <si>
    <t>脑出血（cerebral hemorrhage）是指非外伤性脑实质内血管破裂引起的出血，占全部脑卒中的20%～30%，急性期病死率为30%～40%。发生的原因主要与脑血管的病变有关，即与高血脂、糖尿病、高血压、血管的老化、吸烟等密切相关。脑出血的患者往往由于情绪激动、费劲用力时突然发病，早期死亡率很高，幸存者中多数留有不同程度的运动障碍、认知障碍、言语吞咽障碍等后遗症。</t>
  </si>
  <si>
    <t>stroke_70</t>
  </si>
  <si>
    <t>什么是短暂性脑缺血发作</t>
  </si>
  <si>
    <t>短暂性脑缺血发作（TIA）是颈动脉或椎-基底动脉系统发生短暂性血液供应不足，引起局灶性脑缺血导致突发的、短暂性、可逆性神经功能障碍。发作持续数分钟，通常在30分钟内完全恢复，超过2小时常遗留轻微神经功能缺损表现，或CT及MRI显示脑组织缺血征象。TIA好发于34～65岁，65岁以上占25.3%，男性多于女性。发病突然，多在体位改变、活动过度、颈部突然转动或屈伸等情况下发病。发病无先兆，有一过性的神经系统定位体征。一般无意识障碍，历时5～20分钟，可反复发作，但一般在24小时内完全恢复，无后遗症。</t>
  </si>
  <si>
    <t>stroke_71</t>
  </si>
  <si>
    <t>什么是缺血性脑卒中</t>
  </si>
  <si>
    <t>缺血性脑卒中是指由于脑的供血动脉（颈动脉和椎动脉）狭窄或闭塞、脑供血不足导致的脑组织坏死的总称。有四种类型的脑缺血：短暂性脑缺血发作（TIA）；可逆性神经功能障碍（RIND）；进展性卒中（SIE）；完全性卒中（CS）。TIA无脑梗死存在，而RIND、SIE和CS有不同程度的脑梗死存在。</t>
  </si>
  <si>
    <t>stroke_72</t>
  </si>
  <si>
    <t>什么是腔隙性脑梗死</t>
  </si>
  <si>
    <t>腔隙性脑梗死（lacunar infarction，LI）是指大脑半球或脑干深部的小穿通动脉，在长期高血压的基础上，血管壁发生病变，导致管腔闭塞，形成小的梗死灶。据统计其发病率相当高，占脑梗死的20%～30%。常见的发病部位有壳核、尾状核、内囊、丘脑及脑桥、少数位于放射冠及脑室管膜下区。在这些部位的动脉多是一些称为深穿支的小动脉，它们实际上是脑动脉的末梢支，又称终末支。由于深穿支动脉供血范围有限，所以单一支的阻塞只引起很小范围脑组织的缺血坏死，即形成所谓的腔隙。腔隙性脑梗死为直径0.2～15毫米的囊性病灶，呈多发性，小梗死灶仅稍大于血管管径。坏死组织被吸收后，可残留小囊腔。腔隙性脑梗死是脑梗死的一种。只是因为发生闭塞的血管较小，如穿支动脉，限于其较小的供血区，病灶较小，所以一般危害较小。</t>
  </si>
  <si>
    <t>stroke_73</t>
  </si>
  <si>
    <t>什么是栓塞性脑梗死</t>
  </si>
  <si>
    <t>脑梗死旧称脑梗塞，又称缺血性脑卒中（cerebral ischemic stroke），是指因脑部血液供应障碍，缺血、缺氧所导致的局限性脑组织的缺血性坏死或软化。脑梗死的临床常见类型有脑血栓形成、腔隙性梗死和脑栓塞等，脑梗死占全部脑卒中的80%。与其关系密切的疾病有：糖尿病、肥胖、高血压、风湿性心脏病、心律失常、各种原因的脱水、各种动脉炎、休克、血压下降过快过大等。临床表现以猝然昏倒、不省人事、半身不遂、言语障碍、智力障碍为主要特征。脑梗死不仅给人类健康和生命造成极大威胁，而且给患者、家庭及社会带来极大的痛苦和沉重的负担。</t>
  </si>
  <si>
    <t>stroke_75</t>
  </si>
  <si>
    <t>脑梗塞是什么病</t>
  </si>
  <si>
    <t>stroke_76</t>
  </si>
  <si>
    <t>脑出血与脑梗塞有什么区别</t>
  </si>
  <si>
    <t>脑梗塞是由于脑血管的动脉粥样硬化，脑组织的缺血缺氧所引起的局部组织的坏死，而脑出血一般患者多有高血压的病史，在压力过高的情况下，引起脑血管的破裂出血。</t>
  </si>
  <si>
    <t>stroke_77</t>
  </si>
  <si>
    <t>腔梗与脑梗有什么区别</t>
  </si>
  <si>
    <t>腔隙性脑梗为是指大脑半球或脑干深部的小穿通动脉，在长期高血压的基础上，血管壁发生病变，导致管腔闭塞，形成小的梗死灶。腔梗为很小的脑梗死。</t>
  </si>
  <si>
    <t>stroke_78</t>
  </si>
  <si>
    <t>脑梗死和脑萎缩的区别是什么</t>
  </si>
  <si>
    <t>脑梗塞是指脑血管堵塞后脑组织坏死，可以分为超早期、急性期、坏死期、软化期、恢复期，脑组织坏死后一般情况下是不能再生的。脑萎缩是指脑组织皱缩，脑沟增宽、脑回变窄，脑的体积变小，脑组织与颅骨之间空隙增大，一般多见于老年人、皮层下动脉硬化性脑病、脑梗塞病人。</t>
  </si>
  <si>
    <t>stroke_79</t>
  </si>
  <si>
    <t>冠心病和脑卒中有什么区别</t>
  </si>
  <si>
    <t>冠状动脉粥样硬化性心脏病是冠状动脉血管发生动脉粥样硬化病变而引起血管腔狭窄或阻塞，造成心肌缺血、缺氧或坏死而导致的心脏病，常常被称为“冠心病”。“脑卒中”又称“中风”、“脑血管意外”（CVA）。是一种急性脑血管疾病，是由于脑部血管突然破裂或因血管阻塞导致血液不能流入大脑而引起脑组织损伤的一组疾病，包括缺血性和出血性卒中。</t>
  </si>
  <si>
    <t>stroke_80</t>
  </si>
  <si>
    <t>出血性卒中和缺血性卒中治疗方法有什么不同</t>
  </si>
  <si>
    <t>出血性脑卒中的治疗以控制脑水肿、控制高血压为主，缺血性脑卒中最重要的治疗为溶栓。</t>
  </si>
  <si>
    <t>stroke_81</t>
  </si>
  <si>
    <t>癫痫跟中风有什么区别</t>
  </si>
  <si>
    <t>中风又称脑血管意外，包括脑出血、蛛网膜下腔出血、脑栓塞、脑血栓形成及一过性脑缺血等。由于脑血管急性病变，影响到脑部血液循环，导致部分脑组织缺血、缺氧、充血、水肿、坏死，从而引起脑细胞活动不稳定，出现癫痫发作。癫痫是大脑神经元突发性异常放电，导致短暂的大脑功能障碍的一种慢性疾病，可有多种原因，脑中风可导致癫痫。</t>
  </si>
  <si>
    <t>stroke_82</t>
  </si>
  <si>
    <t>高同型半胱氨酸血症与脑卒中有什么关系</t>
  </si>
  <si>
    <t>高同型半胱氨酸血症是脑卒中独立的危险因素。高同型半胱氨酸促进脑卒中发生发展的机制主要有（1）升高血压；（2）损害内皮舒张因子NO的血管舒张功能。</t>
  </si>
  <si>
    <t>stroke_83</t>
  </si>
  <si>
    <t>中风老人为什么会出现频繁的性冲动</t>
  </si>
  <si>
    <t>考虑是由于脑溢血导致性冲动中枢损伤引起的。</t>
  </si>
  <si>
    <t>stroke_84</t>
  </si>
  <si>
    <t>为什么会得脑卒中</t>
  </si>
  <si>
    <t>一、血管性危险因素
脑卒中发生的最常见原因是脑部供血血管内壁上有小栓子，脱落后导致动脉-动脉栓塞，即缺血性卒中。也可能由于脑血管或血栓出血造成，为出血性卒中。其中，高血压是中国人群卒中发病的最重要危险因素   
二、性别、年龄、种族等因素
研究发现我国人群脑卒中发病率高于心脏病，与欧美人群相反。
三、不良生活方式
通常同时存在多个危险因素，比如吸烟、不健康的饮食、肥胖、缺乏适量运动、过量饮酒和高同型半胱氨酸；以及患者自身存在一些基础疾病如高血压、糖尿病和高脂血症。都会增加脑卒中的发病风险。</t>
  </si>
  <si>
    <t>stroke_85</t>
  </si>
  <si>
    <t>为什么会得栓塞性脑梗死</t>
  </si>
  <si>
    <t>从缺血的影响范围可将脑缺血分为局限性脑缺血和弥漫性脑缺血。局限性脑缺血的病因有：大脑中动脉栓塞；颅外颈内动脉或椎动脉狭窄、闭塞或血栓形成；脑动脉痉挛。弥漫性脑缺血的病因有：心搏骤停、低血压、贫血、低血糖等。</t>
  </si>
  <si>
    <t>stroke_86</t>
  </si>
  <si>
    <t>为什么会得腔隙性脑梗死</t>
  </si>
  <si>
    <t>腔隙性脑梗塞是指脑血管深穿动脉阻塞后形成的微梗塞，在脑实质中遗留下不规则的大小在2-50毫米之内的腔隙。常见于50岁以上老年人，部分病人有高血压或短暂性脑缺血发作病史，临床上症状轻或无症状，一般经治疗后恢复快，预后好。头部的局部感觉异常可能是由于腔隙性脑梗塞所致。</t>
  </si>
  <si>
    <t>stroke_87</t>
  </si>
  <si>
    <t>为什么会得缺血性脑卒中</t>
  </si>
  <si>
    <t>1 缺血性脑卒中是指由于脑的供血动脉（颈动脉和椎动脉）狭窄或闭塞、脑供血不足导致的脑组织坏死的总称。有四种类型的脑缺血：短暂性脑缺血发作（TIA）；可逆性神经功能障碍（RIND）；进展性卒中（SIE）；完全性卒中（CS）。TIA无脑梗死存在，而RIND、SIE和CS有不同程度的脑梗死存在。
2 从缺血的影响范围可将脑缺血分为局限性脑缺血和弥漫性脑缺血。局限性脑缺血的病因有：大脑中动脉栓塞；颅外颈内动脉或椎动脉狭窄、闭塞或血栓形成；脑动脉痉挛。弥漫性脑缺血的病因有：心搏骤停、低血压、贫血、低血糖等。</t>
  </si>
  <si>
    <t>stroke_88</t>
  </si>
  <si>
    <t>为什么会得短暂性脑缺血发作</t>
  </si>
  <si>
    <t>一、脑动脉粥样硬化
脑动脉粥样硬化是诱发短暂性脑缺血发作的重要因素。这是因为脑动脉粥样硬化的发生极容易导致动脉管腔狭窄，进而使细胞发生坏死而增加溃疡形成的几率，而溃疡的发生极容易使局部出现血肿的情况，这种情况一旦发生，就会使短暂性脑缺血突然发作。
二、微栓塞
微栓塞是导致短暂性脑缺血发作的原因之一。这种情况的发生通常是因血小板以及白细胞等微栓子在血液循环中进入小动脉发生阻塞所致，严重时就会导致局部缺血而诱发短暂性脑缺血之症。
三、血液成分改变
短暂性脑缺血这一病症的发生还与血液成分发生改变密切相关。如果人体内的血液黏度以及凝固性生生改变，或是在生活中患有严重的贫血症、高脂蛋白血症以及白血病，很容易就会引发短暂性脑缺血这一病症。</t>
  </si>
  <si>
    <t>stroke_89</t>
  </si>
  <si>
    <t>为什么会得出血性卒中</t>
  </si>
  <si>
    <t>常见病因是高血压合并细小动脉硬化，其他包括脑血管畸形、动脉瘤、血液病、血管炎、瘤卒中等。用力过猛、气候变化、饮酒、情绪激动、过度劳累等为诱发因素。</t>
  </si>
  <si>
    <t>stroke_90</t>
  </si>
  <si>
    <t>脑出血引起视力下降的原因</t>
  </si>
  <si>
    <t>多和脑出血脑水肿等导致视觉中枢，或者视神经传导通路受损等有关，一般急性期积极科学治疗，有进一步恢复的可能。</t>
  </si>
  <si>
    <t>stroke_91</t>
  </si>
  <si>
    <t>中风面瘫原因</t>
  </si>
  <si>
    <t>脑卒中导致面瘫考虑是因为脑卒中致面神经受损而引起的病症，主要表现是面部运动功能障碍，如口角流涎、口眼歪斜、面部表情怪异、僵硬等。根据病变部位不同，一般分为两种： 第一种是面神经核以上至大脑皮层中枢间的病损所引起的面肌瘫痪为核上性面瘫，或称中枢性面瘫。 第二种是面神经核及面神经病损所引起的面瘫称周围性面瘫。</t>
  </si>
  <si>
    <t>stroke_92</t>
  </si>
  <si>
    <t>高血压、动脉硬化为本病的主要致病因素，故多见于中老年人。根据其病理变化分为出血性和缺血性脑血管病两大类。
康复措施：
1 第一，及时治疗可能引起中风的疾病，如动脉硬化、糖尿病、冠心病、高血脂病、高粘滞血症、肥胖病、颈椎病等。高血压是发生中风最危险的因素，也是预防中风的一个中心环节，应有效地控制血压，坚持长期服药，并长期观察血压变化情况，以便及时处理。
2 第二，重视中风的先兆征象，如头晕、头痛、肢体麻木、昏沉嗜睡、性格反常。一旦小中风发作，应及时到医院诊治。
3 第三，消除中风的诱发因素，如情绪波动、过度疲劳、用力过猛等。要注意心理预防，保持精神愉快，情绪稳定。提倡健康生活方式，规律的生活作息，保持大便通畅，避免因用力排便而使血压急剧升高，引发脑血管病。
4 第四，饮食要有合理结构，以低盐、低脂肪、低胆固醇为宜，适当多食豆制品、蔬菜和水果，戒除吸烟、酗酒等不良习惯。
5 第五，过性生活要有所节制。</t>
  </si>
  <si>
    <t>stroke_93</t>
  </si>
  <si>
    <t>老人为什么容易中风</t>
  </si>
  <si>
    <t>中风的主要病理基础是动脉硬化和高血压，病理因素的形成有一定的时限，是发生于慢性病导致的并发症，所以多见于老年人，正是如此，中风病是一种可以预防的疾病，积极控制危险因素，可以大大的降低中风病的发病率，随着生活的改善，现在动脉硬化、高血压、糖尿病等疾病出现年轻化，同时警示着青中年人应积极锻炼身体，平衡饮食。</t>
  </si>
  <si>
    <t>stroke_94</t>
  </si>
  <si>
    <t>孕妇中风是什么原因</t>
  </si>
  <si>
    <t>妇女在妊娠、分娩和产褥期并发脑血管病并非罕见，但其原因与高血压性脑出血或动脉硬化性脑梗塞有所不同。
一、孕妇产妇腹腔压力增加
在妊娠与分娩期，因腹腔压力增加，血液在血管内的流动规律发生了变化。孕妇从怀孕第三个月开始，心输出量增加，到妊娠后期，血容量可增加45％。分娩时的宫缩不仅增加了心输出量，而且增加了动脉压，这种血液动力学的改变，可使颅内原已存在的动脉瘤或畸形血管破裂出血。
二、妊娠高血压
当妊娠伴有高血压时，血压常升得很高，致使脑内小动脉急剧持久地痉孪收缩，毛细血管通透性增高，发生点状出血或逐步融合成大片的脑出血。
三、血液中激素或多肽类物质的作用
如孕妇血中高雌激素水平可使血管壁结缔组织变性和病变血管扩张；松弛素可引起动脉瘤壁的结缔组织改变。
四、颅内静脉血栓形成
妊娠晚期和产褥期间血中纤维蛋白原增高，血液凝固因子增加，血小板数目及粘附性增加，纤维蛋白溶解活性降低，这些变化使血液处于高凝状态，容易形成颅内静脉血栓，发生缺血性中风。</t>
  </si>
  <si>
    <t>stroke_95</t>
  </si>
  <si>
    <t>中风后为什么会浮肿</t>
  </si>
  <si>
    <t>手脚浮肿是中风后非常常见的一种症状，这主要是因为骨骼肌收缩无力导致静脉回流减慢而形成的。如果出现了这种情况，一定要进行按摩，要抬高患肢。</t>
  </si>
  <si>
    <t>stroke_96</t>
  </si>
  <si>
    <t>糖尿病人为什么会中风</t>
  </si>
  <si>
    <t>1 因为糖尿病是一种以糖代谢紊乱为主要表现的内分泌性疾病，患者的胰岛β细胞分泌胰岛素绝对或相对不足，引起糖、脂肪和蛋白质代谢紊乱，不但可使血糖增高，而且还会使葡萄糖转化为脂肪。其脂肪过度氧化、分解为甘油三脂和游离脂肪酸，特别是胆固醇增多更为显著，形成高脂血症，加速了糖尿病人的动脉硬化。病变主要位于脑动脉、冠状动脉和下肢动脉。由于动脉硬化，使动脉弹性减弱，动脉内膜粗糙，易造成血小板在动脉壁上附着，所以容易发生脑血栓形成。
2 除了上述病理基础外，糖尿病人的血液流变学异常，血液粘度增高，也是一个重要因素。糖尿病人血浆脂蛋白浓度增加，血脂增高，红细胞异常，血小板粘附性聚集性增强，加上多尿引起人体内脱水等，均可造成血液粘度增高，使微血管内血流不畅或栓塞。
3 此外，糖尿病人激素调节功能异常，生长激素增多，使血小板聚集粘附性增强，胰高血糖素增多，纤维蛋白原增加，血液粘度增高，血流缓慢，这些均易导致脑血栓形成。</t>
  </si>
  <si>
    <t>stroke_97</t>
  </si>
  <si>
    <t>中风后为什么老是口渴</t>
  </si>
  <si>
    <t>中风有可能导致下丘脑口渴中枢受损，导致烦渴，或者有合并糖尿病或电解质紊乱，也可导致口渴。</t>
  </si>
  <si>
    <t>stroke_98</t>
  </si>
  <si>
    <t>中风后遗症按摩治疗方法</t>
  </si>
  <si>
    <t>一、推拿手法：
按法，揉法，搓法，擦法，摇法。
二、取穴与部位：
天宗，肝俞，胆俞，膈俞，肾俞，环跳，阳陵泉，委中，承山，风市，伏兔，足三里，膝眼，解溪，背部，下肢部后侧。</t>
  </si>
  <si>
    <t>stroke_99</t>
  </si>
  <si>
    <t>中风后为什么会复发</t>
  </si>
  <si>
    <t>中风痊愈后如果原发病不能控制，很有可能会复发的。引起人体中风的原因有高血压、动脉硬化、高血脂等疾病，引起了脑动脉闭塞或破裂形成了本病。 所以在平时需积极的治疗原发病，预防再次发生中风。</t>
  </si>
  <si>
    <t>stroke_100</t>
  </si>
  <si>
    <t>为什么脑梗死会引起上消化道出血</t>
  </si>
  <si>
    <t>因为为保证重要脏器的供血，如心脑肾，人体自行调节血液的分布，导致胃部血液供血不足，导致胃酸侵蚀胃壁出现应激性溃疡出血。</t>
  </si>
  <si>
    <t>stroke_101</t>
  </si>
  <si>
    <t>脑出血为什么不用止血药</t>
  </si>
  <si>
    <t>脑出血后一般不会应用止血药物。其原因在于：脑出血的发生是由于脑血管破裂，而不是自发性出血，患者的凝血机制是正常的。如果应用止血药，反而增高血液粘滞度，增加缺血性脑血管病的发生。</t>
  </si>
  <si>
    <t>stroke_102</t>
  </si>
  <si>
    <t>脑梗死为什么要溶栓</t>
  </si>
  <si>
    <t>溶栓治疗是急性脑梗死最有效的治疗方法，是目前最主要恢复血流的措施。获得理想疗效的关键是尽早的启动溶栓，缩短入院至用药时间，严格掌握溶栓适应证及禁忌证，及时应对并发症，是挽救患者生命、挽救濒危脑组织的关键。</t>
  </si>
  <si>
    <t>stroke_103</t>
  </si>
  <si>
    <t>冬天为什么会容易发生中风</t>
  </si>
  <si>
    <t>1 冬季昼夜以及室内温差较大，容易超出人体的生理调节范围，血压容易波动，所以是脑血管病的高发期。中风的发作与气温有很大的关系，每次一降温，中风患者就增加。
2 另外，冬季进补不当也是中风高发的一大原因。在进补时，如果摄入过多高能量、高蛋白食物，或者温热的补药，都有可能诱发中风。</t>
  </si>
  <si>
    <t>stroke_104</t>
  </si>
  <si>
    <t>脑卒中的危害是什么</t>
  </si>
  <si>
    <t>脑卒中具有高发病率、高复发率、高病死率、高致残率、高消费率和低知晓率的“五高一低”特点。随着近年我国居民生活水平的提高和生活方式的改变，脑卒中人群发病率还在不断上升。由于人们对该类疾病尚缺乏足够的认识，其危险因素远未得到较好控制，相应防控和救治措施仍不尽如人意，其发病率和患病率逐年升高，病死率仍高达30%以上。我国脑卒中患者中，存活者600万-700万，存活者中约3/4有不同程度的丧失劳动能力，遗留偏瘫、失语和痴呆等症状，需要靠他人护理。因此，人们又形象地将脑卒中称为“半身不遂”，可见脑卒中患者即使有幸生存，其生存质量也将严重下降。这其中又有1/3的患者完全失去生活自理能力，依靠社会和家庭帮助延续生命，不仅给社会和家庭造成严重经济负担，家庭成员的心理负担也不容忽视。</t>
  </si>
  <si>
    <t>stroke_105</t>
  </si>
  <si>
    <t>脑中风有生命危险吗</t>
  </si>
  <si>
    <t>脑卒中具有高发病率、高复发率、高病死率、高致残率、高消费率和低知晓率的“五高一低”特点，病变面积大或重要位置的出血、梗死，会给患者带来生命威胁。</t>
  </si>
  <si>
    <t>stroke_106</t>
  </si>
  <si>
    <t>二次脑卒中危害有多大</t>
  </si>
  <si>
    <t>脑卒中复发,抢救难度加大,死亡率高，而且即使生存下来,其瘫痪、失语、精神障碍、痴呆等病情程度更为严重,且其康复效果及预后效果都不理想。</t>
  </si>
  <si>
    <t>stroke_107</t>
  </si>
  <si>
    <t>血脂高有中风危险吗</t>
  </si>
  <si>
    <t>高血脂是动脉硬化的危险因素，而动脉硬化又是中风的基础病变，可以使中风风险增加。</t>
  </si>
  <si>
    <t>stroke_108</t>
  </si>
  <si>
    <t>心理问题对脑卒中发病有什么影响</t>
  </si>
  <si>
    <t>情绪激动、抑郁、暴躁等心理问题不仅是脑卒中慢性病基础的促进因素，还常常是脑卒中急性发作的诱因。</t>
  </si>
  <si>
    <t>stroke_109</t>
  </si>
  <si>
    <t>缺血性脑卒中是否对血压有影响</t>
  </si>
  <si>
    <t>约70％缺血性卒中患者急性期血压升高，原因主要包括：病前存在高血压、疼痛、恶心呕吐、焦虑、躁动等。多数患者在卒中后24 h内血压自发降低。</t>
  </si>
  <si>
    <t>stroke_110</t>
  </si>
  <si>
    <t>血糖高对脑卒中有影响吗</t>
  </si>
  <si>
    <t>1 糖尿病是一种以糖代谢紊乱为主要表现的内分泌性疾病，患者的胰岛β细胞分泌胰岛素绝对或相对不足，引起糖、脂肪和蛋白质代谢紊乱，不但可使血糖增高，而且还会使葡萄糖转化为脂肪。其脂肪过度氧化、分解为甘油三脂和游离脂肪酸，特别是胆固醇增多更为显著，形成高脂血症，加速了糖尿病人的动脉硬化。病变主要位于脑动脉、冠状动脉和下肢动脉。由于动脉硬化，使动脉弹性减弱，动脉内膜粗糙，易造成血小板在动脉壁上附着，所以容易发生脑血栓形成。
2 除了上述病理基础外，糖尿病人的血液流变学异常，血液粘度增高，也是一个重要因素。糖尿病人血浆脂蛋白浓度增加，血脂增高，红细胞异常，血小板粘附性聚集性增强，加上多尿引起人体内脱水等，均可造成血液粘度增高，使微血管内血流不畅或栓塞。
3 此外，糖尿病人激素调节功能异常，生长激素增多，使血小板聚集粘附性增强，胰高血糖素增多，纤维蛋白原增加，血液粘度增高，血流缓慢，这些均易导致脑血栓形成。</t>
  </si>
  <si>
    <t>stroke_111</t>
  </si>
  <si>
    <t>如何诊断脑卒中</t>
  </si>
  <si>
    <t>1 急性起病；
2 局灶神经功能缺损(一侧面部或肢体无力或麻木，语言障碍等)，少数为全面神经功能缺损；
3 影像学出现责任病灶或症彬体征持续24 h以上；
4 排除非血管性病因；
5 脑CT／MRI提示脑梗死或脑出血。</t>
  </si>
  <si>
    <t>stroke_112</t>
  </si>
  <si>
    <t>如何诊断出血性卒中</t>
  </si>
  <si>
    <t>1 活动或情绪激动时突然发病，进展迅速。
2 意识障碍、头痛、呕吐、有偏瘫、失语等脑部局灶体征。
3 头颅CT检查发现高密度病灶。</t>
  </si>
  <si>
    <t>stroke_113</t>
  </si>
  <si>
    <t>如何诊断短暂性脑缺血发作</t>
  </si>
  <si>
    <t>短暂性脑缺血发作的诊断主要是依靠详细病史，即突发性、反复性、短暂性和刻板性特点，结合必要的辅助检查而诊断，必须排除其他脑血管病后才能诊断。</t>
  </si>
  <si>
    <t>stroke_114</t>
  </si>
  <si>
    <t>如何诊断缺血性脑卒中</t>
  </si>
  <si>
    <t>1 急性起病；
2 局灶神经功能缺损(一侧面部或肢体无力或麻木，语言障碍等)，少数为全面神经功能缺损；
3 影像学出现责任病灶或症彬体征持续24 h以上；
4 排除非血管性病因；
5 脑CT／MRI排除脑出血。</t>
  </si>
  <si>
    <t>stroke_115</t>
  </si>
  <si>
    <t>如何诊断腔隙性脑梗死</t>
  </si>
  <si>
    <t>临床、病理及CT扫描相结合的方法。
中华医学会第四次全国脑血管病会议诊断标准为：
1 发病多由高血压动脉硬化引起，呈急性或亚急性起病。
2 多无意识障碍。
3 腰穿脑脊液无红细胞。
4 临床表现都不严重，较常表现为纯感觉性卒中、纯运动性轻偏瘫、共济失调性轻偏瘫，构音不全-手笨拙综合征或感觉运动性卒中等。
5 有条件时行CT检查，以明确诊断。</t>
  </si>
  <si>
    <t>stroke_116</t>
  </si>
  <si>
    <t>如何诊断栓塞性脑梗死</t>
  </si>
  <si>
    <t>1 本病任何年龄均可诱发，以青壮年较多见，病前多有风湿性心脏病、心房颤动及大动脉粥样硬化等病史。
2 脑栓塞患者多起病急，症状常在数秒或数分钟内达高峰，多数患者有神经系统体征，可表现为偏瘫、失语等局灶性神经功能缺损。
3 头MRI有助于早期发现小的栓塞病灶，对于脑干和小脑病变的显示MRI要明显优于CT。</t>
  </si>
  <si>
    <t>stroke_117</t>
  </si>
  <si>
    <t>如何诊断脑梗死</t>
  </si>
  <si>
    <t>stroke_118</t>
  </si>
  <si>
    <t>脑梗死痊愈后每年应该怎样常规检查</t>
  </si>
  <si>
    <t>1 血糖、肝肾功能和电解质；
2 心电图和心肌缺血标志物；
3 全血计数，包括血小板计数；
4 凝血酶原时间(PT)／国际标准化比率(INR)和活化部分凝血活酶时间(AFIT)；
5 根据情况可行脑CT或MRI复查。</t>
  </si>
  <si>
    <t>stroke_119</t>
  </si>
  <si>
    <t>中风怎么预防</t>
  </si>
  <si>
    <t>预防中风的重要性已经引起国内外医学界的重视，医学家们正从各个方面探索中风的预防措施。
1 高血压是发生中风最危险的因素，也是预防中风的一个中心环节，应有效地控制血压，坚持长期服药，并长期观察血压变化情况，以便及时处理。
2 控制并减少短暂性脑血管缺血发作（即一过性偏肢麻木、无力或眩晕、复视、吞咽困难、走路不稳等症状）是预防中风关键的一个环节。一旦小中风发作，须立即抓紧予以系统治疗，就有可能避免发生完全性中风。
3 重视中风的先兆征象，如头晕、头痛、肢体麻木、昏沉嗜睡、性格反常时，就应采取治疗措施，避免中风的发生。
4 消除中风的诱发因素，如情绪波动、过度疲劳、用力过猛等，应自我控制和避免。
5 及时治疗可能引起中风的疾病，如动脉硬化、糖尿病、冠心病、高血脂病、高粘滞血症、A性行为、肥胖病、颈椎病等。</t>
  </si>
  <si>
    <t>stroke_120</t>
  </si>
  <si>
    <t>安宫牛黄丸能预防中风吗</t>
  </si>
  <si>
    <t>安宫牛黄丸预防中风的循证依据不足，预防中风最关键的应该从其危险因素的控制如高血压、高血糖、高脂血症等入手。</t>
  </si>
  <si>
    <t>stroke_121</t>
  </si>
  <si>
    <t>脑卒中的预防用中成药还是西药效果好</t>
  </si>
  <si>
    <t>预防中风最关键的应该从其危险因素的控制如高血压、高血糖、高脂血症等入手。而控制以上危险因素的药一般为西药，已被临床证实有效。</t>
  </si>
  <si>
    <t>stroke_122</t>
  </si>
  <si>
    <t>阿司匹林能否有效的预防脑卒中</t>
  </si>
  <si>
    <t>1 目前国际上的研究结果显示，服用阿司匹林对于首发脑卒中预防总体上没有获益。
2 但是，在脑卒中风险足够高（10年心脑血管事件风险为6%～10%）的个体中，可以使用阿司匹林进行脑血管病预防；
3 对更高风险的患者（10年心脑血管事件风险&amp;gt;10%），使用阿司匹林预防脑血管疾病是合理的，其获益远超过风险。</t>
  </si>
  <si>
    <t>stroke_123</t>
  </si>
  <si>
    <t>怎么预防出血性卒中</t>
  </si>
  <si>
    <t>对脑卒中的预防遵循三级预防的策略：
一、一级预防
1 即针对具有脑卒中危险因素的人群，积极治疗危险因素，同时定期监测其他危险因素的发生并采取针对性措施，减少疾病发生；
2 已经证明，禁烟、限制膳食中的盐含量、多食新鲜水果蔬菜、有规律地进行身体锻炼、避免过量饮酒可降低罹患心血管疾病的危险。
3 此外，还需要对糖尿病、高血压和高血脂采取药物治疗，以减少心血管病危险并预防脑卒中。
二、二级预防
1 即针对已发生过一次或多次脑卒中的患者，给与早期诊断早期治疗，防止严重脑血管病发生，常用的5类降压药均可用于脑卒中二级预防；
2 对已经患有糖尿病等其他疾病的人员开展心血管疾病二级预防，这些干预措施与戒烟相结合，往往可以预防近75%的血管性反复发作事件。
三、三级预防
即对已患脑卒中的患者，加强康复护理，防止病情加重。</t>
  </si>
  <si>
    <t>stroke_124</t>
  </si>
  <si>
    <t>怎么预防缺血性脑卒中</t>
  </si>
  <si>
    <t>stroke_125</t>
  </si>
  <si>
    <t>脑梗塞如何预防并发症</t>
  </si>
  <si>
    <t>脑梗塞容易出现以下并发症：心肌梗死、肺部感染、尿路感染，肾功能不全，褥疮、关节挛缩、应激性溃疡、继发性癫痫，脑梗塞后的精神科问题，痴呆等。</t>
  </si>
  <si>
    <t>stroke_126</t>
  </si>
  <si>
    <t>中风有什么先兆吗</t>
  </si>
  <si>
    <t>1 突然头昏、头晕。这是最常见的中风先兆症状，
2 一侧面麻、舌麻甚至口眼歪斜，这主要为脑供血不足引起。
3 说话吐字不清，流口涎，饮水呛咳。
4 出现一过性或阵发性的一侧肢体麻木、发凉、无力或活动不灵，偶见一侧肢体不自主的运动，有时出现肢体抽搐或跳动。
5 头痛程度加重。由普通性变为局限性，由间断性变为持续性。
6 原因不明的跌跤。由于脑缺血，使管理人体运动的神经功能失灵而易跌跤。
7 精神状态发生变化。性格一反常态，或精神不振、易犯困，或沉默寡言，或多语烦躁，或出现短暂的意识丧失。
8 一过性视物不清。突然眼前一片黑蒙，视物不清或突然一时失明。</t>
  </si>
  <si>
    <t>stroke_127</t>
  </si>
  <si>
    <t>出血性卒中的先兆是什么</t>
  </si>
  <si>
    <t>出血性卒中的先兆是：
一、语言障碍
中风发生前，最常出现的先兆症状就是语言障碍，主要表现为语言不利，说话不清，吐字困难等症状。
二、视觉异常
中风发生前，有些患者常有视觉上的异常，而且视觉异常往往是脑中风最早的预警信号。主要表现有一过性黑朦，患者突然眼前发黑，视物不清，但是往往数秒钟后可以恢复，这是因为大脑内血流量减少，微小血栓通过视网膜动脉引起的。
三、意识障碍
在意识方面，中风的先兆症状表现为精神萎靡不振，老想睡觉或整日昏昏沉沉，很多患者会频繁打哈欠，这是因为脑组织呈缺血缺氧状态的缘故。
四、感觉异常
中风前，患者往往有一侧面、舌、唇或/和肢体麻木的感觉，有时还会伴有耳鸣、听力减退或视物旋转感。还有些患者是突然感到天旋地转、摇晃不定、站立不稳，甚至晕倒在地，这种情况往往与眼睛看到双重物像(复视)以及耳鸣一起出现，这是由于椎-基底动脉系统供血不足影响了人体的平衡器官小脑所致的。
五、运动障碍
运动障碍也是中风前的重要先兆症状之一，表现为一侧的面部或者上下肢力量减弱，不受支配，出现口角歪斜，流涎，吞咽困难，或是一侧肢体乏力，胳膊无法抬举，手中物品忽然掉落，走路时一只脚拖地甚至不能站立行走等。</t>
  </si>
  <si>
    <t>stroke_128</t>
  </si>
  <si>
    <t>短暂性脑缺血发作的先兆是什么</t>
  </si>
  <si>
    <t>短暂性脑缺血发作无明显先兆:
一、颈内动脉系统短暂性脑缺血
发作的常见症状为单眼突然出现一过性黑蒙，或视力丧失，或白色闪烁，或视野缺损，
二、椎-基底动脉系统短暂性脑缺血
发作的常见症状为一过性眩晕、眼震、站立或行走不稳。频繁的短暂性脑缺血发作是脑卒中发生的先兆。</t>
  </si>
  <si>
    <t>stroke_129</t>
  </si>
  <si>
    <t>缺血性脑卒中的先兆是什么</t>
  </si>
  <si>
    <t>stroke_130</t>
  </si>
  <si>
    <t>脑梗的前期征兆有什么</t>
  </si>
  <si>
    <t>stroke_131</t>
  </si>
  <si>
    <t>脑卒中高危人群的重要特征都有什么</t>
  </si>
  <si>
    <t>具有高血压、血脂异常、糖尿病、房颤或瓣膜性心脏病、吸烟史、明显超重或肥胖、缺乏运动、脑卒中家族史等 8 项脑卒中危险因素中 3 项及以上者，或有短暂性脑缺血发作，或既往有脑卒中者均评定为脑卒中高危人群。</t>
  </si>
  <si>
    <t>stroke_132</t>
  </si>
  <si>
    <t>什么年龄段容易得脑卒中</t>
  </si>
  <si>
    <t>一般说来，脑卒中是有明显年龄分布特点的。脑卒中的发病率和死亡率都随年龄增加而增加，好发于50岁以上。但值得注意的是，目前脑卒中的发病呈现“年轻化”趋势。 脑血管畸形、脑血管瘤大多发生在青年人，这也是脑卒中年轻化的因素。其他偏头疼、口服避孕药、血液系统疾病、脑动脉炎、心源性脑梗塞、遗传性脑血管病也是脑卒中的原因，这些情况大多发生在年轻人。</t>
  </si>
  <si>
    <t>stroke_133</t>
  </si>
  <si>
    <t>什么年龄段容易得出血性卒中</t>
  </si>
  <si>
    <t>stroke_135</t>
  </si>
  <si>
    <t>什么年龄段容易得缺血性脑卒中</t>
  </si>
  <si>
    <t>stroke_136</t>
  </si>
  <si>
    <t>脑梗死什么时候易发作</t>
  </si>
  <si>
    <t>脑梗是脑血管的疾病，常在季节交替时发作，比如冬春交替时，以及极端的天气情况，比如说酷暑或者严寒时，因为在这些时候，受环境温度变化的影响，饮食饮水会有较大的变化，会导致血栓形成。</t>
  </si>
  <si>
    <t>stroke_137</t>
  </si>
  <si>
    <t>短暂性脑缺血发作能够自己好吗</t>
  </si>
  <si>
    <t>短暂性脑缺血发作一般无意识障碍，历时5～20分钟，可反复发作，但一般在24小时内完全恢复，无后遗症。</t>
  </si>
  <si>
    <t>stroke_138</t>
  </si>
  <si>
    <t>短暂性脑缺血发作需要手术吗</t>
  </si>
  <si>
    <t>一般不需要手术。针对TIA发作形式及病因采取不同的处理方法。
1 偶尔发作或只发作1次在血压不太高的情况下可长期服用小剂量肠溶阿司匹林，或氯比格雷。
2 频繁发作即在短时间内反复多次发作的应作为神经科的急症。TIA发作频繁者如果得不到有效的控制，近期内发生脑梗死的可能性很大，应积极治疗，如抗血小板、改善脑循环、改善危险因素等。</t>
  </si>
  <si>
    <t>stroke_139</t>
  </si>
  <si>
    <t>脑卒中发作怎么急救</t>
  </si>
  <si>
    <t>1 紧急拨打120；
2 保持正确体位：上半身30°，保持头高脚底、枕高口低体位，防止发生误吸；
3 及时清理口腔分泌物或呕吐物，防止吸入性肺炎或窒息；
4 若患者晕倒位置较为狭小，需转移至宽敞地，注意避免头部剧烈震动，防止颅内再次出血；
5 若继发癫痫发作，勿用力按压四肢，避免发生导致肢体骨折；
6 高血压患者需监测血压，清醒状态下可给予降压药物。
需注意的是，若患者处于昏迷状态，禁止进食、进水、进药，防止发生误吸或窒息。</t>
  </si>
  <si>
    <t>stroke_140</t>
  </si>
  <si>
    <t>脑卒中患者能坐飞机吗</t>
  </si>
  <si>
    <t>脑梗塞的患者坐飞机的危险性是怕在乘坐飞机时血压突然升高。现在他的各项指标都正常，只要精神别紧张，在血压不高的情况下是可以乘坐飞机的。</t>
  </si>
  <si>
    <t>stroke_141</t>
  </si>
  <si>
    <t>中风后可以手术吗</t>
  </si>
  <si>
    <t>根据患者年龄、病情、中风恢复情况而综合决定。</t>
  </si>
  <si>
    <t>stroke_142</t>
  </si>
  <si>
    <t>手术能否治疗脑卒中</t>
  </si>
  <si>
    <t>一、缺血性脑卒中手术治疗的种类
1 颈动脉内膜切除术适用颈内动脉颅外段严重狭窄（狭窄程度超过50%），狭窄部位在下颌骨角以下，手术可及者。颈内动脉完全性闭塞24小时以内亦可考虑手术，闭塞超过24～48小时，已发生脑软化者，不宜手术。
2 颅外—颅内动脉吻合术 对预防TIA发作效果较好。可选用颞浅动脉—大脑中动脉吻合，枕动脉—小脑后下动脉吻合，枕动脉—大脑后动脉吻合术等。    
二、出血性脑卒中手术治疗的目的
1 降低颅内压，改善脑血流；
2 清除血肿，解除对周围组织的压迫，去除引起脑水肿和脑缺血的原因，减轻后遗症；
3 解除急性梗阻性脑积水；解除或防止威胁生命的脑疝。
三、常用的手术方式
1 开颅血肿清除术。根据血肿所在的部位选择相应的入路开颅。常经颞入路、经额颞入路、经外侧裂入路等。
2 锥孔或钻孔血肿引流术。
3 立体定向血肿清除术。
4 神经内镜下血肿清除术。</t>
  </si>
  <si>
    <t>stroke_143</t>
  </si>
  <si>
    <t>脑中风在怎么情况下需要手术</t>
  </si>
  <si>
    <t>1 出血性脑卒中因血肿引起颅内压增高、脑水肿、或有急性梗阻性脑积水、威胁生命的脑疝等情况下，需要手术治疗。
2 缺血性脑卒中在颈内动脉颅外段严重狭窄（狭窄程度超过50%）的情况下可以考虑手术治疗。</t>
  </si>
  <si>
    <t>stroke_144</t>
  </si>
  <si>
    <t>如何手术治疗出血性卒中</t>
  </si>
  <si>
    <t>一、出血性卒中手术治疗的目的
1 降低颅内压，改善脑血流；
2 清除血肿，解除对周围组织的压迫，去除引起脑水肿和脑缺血的原因，减轻后遗症；
3 解除急性梗阻性脑积水；解除或防止威胁生命的脑疝。
二、常用的手术方式
1 开颅血肿清除术。根据血肿所在的部位选择相应的入路开颅。常经颞入路、经额颞入路、经外侧裂入路等。
2 锥孔或钻孔血肿引流术。
3 立体定向血肿清除术。
4 神经内镜下血肿清除术。</t>
  </si>
  <si>
    <t>stroke_145</t>
  </si>
  <si>
    <t>中风需要手术吗</t>
  </si>
  <si>
    <t>stroke_146</t>
  </si>
  <si>
    <t>服药或者手术后卒中患者会不会复发</t>
  </si>
  <si>
    <t>还是会有复发可能，需要终身控制血压、血糖、血脂、抗血小板等，降低复发可能性。</t>
  </si>
  <si>
    <t>stroke_147</t>
  </si>
  <si>
    <t>如何手术治疗栓塞性脑梗死</t>
  </si>
  <si>
    <t>缺血性脑卒中手术治疗的种类有：
一、颈动脉内膜切除术
适用颈内动脉颅外段严重狭窄（狭窄程度超过50%），狭窄部位在下颌骨角以下，手术可及者。颈内动脉完全性闭塞24小时以内亦可考虑手术，闭塞超过24～48小时，已发生脑软化者，不宜手术。
二、颅外—颅内动脉吻合术
对预防TIA发作效果较好。可选用颞浅动脉—大脑中动脉吻合，枕动脉—小脑后下动脉吻合，枕动脉—大脑后动脉吻合术等。</t>
  </si>
  <si>
    <t>stroke_148</t>
  </si>
  <si>
    <t>有什么治疗中风的偏方</t>
  </si>
  <si>
    <t>一、气虚痰阻型
症状：半身不遂，口眼弯斜，面色萎黄，语言骞色，痰稀而白，或见头晕目眩，舌质淡有齿痕，舌苔白滑或腻，脉滑或弦。
1 症状：半身不遂，口眼弯斜，面色萎黄，语言骞色，痰稀而白，或见头晕目眩，舌质淡有齿痕，舌苔白滑或腻，脉滑或弦。
方药：六君子汤加减：人参、甘草各10g，茯苓、白术、陈皮各15g，半夏、竹茹、胆南星各15g。
2 方药：六君子汤加减：人参、甘草各10g，茯苓、白术、陈皮各15g，半夏、竹茹、胆南星各15g。
二、气虚血瘀型
症状：肢体缓纵不举，或见挛卷，或见疼痛，舌质淡或紫暗，舌有瘀斑，舌苔薄白，脉沉细或涩。
1 症状：肢体缓纵不举，或见挛卷，或见疼痛，舌质淡或紫暗，舌有瘀斑，舌苔薄白，脉沉细或涩。
方药：补阳还五汤：生黄芪30g，当归、桃仁、赤芍、川芎、炙地龙、红花各15g。
2 方药：补阳还五汤：生黄芪30g，当归、桃仁、赤芍、川芎、炙地龙、红花各15g。
三、风中经络型
症状：半身不遂，口眼弯斜，肌肤不仁，发热恶寒，舌质淡红，舌苔薄白，脉滑或弦。
1 症状：半身不遂，口眼弯斜，肌肤不仁，发热恶寒，舌质淡红，舌苔薄白，脉滑或弦。
方药：肉桂6g，炮附子5g，麻黄5g，防风、防己、当归各12g，人参、川芎、白芍、杏仁、黄芪、甘草各10g，生姜5片。
2 方药：肉桂6g，炮附子5g，麻黄5g，防风、防己、当归各12g，人参、川芎、白芍、杏仁、黄芪、甘草各10g，生姜5片。
四、气滞经络型
症状：肢体瘫痪或口眼弯斜，胸胁胀满，叹息为快，脘腹满闷，舌质淡红，舌苔薄白，脉弦。
1 症状：肢体瘫痪或口眼弯斜，胸胁胀满，叹息为快，脘腹满闷，舌质淡红，舌苔薄白，脉弦。
方药：八味顺气散：人参、白术、白芷、乌药、青皮各10g，茯苓、陈皮各15g，甘草8g。
2 方药：八味顺气散：人参、白术、白芷、乌药、青皮各10g，茯苓、陈皮各15g，甘草8g。
五、腑气不通型
症状：半身不遂，口眼弯斜，脘腹满闷，大便秘结，小便赤黄，或见头晕烦躁，舌红，舌苔黄或腻，脉滑或弦。
1 症状：半身不遂，口眼弯斜，脘腹满闷，大便秘结，小便赤黄，或见头晕烦躁，舌红，舌苔黄或腻，脉滑或弦。
方药：厚朴、大黄、枳实、甘草各10g。
2 方药：厚朴、大黄、枳实、甘草各10g。
六、邪热壅盛型
症状：半身不遂，口眼弯斜，面色潮红，口渴喜冷饮，小便赤黄，舌红苔黄，脉数有力。
1 症状：半身不遂，口眼弯斜，面色潮红，口渴喜冷饮，小便赤黄，舌红苔黄，脉数有力。
方药：川芎、白芍、白术、菊花、桔梗、荆芥穗、连翘、黄芩、寒水石各10g，当归、石膏各15g，砂仁、薄荷、滑石、大黄各5g。
2 方药：川芎、白芍、白术、菊花、桔梗、荆芥穗、连翘、黄芩、寒水石各10g，当归、石膏各15g，砂仁、薄荷、滑石、大黄各5g。
七、气血两虚型
症状：肢体缓纵无力，或见苍白肿胀，面色无华，少气懒言，声低气怯，或畏风自汗，舌质淡白，舌边有齿痕，脉细弱。
1 症状：肢体缓纵无力，或见苍白肿胀，面色无华，少气懒言，声低气怯，或畏风自汗，舌质淡白，舌边有齿痕，脉细弱。
方药：八珍汤：人参、白术、川芎、白芍、甘草各10g，熟地、茯苓、当归各15g。
2 方药：八珍汤：人参、白术、川芎、白芍、甘草各10g，熟地、茯苓、当归各15g。
八、肝风挟痰型
症状：半身不遂，口眼弯斜，头晕或头痛，急躁易怒，或见多痰，肢体麻木，舌红苔白腻，脉弦或滑。
1 症状：半身不遂，口眼弯斜，头晕或头痛，急躁易怒，或见多痰，肢体麻木，舌红苔白腻，脉弦或滑。
方药：白术、茯苓、天麻、橘红各15g，半夏、甘草各10g，生姜3片，大枣3枚
2 方药：白术、茯苓、天麻、橘红各15g，半夏、甘草各10g，生姜3片，大枣3枚</t>
  </si>
  <si>
    <t>stroke_149</t>
  </si>
  <si>
    <t>有没有偏方治疗脑出血后遗症</t>
  </si>
  <si>
    <t>stroke_150</t>
  </si>
  <si>
    <t>脑卒中中医治疗好还是西医治疗好</t>
  </si>
  <si>
    <t>1 脑卒中急性期有起病急、病情重、致残率高等特点，为神经科威胁生命的急重症，应西医治疗挽救患者生命。
2 急性期过后可以采用中医辅助治疗，帮助神经功能恢复。</t>
  </si>
  <si>
    <t>stroke_151</t>
  </si>
  <si>
    <t>中医如何治疗出血性卒中</t>
  </si>
  <si>
    <t>stroke_152</t>
  </si>
  <si>
    <t>中医如何治疗缺血性脑卒中</t>
  </si>
  <si>
    <t>stroke_153</t>
  </si>
  <si>
    <t>中医能治好脑中风后遗症吗</t>
  </si>
  <si>
    <t>stroke_154</t>
  </si>
  <si>
    <t>中医如何治疗腔隙性脑梗死</t>
  </si>
  <si>
    <t>stroke_156</t>
  </si>
  <si>
    <t>中风病人要服多久疏通血管的药</t>
  </si>
  <si>
    <t>中风患者需终身控制血脂、抗血小板，以防中风再次发作。</t>
  </si>
  <si>
    <t>stroke_157</t>
  </si>
  <si>
    <t>中风一般要治疗多久才能好</t>
  </si>
  <si>
    <t>中风急性期过后，可能会残留神经功能不全的后遗症，需要长期的康复治疗；即使无后遗症，也应终身服药控制血压、血脂等。</t>
  </si>
  <si>
    <t>stroke_158</t>
  </si>
  <si>
    <t>脑卒中多久复查一次</t>
  </si>
  <si>
    <t>常规三个月到半年左右就需要去复查一次。</t>
  </si>
  <si>
    <t>stroke_159</t>
  </si>
  <si>
    <t>脑卒中的最佳治疗时间是什么时候</t>
  </si>
  <si>
    <t>有研究报道，对急性脑梗死患者进行超早期溶栓治疗可以有效的改善预后，并且公认越早溶栓，风险越小、效果越好。而在溶栓的治疗时间上，最初是发病的3小时内，随着目前技术的发展，逐渐将时间扩展到发病后的4-6小时内。</t>
  </si>
  <si>
    <t>stroke_160</t>
  </si>
  <si>
    <t>如何控制脑中风复发</t>
  </si>
  <si>
    <t>一、积极治疗原发病
高血压患者应坚持合理服药以控制血压，同时经常测量血压，使血压保持在正常或稍高水平，但不宜降得过快过低。血脂异常症患者、糖尿病患者也要在医生指导下，分别坚持调脂和降糖治疗。
二、保持良好心态，克服悲观失望的不良情绪
精神紧张、情绪激动、焦虑不安、大喜大怒等不良心理，可使体内儿茶酚胺释放增多、血压升高、心率增快，易诱发或加重病情。因此，脑血管病患者必须尽量改变急躁火爆的脾气，自我控制情绪，不让各种强烈的精神刺激引起剧烈的情绪波动。
三、坚持锻炼
多做适合自身活动的项目，如体操、太极拳、散步、慢跑等。锻炼时要循序渐进，切勿急于求成。
四、合理饮食
临床观察表明，血脂异常是导致动脉粥样硬化的主要因素。因此，要讲究营养平衡，不吃含脂肪及胆固醇高的食品。
五、戒烟限酒
吸烟可以增高血黏度，促进血小板聚积，收缩血管，因此也是脑血管病的危险因素。
六、保证大便通畅，预防便秘
便秘是脑血管病的大敌。预防便秘除日常饮食多吃粗杂粮、蔬菜、瓜果等含粗纤维多的食物外，每日还应适量多饮水(至少1500毫升)。</t>
  </si>
  <si>
    <t>stroke_161</t>
  </si>
  <si>
    <t>脑梗后应该继续吃什么药防止复发</t>
  </si>
  <si>
    <t>脑梗后应长期服用控制血糖、血脂、抗血小板、改善脑循环的药物以防复发</t>
  </si>
  <si>
    <t>stroke_162</t>
  </si>
  <si>
    <t>脑出血应吃什么药防止复发</t>
  </si>
  <si>
    <t>stroke_163</t>
  </si>
  <si>
    <t>脑卒中复发几率有多高</t>
  </si>
  <si>
    <t>脑卒中5年复发率近30%。</t>
  </si>
  <si>
    <t>stroke_164</t>
  </si>
  <si>
    <t>脑卒中复发的特征是什么</t>
  </si>
  <si>
    <t>出现头痛头晕肢体麻木感，需要考虑脑中风可能。</t>
  </si>
  <si>
    <t>stroke_165</t>
  </si>
  <si>
    <t>脑卒中有什么保守治疗的方法吗</t>
  </si>
  <si>
    <t>缺血性卒中患者一般都会采用内科保守治疗，包括改善脑血循环(静脉溶栓、血管内治疗、抗血小板、抗凝、降纤、扩容等方法)、降压、降糖、降脂稳定斑块及神经保护。</t>
  </si>
  <si>
    <t>stroke_166</t>
  </si>
  <si>
    <t>中风针灸需要多长时间可以恢复</t>
  </si>
  <si>
    <t>中风后遗症的恢复情况视患者一般情况、病情轻重，以及康复训练等综合评定，一般来说，脑卒中后3-6个月为最佳恢复期，超过六个月的后遗症较难恢复。</t>
  </si>
  <si>
    <t>stroke_167</t>
  </si>
  <si>
    <t>针灸对于脑出血患者后期恢复有帮助吗</t>
  </si>
  <si>
    <t>脑出血患者急性期过后，可以采用针灸辅助治疗，取穴与部位：天宗，肝俞，胆俞，膈俞，肾俞，环跳，阳陵泉，委中，承山，风市，伏兔，足三里，膝眼，解溪，背部，下肢部后侧。</t>
  </si>
  <si>
    <t>stroke_168</t>
  </si>
  <si>
    <t>脑卒中的并发症有什么</t>
  </si>
  <si>
    <t>脑出血或大面积的脑梗塞后，常会并发身体其他脏器的疾病，常见的有急性消化道出血、脑心综合征、肺部感染和急性肺水肿、褥疮、中枢性呼吸困难、中枢性呃逆、脑卒中后抑郁等。</t>
  </si>
  <si>
    <t>stroke_169</t>
  </si>
  <si>
    <t>出血性卒中的并发症有什么</t>
  </si>
  <si>
    <t>stroke_170</t>
  </si>
  <si>
    <t>短暂性脑缺血发作的并发症有什么</t>
  </si>
  <si>
    <t>短暂性脑缺血发作常见并发症主要有：
1 并发偏侧舞蹈病。
2 脑血栓形成。短暂性脑缺血发作是脑血栓行成的早期预兆，因此出现短暂性脑缺血发作要及时治疗，以免发展为脑血栓或者更梗塞。
3 罕见脑出血现象。
4 癫痫。
5 神经性头痛。还会出现眩晕，脑供血不足现象。</t>
  </si>
  <si>
    <t>stroke_171</t>
  </si>
  <si>
    <t>栓塞性脑梗死的并发症有什么</t>
  </si>
  <si>
    <t>脑梗塞的并发症主要有这些：
1 心肌梗死
2 肺部感染
3 尿路感染
4 肾功能不全。</t>
  </si>
  <si>
    <t>stroke_172</t>
  </si>
  <si>
    <t>脑出血还发烧怎么办</t>
  </si>
  <si>
    <t>脑出血后发热有多种原因，治疗也应对因对症治疗：
脑出血有个吸收过程，期间常出现低热，属吸收热，无需特殊处理，但一般不会超过39℃。
一、中枢性高热
脑出血位置靠近下丘脑，影响体温调节中枢，导致中枢性高热，往往比较顽固而找不到感染源。
二、颅内感染
一般见于开颅术后患者，细菌通过手术路径侵犯颅内，导致发热，脑脊液培养，脑脊液常规，生化等可帮助诊断。
三、肺部感染
重度脑出血患者常气管插管打呼吸机，或者长期卧床，咳嗽能力下降，都容易导致肺部感染，胸部影像学检查就可以明确了。
四、其他
包括败血症，褥疮等等。</t>
  </si>
  <si>
    <t>stroke_173</t>
  </si>
  <si>
    <t>中风后嘴歪眼斜如何治疗</t>
  </si>
  <si>
    <t>中风是一种致残极高的脑血管疾病，病后约有80%的患者会出现后遗症，眼歪嘴斜就是其中常见的一种。出现这种情况主要是由于，患者中风后损伤了支配面部肌肉的神经出现了损伤所致。因此，出现中风后遗症应积极采取治疗措施。</t>
  </si>
  <si>
    <t>stroke_174</t>
  </si>
  <si>
    <t>脑卒中后喝水呛咳怎么办</t>
  </si>
  <si>
    <t>脑卒中后吞咽困难，饮水呛咳的情况，
1 在急性期需要通过胃管进食水，必要时配合静脉营养来保证患者摄入充足的营养。
2 对于恢复期，可以通过吞咽训练来促进吞咽功能康复.但后遗症期的吞咽困难比较难以恢复。</t>
  </si>
  <si>
    <t>stroke_175</t>
  </si>
  <si>
    <t>中风后有痰咳不出怎么办</t>
  </si>
  <si>
    <t>这种情况一般考虑可以勤拍背、使用止咳祛痰药物治疗，必要时用吸痰器吸痰。</t>
  </si>
  <si>
    <t>stroke_176</t>
  </si>
  <si>
    <t>中风头痛是怎么引起的</t>
  </si>
  <si>
    <t>中风时血压突然升高，颅内动脉瘤和其邻近的动脉扩张，刺激了三叉神经，引起头痛，常常剧烈。</t>
  </si>
  <si>
    <t>stroke_177</t>
  </si>
  <si>
    <t>中风后流口水怎么办</t>
  </si>
  <si>
    <t>流涎症是中风常见的并发症之一,往往伴吞咽困难、口角歪斜出现，应积极进行吞咽功能训练。</t>
  </si>
  <si>
    <t>stroke_178</t>
  </si>
  <si>
    <t>高血压引发半体麻木是不是中风</t>
  </si>
  <si>
    <t>高血压是中国人群卒中发病的最重要危险因素，高血压患者突然出现头痛、一侧肢体麻木、不能活动等症状，高度提示中风发作。</t>
  </si>
  <si>
    <t>stroke_179</t>
  </si>
  <si>
    <t>中风后肢体麻木怎么治疗</t>
  </si>
  <si>
    <t>建议继续给予扩张脑血管、改善微循环及抗凝等治疗，恢复周期较长</t>
  </si>
  <si>
    <t>stroke_180</t>
  </si>
  <si>
    <t>中风身上肌肉腐烂怎么办</t>
  </si>
  <si>
    <t>这种情况是属于褥疮的表现，是属于局部肌肉缺血坏死，是很严重。需要去医院进行清创，而且要按时的翻身，配合药物抗感染治疗。</t>
  </si>
  <si>
    <t>stroke_181</t>
  </si>
  <si>
    <t>产后中风气血虚浑身无力怎么办</t>
  </si>
  <si>
    <t>中风后遗症的恢复是个长期的过程，建议积极防控中风危险因素以防再次发作，同时进行康复训练。</t>
  </si>
  <si>
    <t>stroke_182</t>
  </si>
  <si>
    <t>蛛网膜下腔出血会危及生命吗</t>
  </si>
  <si>
    <t>脑蛛网膜下腔出血后的病程及预后取决于其病因、病情、血压情况、年龄及神经系统体征。
1 动脉瘤破裂引起的蛛网膜下腔出血预后较差，脑血管畸形所致的蛛网膜下腔出血常较易于恢复。
2 原因不明者预后较好，复发机会较少。
3 年老体弱者，意识障碍进行性加重，血压增高和颅内压明显增高或偏瘫、失语、抽搐者预后均较差。</t>
  </si>
  <si>
    <t>stroke_183</t>
  </si>
  <si>
    <t>中风发病率有多大为什么脑卒中的发病率越来越高</t>
  </si>
  <si>
    <t>中国是一个脑卒中高发病率国家，每10万人大概每年有200人患病。
一、第一：
中国人的高血压发病率很高，而且知晓率、控制率都很低， 这是一个重要原因。
二、第二：
中国人的糖尿病发病率很高，中国人属于糖尿病易患人群，糖尿病对血管的损害非常大，尤其是心脑肾等重要器官的血管，糖尿病病人容易发生脑梗塞，而且治好以后 容易复发。
三、第三：
研究表明，发现中国人的血管老化、硬化的方式和白种人有很大的不同，外国人血管损害、老化主 要发生在大血管，而中国人小血管的损伤、老化更为严重，脑卒中 大部分都发生在小血管。所以，外国人的冠心病发病率比我们高，而我们的脑卒中发病率高。</t>
  </si>
  <si>
    <t>stroke_184</t>
  </si>
  <si>
    <t>吹风扇会导致中风吗</t>
  </si>
  <si>
    <t>中风包括脑梗塞和脑出血，中风常发生于有动脉硬化疾病的患者，如高血压糖尿病的等，如果没有基础疾病，一般吹电风扇是不会引起中风的。</t>
  </si>
  <si>
    <t>stroke_185</t>
  </si>
  <si>
    <t>治疗中风的最好的医院是哪</t>
  </si>
  <si>
    <t>北京军区总医院</t>
  </si>
  <si>
    <t>stroke_186</t>
  </si>
  <si>
    <t>中风后出现头晕的治疗药物</t>
  </si>
  <si>
    <t>中风需要综合治疗，包括控制多种危险因素，如高血压、高血糖、高凝状态等，所以需要降压药、降糖药、抗血小板药等，头晕还需要改善脑循环、营养脑神经等药物。</t>
  </si>
  <si>
    <t>stroke_187</t>
  </si>
  <si>
    <t>经常头晕会得脑卒中吗</t>
  </si>
  <si>
    <t>头晕是脑卒中的症状之一，短暂性脑缺血发作（TIA）常会发生一过性头晕，会自行好转。如频繁头晕或不能恢复，尤其是有心血管风险的患者，需警惕脑卒中的发生。</t>
  </si>
  <si>
    <t>stroke_188</t>
  </si>
  <si>
    <t>中风会引起头晕吗</t>
  </si>
  <si>
    <t>stroke_189</t>
  </si>
  <si>
    <t>华佗再造丸对治疗中风有好处吗</t>
  </si>
  <si>
    <t>华佗再造丸治疗中风后遗症效果可以的疗的主要目的为促进瘫痪肢体和语言障碍的功能恢复，改善脑功能，减少后遗症以及预防复发。</t>
  </si>
  <si>
    <t>stroke_190</t>
  </si>
  <si>
    <t>中风后是否要每年通水</t>
  </si>
  <si>
    <t>通水是没有什么道理的，需要控制血压。应用抗凝药物，养成良好的饮食习惯。</t>
  </si>
  <si>
    <t>stroke_191</t>
  </si>
  <si>
    <t>脑出血死亡率有多高</t>
  </si>
  <si>
    <t>出血性脑血管病（脑出血）死亡率为24.5%～81.6%</t>
  </si>
  <si>
    <t>stroke_192</t>
  </si>
  <si>
    <t>脑出血会导致脑死亡吗</t>
  </si>
  <si>
    <t>1 脑出血临床症状体征因出血部位及出血量不同而异，基底核，丘脑与内囊出血引起轻偏瘫是常见的早期症状；
2 少数病例出现痫性发作，常为局灶性；
3 重症者迅速转入意识模糊或昏迷。大量重要部位出血可以造成脑死亡。</t>
  </si>
  <si>
    <t>stroke_193</t>
  </si>
  <si>
    <t>脑出血患者术后怎样康复</t>
  </si>
  <si>
    <t>脑出血患者常遗留各种后遗症，如面瘫、语言障碍、半身不遂等，需针对个体后遗症情况进行面瘫功能训练、语言功能训练、半身不遂训练包括坐卧、上肢、下肢训练和日常生活动作锻炼等。</t>
  </si>
  <si>
    <t>stroke_194</t>
  </si>
  <si>
    <t>高血压怎么造成血栓</t>
  </si>
  <si>
    <t>按照病理权威威尔啸的权威说法，血栓形成需要：
1 血管因素；
2 血流因素：
3 血液因素。
高血压冲击动脉血管，损伤血管内皮；造成血流障碍；再加上一般都伴有血液粘稠，就容易促成血栓形成。</t>
  </si>
  <si>
    <t>stroke_195</t>
  </si>
  <si>
    <t>房颤时血压正常会不会引起脑栓塞</t>
  </si>
  <si>
    <t>心房纤颤可能会引起脑栓塞，也就是心脏壁上的栓子脱落，流入脑血管而堵塞，引起脑梗死的症状。</t>
  </si>
  <si>
    <t>stroke_196</t>
  </si>
  <si>
    <t>脑梗死和脑死亡一样吗</t>
  </si>
  <si>
    <t>1 脑梗死是各种原因所致的局部脑组织区域血液供应障碍，导致脑组织缺血缺氧性病变坏死，进而产生临床上对应的神经功能缺失表现。
2 脑死亡是全脑功能包括脑干功能不可逆终止，包括深昏迷、自主呼吸停止、脑干反射消失。
所以脑梗死和脑死亡是完全不一样的两种状态，脑梗死病情可轻可重，根据梗死灶的大小和位置决定，而脑死亡代表生命的终结。</t>
  </si>
  <si>
    <t>stroke_197</t>
  </si>
  <si>
    <t>脑卒中能够自己好吗</t>
  </si>
  <si>
    <t>积极控制脑卒中的各种危险因素，可以有效预防脑卒中。但一旦发生了脑卒中，需要医院正规治疗。</t>
  </si>
  <si>
    <t>stroke_198</t>
  </si>
  <si>
    <t>脑卒中患者的血压血脂血糖哪个更重要</t>
  </si>
  <si>
    <t>对于心脑血管疾病来说，控制好血压、血糖和血脂同等重要，缺一不可。</t>
  </si>
  <si>
    <t>stroke_199</t>
  </si>
  <si>
    <t>脑卒中患者的血压应控制在什么范围</t>
  </si>
  <si>
    <t>根据患者年龄，病前有无高血压；病后血压情况等确定最适血压水平，
1 一般来讲收缩压&amp;gt;230mmHg，舒张压&amp;gt;140mmHg可考虑使用硝普钠O．5～1．ot上g,／(kg·min)。
2 收缩压180～230mmHg或舒张压105～140mmHg，宜1：3服卡托普利、美托洛尔等。
3 收缩压180mmHg以内或舒张压105mmHg以内，可观察，而不用降压药。急性期后颅内压增高不明显而血压持续升高者，应进行系统抗高血压治疗把血压控制在较理想水平。</t>
  </si>
  <si>
    <t>stroke_200</t>
  </si>
  <si>
    <t>低血压会引起中风吗</t>
  </si>
  <si>
    <t>1 缺血性中风既可发生在高血压病人身上，也可发生在血压过低的病人身上。有的高血压病人应用降血压药后血压降得过低，或有低血压及脑动脉硬化的老年人，血压过低时脑组织缺氧，血流缓慢，血液中的血小板聚集及血粘度升高，引起脑血管阻塞、脑供血不足，而发生缺血性中风。
2 另外，还有的老年人由于存在冠心病、心肌梗死、心律失常、心功能不全等，使心脏不能有效地搏血，而导致血压过低，脑血管供血不足，也可能发生缺血性中风。患有动脉硬化症的老年人血压不宜过低，高血压病患者在服用降血压药的过程中要经常测量血压，以免血压降得过低而发生中风。</t>
  </si>
  <si>
    <t>stroke_201</t>
  </si>
  <si>
    <t>脑卒中有哪些种类，出血性卒中有哪些种类，缺血性卒中有哪些种类?</t>
  </si>
  <si>
    <t>中风是急性脑血管病的总称。这一类病又分为两个性质不同的类型，即出血性中风和缺血性中风。
1 出血性中风包括脑出血和蛛网膜下腔出血。
2 缺血性中风包括脑血栓形成、脑栓塞、腔隙性脑梗塞和短暂性脑缺血发作。</t>
  </si>
  <si>
    <t>stroke_202</t>
  </si>
  <si>
    <t>中风喝三七有效吗，脑出血可以喝三七吗?</t>
  </si>
  <si>
    <t>三七是活血化瘀的，出血性脑卒中患者急性期是不可以使用的，在康复期应咨询医生用药。一般来说有动脉硬化的患者可以酌情服用。</t>
  </si>
  <si>
    <t>stroke_203</t>
  </si>
  <si>
    <t>高血压加中风该怎么办?</t>
  </si>
  <si>
    <t>1 高血压脑出血急性期应积极控制脑水肿、控制高血压和各种并发症。
2 恢复期应严格控制好血压、血糖，及抗血小板，如有后遗症应进行康复治疗。</t>
  </si>
  <si>
    <t>stroke_204</t>
  </si>
  <si>
    <t>中风后可否服用高丽参?</t>
  </si>
  <si>
    <t>脑中风，属于脑血管意外，人参并不适合所有患者，一般气血不足的患者可以用人参，肝火旺的患者不能服用。</t>
  </si>
  <si>
    <t>stroke_205</t>
  </si>
  <si>
    <t>中风病人便秘怎么办?</t>
  </si>
  <si>
    <t>1 可以口服多种润肠通便的药物进行治疗，
2 多饮水，保持肠内粪便湿润，以利通便，
3 禁食刺激性食物，禁止饮用烈酒，浓茶，咖啡，辣椒，咖喱等刺激性食品。</t>
  </si>
  <si>
    <t>stroke_206</t>
  </si>
  <si>
    <t>中风后期该如何治疗?</t>
  </si>
  <si>
    <t>中风后应积极控制心脑血管危险因素，预防再次发作。
另外，对于有后遗症的患者，应积极进行康复训练，促进机体功能恢复。
主要采用的方式有按摩、由别人帮助的被动运动和病人自己参与的主动运动。</t>
  </si>
  <si>
    <t>stroke_207</t>
  </si>
  <si>
    <t>脑出血后期该如何治疗?</t>
  </si>
  <si>
    <t>脑血栓患者常有动脉粥样硬化的病理基础，应长期控制好血压、血糖、血脂、抗血小板等。
另外，脑梗塞后遗症的最佳康复期是发病后3个月内，主要靠理疗和功能锻炼，下肢功能恢复比上肢好。后遗症超过半年则很难恢复正常。</t>
  </si>
  <si>
    <t>stroke_208</t>
  </si>
  <si>
    <t>脑血栓后期该如何治疗?</t>
  </si>
  <si>
    <t>stroke_209</t>
  </si>
  <si>
    <t>脑卒中患者能用按摩器吗?</t>
  </si>
  <si>
    <t>脑卒中患者可以使用按摩器促进肢体功能恢复。</t>
  </si>
  <si>
    <t>stroke_210</t>
  </si>
  <si>
    <t>中风导致面瘫如何治疗?</t>
  </si>
  <si>
    <t>脸部中风也就是面瘫，为中风常见的后遗症，急性期过后应积极进行康复训练。</t>
  </si>
  <si>
    <t>stroke_211</t>
  </si>
  <si>
    <t>中风后抽筋是什么原因，该怎么办?</t>
  </si>
  <si>
    <t>多考虑是中风后遗症，当中风发生以后，指挥运动的脑区受到损害、功能丧失，当肌肉向大脑发出信号之后，大脑已经无法再做出反应，这时脊髓出于保护肌肉的原因，会发出信号告诉肌肉保持收缩。长久之后，一直被收缩的肌肉会把任何伸展的动作都当作是一种伤害，从而通过收缩来抗拒它，从而产生痉挛。</t>
  </si>
  <si>
    <t>stroke_212</t>
  </si>
  <si>
    <t>脑卒中服用药物能治好吗?</t>
  </si>
  <si>
    <t>脑卒中急性期根据卒中的性质，应采用不同的策略。
缺血性卒中以溶栓为主，出血性卒中以控制水肿和颅压升高为主，必要时应手术去除血肿。
急性期过后，应积极控制好基础疾病，如高血压、糖尿病、高脂血症、动脉粥样硬化等，这些疾病主要以内科药物治疗为主。</t>
  </si>
  <si>
    <t>stroke_213</t>
  </si>
  <si>
    <t>脑卒中发生概率有多大?</t>
  </si>
  <si>
    <t>脑卒中是目前导致我国人口致死致残的首要病因。我国每年新发脑卒中200余万人。</t>
  </si>
  <si>
    <t>stroke_214</t>
  </si>
  <si>
    <t>脑卒中一定会出现偏瘫吗?</t>
  </si>
  <si>
    <t>偏瘫常叫作半身不遂，它是指相同一侧的肢体，面肌或者舌肌的运动障碍。偏瘫是中风最常见的症状，但并不是说中风一定会引起偏瘫。</t>
  </si>
  <si>
    <t>stroke_215</t>
  </si>
  <si>
    <t>小中风需要做哪些检查，怎么治疗?</t>
  </si>
  <si>
    <t>小中风检查项目包括头颅CT、磁共振、脑血管造影、脑脊液检查，以及血尿常规、肝肾功能、凝血功能、心电图等辅助检查。
大部分患者小中风如不经治疗，不久会发生脑卒中，有效的治疗可以防止脑卒中发作。应积极进行抗血小板、抗凝、扩容等治疗。</t>
  </si>
  <si>
    <t>stroke_216</t>
  </si>
  <si>
    <t>大脑血管有血块会引起中风吗?</t>
  </si>
  <si>
    <t>脑血管内有血块堵塞可以导致对应供血部位缺血坏死，即脑梗死。</t>
  </si>
  <si>
    <t>stroke_218</t>
  </si>
  <si>
    <t>中风引起精神病该怎么办?</t>
  </si>
  <si>
    <t>中风后精神情绪受损也是中风后遗症之一，医生及家属应帮助患者接受现实，建立长期恢复的准备和信心。严重的情绪障碍患者可请医生帮助，使用抗抑郁剂</t>
  </si>
  <si>
    <t>stroke_219</t>
  </si>
  <si>
    <t>面部不受控制是中风了吗?</t>
  </si>
  <si>
    <t>面部出现一侧口角歪斜常见于面瘫患者，也可见于老年人脑梗塞或者脑出血发病。</t>
  </si>
  <si>
    <t>stroke_220</t>
  </si>
  <si>
    <t>中风后失语、反应能力慢如何治疗?</t>
  </si>
  <si>
    <t>脑卒中恢复期，除药物治疗防止复发外，还应着重进行康复训练，建议在专业康复师的指导下，进行语言功能恢复训练。</t>
  </si>
  <si>
    <t>stroke_221</t>
  </si>
  <si>
    <t>中风后大小便失禁怎么办?</t>
  </si>
  <si>
    <t>老年人的尿失禁首先应当从几方面进行考虑：
1 老年人本身尿道括约肌松弛或者前列腺增生等导致的尿滴沥现象，
2 中枢神经系统如旁中央小叶受损所致的尿失禁。
首先应当查明病因再做处理，可做泌尿系统彩超和尿常规排除泌尿系统疾病，到神经内科进行神经系统尤其是脑部和脊髓的检查看有无中枢神经受损或者感染，待病因明确后再根据病因进行用药。</t>
  </si>
  <si>
    <t>stroke_222</t>
  </si>
  <si>
    <t>脑梗塞康复期吃什么药物以及补品比较好?</t>
  </si>
  <si>
    <t>脑梗死康复期应长期控制血压、血糖、血脂，根据情况服用降压药、降糖药、抗血小板、调脂药。保健品缺乏循证依据，不宜依赖保健品。</t>
  </si>
  <si>
    <t>stroke_225</t>
  </si>
  <si>
    <t>中风要多少时间能恢复?</t>
  </si>
  <si>
    <t>脑血管病最佳恢复期是三个月内，有效恢复期在六个月内，一般六个月后恢复的可能性很小。</t>
  </si>
  <si>
    <t>stroke_226</t>
  </si>
  <si>
    <t>脑出血引起的半身不遂该怎么治疗?</t>
  </si>
  <si>
    <t>stroke_227</t>
  </si>
  <si>
    <t>脑梗塞、脑血栓、脑栓塞引起的半身不遂该怎么治疗?</t>
  </si>
  <si>
    <t>stroke_228</t>
  </si>
  <si>
    <t>治疗中风的中药哪些好啊?</t>
  </si>
  <si>
    <t>可试用溶栓胶囊、养血清脑颗粒、麝香抗栓胶囊、复方活脑舒胶囊等。</t>
  </si>
  <si>
    <t>stroke_229</t>
  </si>
  <si>
    <t>中风病人感冒怎么吃药?</t>
  </si>
  <si>
    <t>可服用清热解毒药物，如莲花清瘟胶囊、银翘片等，和所服用的降压降脂药尽量岔开服药时间。</t>
  </si>
  <si>
    <t>stroke_230</t>
  </si>
  <si>
    <t>脑出血后容易感冒是什么原因呢?</t>
  </si>
  <si>
    <t>脑出血后患者可能由于各种后遗症长期卧床，抵抗力低下，且容易肺舒张不全、呼吸功能受损等，容易引起呼吸道感染，另外如伴有吞咽障碍，还有可能发生吸入性肺炎。</t>
  </si>
  <si>
    <t>stroke_231</t>
  </si>
  <si>
    <t>该怎样对中风病人进行健康教育呢?</t>
  </si>
  <si>
    <t>应从中风的危险因素、中风的危害、预防措施、生活注意事项、常用药物、后遗症表现和康复训练、心理调节等多方面进行健康教育。</t>
  </si>
  <si>
    <t>stroke_232</t>
  </si>
  <si>
    <t>脑出血后出现脑水肿该怎么治疗以及护理?</t>
  </si>
  <si>
    <t>控制水肿的常见药物有甘露醇、利尿剂、甘油果糖等，还需控制血压。</t>
  </si>
  <si>
    <t>stroke_234</t>
  </si>
  <si>
    <t>脑梗死可以治好吗</t>
  </si>
  <si>
    <t>脑梗死是各种原因所致的局部脑组织区域血液供应障碍，导致脑组织缺血缺氧性病变坏死，脑梗死病情可轻可重，根据梗死灶的大小和位置决定。轻症可以治好，且不残留后遗症。</t>
  </si>
  <si>
    <t>stroke_235</t>
  </si>
  <si>
    <t>面部中风怎么办?</t>
  </si>
  <si>
    <t>stroke_236</t>
  </si>
  <si>
    <t>高血压引起的脑出血该怎么治疗?</t>
  </si>
  <si>
    <t>高血压脑出血急性期应积极控制脑水肿、控制高血压和各种并发症。
恢复期应严格控制好血压、血糖，及抗血小板，如有后遗症应进行康复治疗。</t>
  </si>
  <si>
    <t>stroke_237</t>
  </si>
  <si>
    <t>高血压引起的脑梗死该怎么治疗?</t>
  </si>
  <si>
    <t>脑梗死急性期应积极溶栓治疗，同时控制好血压、血糖等，防止并发症发生。
恢复期应严格控制血压、血糖、血脂，及抗血小板，如有后遗症应进行康复训练。</t>
  </si>
  <si>
    <t>stroke_238</t>
  </si>
  <si>
    <t>脑出血有什么症状</t>
  </si>
  <si>
    <t>通常在活动和情绪激动时发病，出血前多无预兆，半数患者出现头痛并很剧烈，常见呕吐，出血后血压明显升高，
临床症状常在数分钟至数小时达到高峰，
临床症状体征因出血部位及出血量不同而异，基底核，丘脑与内囊出血引起轻偏瘫是常见的早期症状；
少数病例出现痫性发作，常为局灶性；
重症者迅速转入意识模糊或昏迷。</t>
  </si>
  <si>
    <t>stroke_239</t>
  </si>
  <si>
    <t>脑血栓、脑梗死有什么症状</t>
  </si>
  <si>
    <t>脑梗死常见症状：
1 一侧肢体(伴或不伴面部)无力或麻木；
2 一侧面部麻木或口角歪斜；
3 说话不清或理解语言困难；
4 双眼向一侧凝视；
5 单眼或双眼视力丧失或模糊；
6 眩晕伴呕吐；
7 既往少见的严重头痛、呕吐；
8 意识障碍或抽搐。</t>
  </si>
  <si>
    <t>stroke_240</t>
  </si>
  <si>
    <t>脑出血患者吃什么药好</t>
  </si>
  <si>
    <t>脑出血患者应积极控制好基础疾病，根据个体情况服用降压药、调脂药、降糖药、抗血小板药。另外，还可服用一些改善脑循环、营养神经的药物。</t>
  </si>
  <si>
    <t>stroke_241</t>
  </si>
  <si>
    <t>脑血栓病人吃什么药好</t>
  </si>
  <si>
    <t>脑血栓患者常有动脉粥样硬化的病理基础，应长期控制好血压、血糖、血脂、抗血小板等。常用的药物有阿司匹林、他汀类等。</t>
  </si>
  <si>
    <t>stroke_242</t>
  </si>
  <si>
    <t>高血压引发脑出血康复期应该吃什么降压药</t>
  </si>
  <si>
    <t>脑出血者如果血压过高，会增加再出血的风险，所以要积极控制血压。
当高压超过200mmhg时，需用静脉降压药。
如果血压没有超过200mmhg，可以用口服降压药，如ACEI类，ARB类，钙拮抗剂等，降压目标是160/90mmhg。降压不要过快，防止影响脑灌注。</t>
  </si>
  <si>
    <t>stroke_243</t>
  </si>
  <si>
    <t>年轻人会中风吗</t>
  </si>
  <si>
    <t>青年人也会中风，但发病率远远低于老年人，40岁以下发病只占1%-2%。青年人中风以缺血性为多，当然也有很多出血性中风患者，他们病因和老年人不同：
缺血性中风多以脑栓塞为多，可找到栓子来源；
还有一些自身免疫疾病患者，如造成动脉损伤，也会引起脑梗塞，如SLE，结节性动脉炎等；
再就是一些寄生虫病，如钩端螺旋体感染，梅毒，也可引起动脉炎而致脑梗塞。
出血性中风则已先天性动脉瘤或动静脉畸形为多。所以年轻脑出血常规作脑血管造影以发现先天性动脉瘤或动静脉畸形而争取手术。</t>
  </si>
  <si>
    <t>stroke_244</t>
  </si>
  <si>
    <t>脑梗死怎么样康复</t>
  </si>
  <si>
    <t>脑梗死患者常有动脉粥样硬化的病理基础，应长期控制好血压、血糖、血脂、抗血小板等，防止复发。如有后遗症，应积极进行康复训练，恢复神经功能，梗死后三个月内是最佳恢复期。</t>
  </si>
  <si>
    <t>stroke_245</t>
  </si>
  <si>
    <t>脑出血怎么样康复</t>
  </si>
  <si>
    <t>高血压、动脉硬化是脑溢血及各类脑溢血后遗症的重要危险因素，而过度兴奋、激动、便秘、酗酒是脑出血及各类脑溢血后遗症的常见诱因。
因此，针对上述的危险因素和诱因，针对性的采取相应的措施，对于脑出血康复和预防再出血有重要意义。同时如有后遗症，应积极进行功能训练，对于神经功能的康复有重要意义。</t>
  </si>
  <si>
    <t>stroke_246</t>
  </si>
  <si>
    <t>脑梗塞、脑梗死、脑栓塞、脑血栓、腔梗、脑中风之间是什么关系，区别和联系是什么</t>
  </si>
  <si>
    <t>脑梗死是缺血性脑卒中的总称，是由于血管阻塞引起脑供血障碍，导致脑组织缺血、缺氧，甚至细胞坏死，从而引起神经功能障碍的一种脑血管病。
从发病部位及程度上可以大体分为以下四个类型，即：血栓性脑梗死（脑血栓），栓塞性脑梗死（脑栓塞），腔隙性脑梗死（脑腔梗），多发性脑梗死。
脑梗塞和脑梗死是一回事。确切地说，脑梗塞是人们对脑血栓和脑栓塞的一种笼统的、不规范的说法，而脑梗死是医学上准确规范的一种诊断。脑动脉壁由于脑动脉粥样硬化，血管内膜损伤使脑动脉管腔狭窄，进而因多种因素使局部血栓形成，使动脉狭窄加重或完全闭塞，导致脑组织缺血、缺氧、坏死，称为脑血栓形成。而由身体其它部位的栓子脱落，如颅外动脉壁的粥样硬化斑块脱落的血栓碎片或心脏的附壁血栓脱落的碎片或心脏瓣膜的赘生物脱落，进入脑循环，导致某一脑血管阻塞而形成脑组织缺血、缺氧、坏死，称为脑栓塞。</t>
  </si>
  <si>
    <t>stroke_247</t>
  </si>
  <si>
    <t>脑出血病人日常需要注意什么，饮食上应注意那些</t>
  </si>
  <si>
    <t>脑出血的病人日常需要注意如下：
1 多吃新鲜的食物，少吃辛辣的食物，酒、浓茶、咖啡都不适宜喝。
2 防止便秘，容易出血血压突然增高，血管破裂。
3 防止感冒，呼吸道感染是心脑血管疾病发生的常见诱发因素。
4 调节好情绪，切忌大悲大喜。</t>
  </si>
  <si>
    <t>stroke_248</t>
  </si>
  <si>
    <t>高血压脑出血病人应注意什么</t>
  </si>
  <si>
    <t>脑出血患者病情稳定后宜尽早进行康复治疗，对神经功能恢复，提高生活质量有益。
坚持服用药物控制好血压、血糖、血脂等，防止脑出血复发。
处于恢复期的病人，体质虚弱，应注意饮食调理。补充营养的同时注意饮食清淡，宜食易消化、维生素含量高的饮食；多吃白菜、萝卜、芹菜等粗纤维食物，保持大便通畅；忌肥甘，戒烟酒。</t>
  </si>
  <si>
    <t>stroke_249</t>
  </si>
  <si>
    <t>脑出血恢复期肿痛、抽筋、打喷嚏哈欠、眼睛疼、麻木舌头发紫是怎么回事</t>
  </si>
  <si>
    <t>脑出血后抽搐、面瘫麻木、吞咽障碍、打嗝等都考虑是脑出血后遗症。</t>
  </si>
  <si>
    <t>stroke_250</t>
  </si>
  <si>
    <t>脑出血可以治好吗</t>
  </si>
  <si>
    <t>脑出血急性期需控制脑水肿、保护神经细胞功能。但因出血多少和部位的不同，可能会残留一些后遗症，最常见的为偏瘫，其它还有失语、吞咽障碍、情感障碍等。</t>
  </si>
  <si>
    <t>stroke_252</t>
  </si>
  <si>
    <t>双侧基底节区、侧脑室体旁及半卵圆中心多发腔隙性脑梗塞如何治疗</t>
  </si>
  <si>
    <t>急性期可给予改善脑循环、扩张血管、营养脑细胞的药物。
恢复期要适当地服用末梢循环改善剂，降低血小板凝集性，降低血脂，促进神经细胞代谢，注重血压调整等防治。</t>
  </si>
  <si>
    <t>stroke_253</t>
  </si>
  <si>
    <t>脑出血后身体、肢体麻木该怎么办，怎么治疗</t>
  </si>
  <si>
    <t>考虑脑出血引起的后遗症，除控制好血压、血糖、血脂外，还可以给予胞磷胆碱片、甲钴胺等营养神经的药物，同时可配合针灸及康复训练。</t>
  </si>
  <si>
    <t>stroke_254</t>
  </si>
  <si>
    <t>脑出血、脑梗塞、蛛网膜下腔出血后导致视神经受损，影响到视力该怎么治疗</t>
  </si>
  <si>
    <t>考虑脑出血后导致的视神经损伤，中枢神经的损伤不可逆，难以恢复正常。
建议平时可以适当的服用营养神经的药物，如胞磷胆碱钠片，以及积极控制原发病，防止脑卒中复发。</t>
  </si>
  <si>
    <t>stroke_255</t>
  </si>
  <si>
    <t>脑出血开颅后需要多长时间才能恢复意识，有好方法吗？</t>
  </si>
  <si>
    <t>脑出血术后能否清醒重点取决于脑出血的位置及出血量，在出血压迫时间不长的情况下，非关键部位的脑出血一般可在术后当时至术后3天内清醒恢复，如果术后三天仍无清醒可能，提示病情危重，专科医生可能就会进行气管切开，留置胃管甚至呼吸机辅助呼吸，请在经治医师指导下密切关注术后病情进展情况。</t>
  </si>
  <si>
    <t>stroke_256</t>
  </si>
  <si>
    <t>脑出血后遗症能治好吗，该怎么治疗</t>
  </si>
  <si>
    <t>脑出血常见的后遗症有偏瘫、失语、精神和智力障碍等，最佳恢复期在三个月以内，一般超过半年的后遗症较难恢复。除服用控制原发病、营养神经、改善循环的药物外，还应积极进行康复训练。</t>
  </si>
  <si>
    <t>stroke_257</t>
  </si>
  <si>
    <t>脑梗死的“烟雾病”能否治疗，怎么治疗，费用如何</t>
  </si>
  <si>
    <t>烟雾病是一种病因不明的、以双侧颈内动脉末端及大脑前动脉、大脑中动脉起始部慢性进行性狭窄或闭塞为特征，并继发颅底异常血管网形成的一种脑血管疾病。
由于这种颅底异常血管网在脑血管造影图像上形似“烟雾”，故称为“烟雾病”。
临床上可引起短暂性脑缺血发作、脑梗死、脑出血、癫痫发作等。颅内外血管重建手术是烟雾病和烟雾综合征的主要治疗方法。费用应在5万左右。</t>
  </si>
  <si>
    <t>stroke_258</t>
  </si>
  <si>
    <t>蛛网膜下腔出血最主要的原因是什么</t>
  </si>
  <si>
    <t>蛛网膜下腔出血是指各种原因引起的脑血管突然破裂，血液流至蛛网膜下腔的统称，可分为自发性（大约占脑血管意外的15%，多见于30～70岁）和外伤性蛛网膜下腔出血。
凡能引起脑出血的病因均能引起本病，其中颅内动脉瘤占50-85%。</t>
  </si>
  <si>
    <t>stroke_259</t>
  </si>
  <si>
    <t>脑出血不能说话能恢复好吗，是否有好的办法治疗</t>
  </si>
  <si>
    <t>失语是脑出血的后遗症之一，需要进行语言康复训练，最佳恢复期在三个月内，半年以上的后遗症恢复较困难。</t>
  </si>
  <si>
    <t>stroke_260</t>
  </si>
  <si>
    <t>中风面瘫是怎么引起的，该怎么治疗</t>
  </si>
  <si>
    <t>面瘫是以面部表情肌群运动功能障碍为主要特征的一种脑卒中后遗症，指导意见：
1 需要多做功能性锻炼，如：抬眉、鼓气、双眼紧闭、张大嘴等。
2 可以采取按摩和针灸来治疗。
3 可以服用胞磷胆碱片，血塞通胶囊。
4 忌辛辣油腻，暴饮暴食。</t>
  </si>
  <si>
    <t>stroke_261</t>
  </si>
  <si>
    <t>老人中风怎样治疗</t>
  </si>
  <si>
    <t>中风分为缺血性卒中和出血性卒中，二者的治疗方式不同。
缺血性卒中急性期应尽快溶栓，出血性卒中应控制脑水肿、降颅压，常需外壳手术清除血块等。
恢复期应终生控制好卒中的原发病，如高血压、糖尿病、动脉粥样硬化等，如有后遗症应进行康复训练。</t>
  </si>
  <si>
    <t>stroke_262</t>
  </si>
  <si>
    <t>脑血栓后遗症怎么康复</t>
  </si>
  <si>
    <t>脑血栓恢复期除坚持服用药物控制血压、血脂、血糖和抗血小板外，还应积极进行康复训练，如面瘫功能训练、半身不遂功能训练、语言功能训练等。</t>
  </si>
  <si>
    <t>stroke_263</t>
  </si>
  <si>
    <t>脑出血患者康复期间适合吃什么食物啊</t>
  </si>
  <si>
    <t>食物中有些具有降低血压，软化血管等功效，平常多摄入以下食物可以很好地预防脑卒中后遗症的发生：
1 高钾食物
2 富含类黄酮与番茄红素食物
3 优质蛋白食物。</t>
  </si>
  <si>
    <t>stroke_264</t>
  </si>
  <si>
    <t>脑血栓患者康复期间适合吃什么食物啊</t>
  </si>
  <si>
    <t>stroke_265</t>
  </si>
  <si>
    <t>多发性腔隙性脑梗塞有什么症状，如何预防和治疗，该吃什么药</t>
  </si>
  <si>
    <t>多发性腔隙性脑梗塞的常见症状有头晕头痛、躯体感觉与运动异常、视力障碍、语言与精神改变、困倦与嗜睡等。急性期以尽早改善脑缺血区的血液循环、促进神经功能恢复为原则。
1 缓解脑水肿：梗塞区较大严重患者，可使用脱水剂或利尿剂。
2 改善微循环：可用低分子右旋糖苷，能降低血粘度和改善微循环。
3 稀释血液：①等容量血液稀释疗法：通过静脉放血，同时予置换等量液体；②高容量血液稀释疗法：静脉注射不含血液的液体以达到扩容目的。
4 溶栓：①链激酶。②尿激酶。
5 抗凝：用以防止血栓扩延和新的血栓发生。①肝素。②双香豆素。
6 扩张血管：一般认为血管扩张剂效果不肯定。</t>
  </si>
  <si>
    <t>stroke_266</t>
  </si>
  <si>
    <t>脑出血癫痫的表现症状是什么样的</t>
  </si>
  <si>
    <t>根据发作情况主要可分为大发作、小发作、精神运动性发作、局限性发作和复杂部分性发作。
1 大发作，又称全身性发作，半数有先兆，如头昏、精神错乱、上腹部不适、视听和嗅觉障碍。发作时(痉挛发作期) ，有些病人先发出尖锐叫声，后既有意识丧失而跌倒，有全身肌肉强直、呼吸停顿，头眼可偏向一侧，数秒钟后 有阵挛性抽搐，抽搐逐渐加重，历时数十秒钟，阵挛期呼吸恢复，口吐白沫(如舌被咬破出现血沫)。部分病人有 大小便失禁、抽搐后全身松弛或进入昏睡(昏睡期)，此后意识逐渐恢复。
2 小发作，可短暂(5~10秒)意识障碍或丧失，而无全身痉挛现象。每日可有多次发作，有时可有节律性眨眼、 低头、两眼直视、上肢抽动。
3 精神运动性发作，可表现为发作突然，意识模糊，有不规则及不协调动作(如吮吸、咀嚼、寻找、叫喊、奔跑、 挣扎等)。病人的举动无动机、无目标、盲目而有冲动性，发作持续数小时，有时长达数天。病人对发作经过毫无 记忆。
4 局限性发作，一般见于大脑皮层有器质性损害的病人表现为一侧口角、手指或足趾的发作性抽动或感觉异常， 可扩散至身体一侧。当发作累及身体两侧，则可表现为大发作。
5 复杂部分性发作，次类发作伴有意识障碍，对发作经过不能回忆，也可表现为凝视以及自动症如咂嘴、咀嚼、摸索、游走、拨弄、发哼声，喃喃自语或其他症状和体症。</t>
  </si>
  <si>
    <t>stroke_267</t>
  </si>
  <si>
    <t>脑出血中医治疗方法</t>
  </si>
  <si>
    <t>一、半身不遂
1 气虚血瘀 治法：益气活血。方剂应用：补阳还五汤（黄芪、桃仁、红花、赤芍、当归、川芎、地龙）加减。中成药选用通心络，参芪片合三七胶囊（或合三七粉）。
2 肝肾阴虚，肝风内动 治法：平肝潜阳。方剂应用天麻钩藤饮（天麻，钩藤，生石决明，牛膝，桑寄生，杜仲，山栀，黄芩，益母草，朱茯神，夜交藤）加减。中成药选用脑血栓片，全天麻胶囊合血府逐瘀口服液（或丸）。
二、语言不利
1 风痰阻络治法:祛风涤痰。方剂应用解语丹（白附子，石菖蒲，远志，天麻，全蝎，羌活，南星，木香，甘草）加减。中成药选用解语丹合血塞通片。
2 肝肾阴虚，肝火上炎 治法:平肝潜阳。方剂应用镇肝熄风汤（怀牛膝，龙骨，生白芍，天冬，麦芽，代赭石，牡蛎，玄参，川楝子，茵陈蒿，龟板，甘草）加减。中成药选用脑立清丸，天麻钩藤颗粒合解语丹。
3 肾精亏损 治法:滋肾利窍。方剂应用地黄饮子（生地，巴戟天，山茱萸，石斛，肉苁蓉，五味子，肉桂，茯苓，麦冬，炮附子，石菖蒲，远志，生姜，大枣，薄荷）加减。中成药选用地黄饮子，左（右）归丸合黄芪响声丸</t>
  </si>
  <si>
    <t>stroke_268</t>
  </si>
  <si>
    <t>脑梗死、脑血栓、脑栓塞中医治疗方法</t>
  </si>
  <si>
    <t>stroke_269</t>
  </si>
  <si>
    <t>第二次脑出血治疗的可能性有多大</t>
  </si>
  <si>
    <t>复发性脑出血比初发脑出血的风险更大，即使生命可以抢救，难免留下严重的后遗症。</t>
  </si>
  <si>
    <t>stroke_270</t>
  </si>
  <si>
    <t>脑出血、脑血栓、脑梗死会引起发烧吗</t>
  </si>
  <si>
    <t>脑梗塞发热原因很多，如中枢损害产生中枢热、肺部感染产生感染热、脱水剂使用产生脱水热、坏死组织吸收产生吸收热、大量药物使用产生药物热等。</t>
  </si>
  <si>
    <t>stroke_271</t>
  </si>
  <si>
    <t>脑血栓头晕头疼，怎么治疗</t>
  </si>
  <si>
    <t>stroke_272</t>
  </si>
  <si>
    <t>脑出血恢复期用药及注意事项</t>
  </si>
  <si>
    <t>积极有效地防治高血压及高血压病，是预防脑出血的重要措施。
康复时期因脑卒中病人存在不同程度的脑功能受损，病程中可伴发感染、消化道出血、肾功能障碍；治疗阶段使用脱水剂、激素等，可能引起水与电解质紊乱，营养摄入明显低于需要量。
因此，脑卒中病人应该保证足够的热能、必需氨基酸、磷脂和维生素等需要，目的是全身营养支持，保护脑功能，促进神经细胞的修复和功能的恢复。在饮食营养供给上要求个体化即根据病人的病情轻重，有无并发症，能否正常饮食，消化吸收功能、体重、血脂、血糖、电解质等因素，提出不同的饮食营养治疗方案。促进恢复和防止复发。</t>
  </si>
  <si>
    <t>stroke_273</t>
  </si>
  <si>
    <t>新生儿脑出血可能引起那些后遗症</t>
  </si>
  <si>
    <t>新生儿脑出血是新生儿常见的严重疾病，是常见的一种脑损伤，系由产伤和缺氧引起。
部分患儿在病程中有好转间隙，有的患儿病情不再加重，有的经过稳定期后，出现新的症状，存活者常留有脑积水和其他神经系统后遗症。建议尽快到正规的医院，采取科学的方法最疾病进行干预，以免导致病情的加重。</t>
  </si>
  <si>
    <t>stroke_274</t>
  </si>
  <si>
    <t>轻微的脑血栓能有什么方法可以治愈，该用什么药</t>
  </si>
  <si>
    <t>首先需要调整饮食，避免高脂饮食，坚持适量的体力活动、释放压抑或紧张情绪，并积极控制好血压、血糖与血脂等危险因素。
另外需服用抗血小板的药物，还可服用改善脑循环的药物。</t>
  </si>
  <si>
    <t>stroke_275</t>
  </si>
  <si>
    <t>脑出血病人做了引流手术后，还有脑积水怎么办</t>
  </si>
  <si>
    <t>可使用以下方法
一、应用利尿剂或脱水剂,如乙酰唑胺,双氢克尿塞,速尿,甘露醇等.
1 减少脑脊液分泌的手术：现已少用.
2 解除脑室梗阻病因手术：如大脑导水管形成术或扩张术,正中孔切开术及颅内占位病变摘除术等。
3 脑脊液分流术：手术目的是建立脑脊液循环通路，解除脑脊液的积蓄，兼用于交通性或非交通性脑积水。常用的分流术有侧脑室-小脑延髓池分流术，第三脑室造瘘术，侧脑室-腹腔,上矢状窦，心房,颈外静脉等分流术等。</t>
  </si>
  <si>
    <t>stroke_276</t>
  </si>
  <si>
    <t>脑血栓、脑栓塞放支架可行吗</t>
  </si>
  <si>
    <t>缺血性脑卒中的血管内介入治疗包括血管内机械取栓、动脉溶栓、血管成形术。</t>
  </si>
  <si>
    <t>stroke_277</t>
  </si>
  <si>
    <t>查出颈动脉斑块后应该怎么办呢，三高人士平时应该注意哪些</t>
  </si>
  <si>
    <t>这种情况是动脉粥样硬化，发病原因跟饮食，是否合并三高有关，会导致供血不足，严重者可能出现脑梗塞。
建议平时低盐低脂饮食，有三高需要积极控制，不吸烟，适量运动，需要服用阿司匹林跟他汀类药物控制病情进展。</t>
  </si>
  <si>
    <t>stroke_278</t>
  </si>
  <si>
    <t>颈动脉斑块的大小是如何影响脑梗塞的</t>
  </si>
  <si>
    <t>颈动脉斑块是颈动脉粥样硬化的表现，好发于颈总动脉分叉处，目前认为与老年人缺血性脑卒中的发生密切相关。
治疗方法依斑块的性质和狭窄的程度而定.如果是稳定性斑块或狭窄程度少于50%可用药物治疗，更严重需要介入治疗。</t>
  </si>
  <si>
    <t>stroke_279</t>
  </si>
  <si>
    <t>颈动脉斑块会对身体造成什么样的影响</t>
  </si>
  <si>
    <t>stroke_280</t>
  </si>
  <si>
    <t>脑出血应进行哪些检查</t>
  </si>
  <si>
    <t>检查项目：头颅CT检查、MRI检查、DSA全脑血管造影检查、脑脊液检查。</t>
  </si>
  <si>
    <t>stroke_281</t>
  </si>
  <si>
    <t>脑出血的基本治疗原则有哪些</t>
  </si>
  <si>
    <t>脱水降颅压，减轻脑水肿；控制血压；防止继续出血；减轻血肿造成的继发性损害，促进神经功能恢复；防止并发症。</t>
  </si>
  <si>
    <t>stroke_283</t>
  </si>
  <si>
    <t>脑血栓、脑梗死怎么治疗效果比较好</t>
  </si>
  <si>
    <t>二者都属于缺血性脑卒中，药物治疗包括改善脑血循环(静脉溶栓、血管内治疗、抗血小板、抗凝、降纤、扩容等方法)、他汀及神经保护等。
介入治疗包括血管内机械取栓、动脉溶栓、血管成形术。</t>
  </si>
  <si>
    <t>stroke_284</t>
  </si>
  <si>
    <t>颈动脉狭窄引起的脑栓塞怎样治疗效果好</t>
  </si>
  <si>
    <t>建议放置支架，并控制好血压血脂，用他汀，阿司匹林等治疗。</t>
  </si>
  <si>
    <t>stroke_285</t>
  </si>
  <si>
    <t>脑出血病人昏迷什么时候能醒过来</t>
  </si>
  <si>
    <t>脑出血患者症状的轻重与出血量、出血部位和患者综合情况都有关，陷入昏迷者属重症患者，死亡及病残率都很高，无法确定清醒时间。</t>
  </si>
  <si>
    <t>stroke_286</t>
  </si>
  <si>
    <t>蛛网膜下腔出血引起的头痛怎样缓解并治疗</t>
  </si>
  <si>
    <t>蛛网膜下腔出血的疼痛较剧烈，因此需用强效镇痛剂。
阿司匹林和非甾体抗炎药因能增加出血而避免使用。酮洛酸可用于肌注而例外。
一般情况下静注小量阿片类镇静药可缓解疼痛。 但是阿片类镇静药有抑制呼吸的虎作用，需医生在抑制疼痛与抑制呼吸之间寻求平衡。</t>
  </si>
  <si>
    <t>stroke_287</t>
  </si>
  <si>
    <t>蛛网膜下腔出血术后大小便失禁如何治疗</t>
  </si>
  <si>
    <t>蛛网膜下腔出血后出现大小便失禁为脑卒中后遗症，说明神经功能受损，需进行大小便康复训练，但是神经具有不可再生性，难以恢复。</t>
  </si>
  <si>
    <t>stroke_288</t>
  </si>
  <si>
    <t>脑出血后癫痫怎么办，怎么预防</t>
  </si>
  <si>
    <t>癫痫为脑出血后常见的后遗症，除控制好脑出血的原发病外，还可服用抗癫痫药物，如卡马西平等。</t>
  </si>
  <si>
    <t>stroke_289</t>
  </si>
  <si>
    <t>脑出血后脑萎缩吃什么药好</t>
  </si>
  <si>
    <t>目前治疗脑萎缩没有特效药，可以服用一些改善脑血流、营养脑细胞的药物，同时应积极控制容易引起脑血管病的因素，如高血压、动脉粥样硬化、糖尿病等。</t>
  </si>
  <si>
    <t>stroke_290</t>
  </si>
  <si>
    <t>腔隙性脑梗塞脑萎缩怎样治疗</t>
  </si>
  <si>
    <t>腔隙性脑梗死是常见的脑血管疾病之一，是持续性高血压、小动脉硬化引起的一种特殊类型的脑血管病。是以病理诊断而命名的，系新鲜或陈旧性脑深部小梗死的总称。
腔隙直径多为2～15mm，一般认为15～20mm是腔隙的最大限度。
目前治疗脑萎缩没有特效药，可以服用一些抗血小板、改善脑血流、营养脑细胞的药物，同时应积极控制容易引起脑血管病的因素，如高血压、动脉粥样硬化、糖尿病等。</t>
  </si>
  <si>
    <t>stroke_292</t>
  </si>
  <si>
    <t>脑出血偏瘫能治好吗</t>
  </si>
  <si>
    <t>偏瘫是脑出血常见的后遗症，出血后三个月以内是最佳恢复期，可积极做康复训练，超过六个月的神经功能受损则难以恢复。</t>
  </si>
  <si>
    <t>stroke_293</t>
  </si>
  <si>
    <t>脑血栓初期有什么症状</t>
  </si>
  <si>
    <t>脑血栓形成多在安静或睡眠中发病，部分病例有短暂性脑缺血发作（TIA）前驱症状如肢体麻木无力等,突然出现偏侧上下肢麻木无力、口眼歪斜、言语不清等症状。</t>
  </si>
  <si>
    <t>stroke_294</t>
  </si>
  <si>
    <t>脑出血患者应如何进行康复锻炼</t>
  </si>
  <si>
    <t>脑出血常见的后遗症有偏瘫、失语、精神和智力障碍等，最佳恢复期在三个月以内，一般超过半年的后遗症较难恢复。除服用控制原发病、营养神经、改善循环的药物外，还应积极进行康复训练。针对后遗症的情况，进行面瘫康复训练、语言康复训练或半身不遂康复训练。</t>
  </si>
  <si>
    <t>stroke_295</t>
  </si>
  <si>
    <t>蛛网膜下腔出血后出现脑水肿如何治疗</t>
  </si>
  <si>
    <t>stroke_296</t>
  </si>
  <si>
    <t>身体、手脚麻木是否是中风前兆</t>
  </si>
  <si>
    <t>手指麻木可为中风前先兆。
麻木是由于运动神经纤维周边的微细血管被堵塞，压迫运动纤，致使运动神经纤维严重受损，神经的传导能力和传导速度下降，出现手脚麻林。
手指麻木还可由其它原因导致，如各种病因导致的低钾血症。</t>
  </si>
  <si>
    <t>stroke_297</t>
  </si>
  <si>
    <t>脑梗死、脑血栓病人能过性生活吗</t>
  </si>
  <si>
    <t>脑梗急性期病情危重，不存在过性生活的可能。
恢复期也应长期控制心脑血管基础病，修身养性，健康生活，可适当进行性生活。</t>
  </si>
  <si>
    <t>stroke_298</t>
  </si>
  <si>
    <t>脑出血、蛛网膜下腔出血后可以过性生活吗？</t>
  </si>
  <si>
    <t>取决于恢复情况，应量力而行。</t>
  </si>
  <si>
    <t>stroke_299</t>
  </si>
  <si>
    <t>脑梗死、脑血栓、脑栓塞有什么后遗症</t>
  </si>
  <si>
    <t>脑血栓和脑栓塞都属于缺血性脑卒中，常见的后遗症主要有偏瘫（半身不遂）、半侧肢体障碍、肢体麻木、偏盲、失语。</t>
  </si>
  <si>
    <t>stroke_300</t>
  </si>
  <si>
    <t>中风偏瘫如何治疗</t>
  </si>
  <si>
    <t>1 脑中风是中老年人易发的病症，复发率高，致残率高，死亡率高。约有60-70%的缺血性脑中风病人经抢救治疗后神志可恢复，但一般都有不同程度的后遗症，以半身不遂（偏瘫）最多见。
2 缺血性脑中风后遗症并非不治之症，造成现在的症状表现，只有恢复大脑神经功能，病情才会明显好转。
3 病情稳定后，鼓励患者做主动锻炼.尽早下床活动，从起床、患肢平衡、站立、行走进行训练指导，逐步增加活动范围和次数，最后帮助进行上下楼梯训练，让患肢得到运动，利于功能的恢复.</t>
  </si>
  <si>
    <t>stroke_301</t>
  </si>
  <si>
    <t>脑出血后头晕头疼是怎么回事，应该怎么办</t>
  </si>
  <si>
    <t>脑出血急性期有脑水肿，颅压增高可引起头痛，恢复期仍可有不同程度的神经损伤，可引起头晕头痛。</t>
  </si>
  <si>
    <t>stroke_302</t>
  </si>
  <si>
    <t>脑出血怎样治疗</t>
  </si>
  <si>
    <t>治疗原则为安静卧床、脱水降颅压、调整血压、防止继续出血、加强护理维持生命功能。
防治并发症，以挽救生命，降低死亡率、残疾率，减少复发。
降低颅内压可使用脱水剂，病情危重致颅内压过高出现脑疝，内科保守治疗效果不佳时，应及时进行外科手术治疗。</t>
  </si>
  <si>
    <t>stroke_304</t>
  </si>
  <si>
    <t>脑栓塞有什么好办法治疗，有没有特效药</t>
  </si>
  <si>
    <t>脑梗死分为脑血栓形成、脑栓塞、腔隙性脑梗塞。
其发病多数与高血压、糖尿病、心脏病或者高血脂要关。只有腔隙性脑梗塞预后良好，致死率和致残率均低，但是复发率高。这类疾病没有特效药物，是综合治疗。
脑梗死要控制好血压、血糖、血脂，还要服用阿司匹林肠溶片，如果降压过度，可以出现头晕、乏力。</t>
  </si>
  <si>
    <t>stroke_305</t>
  </si>
  <si>
    <t>得了脑出血、蛛网膜下腔出血怎么办</t>
  </si>
  <si>
    <t>脑出血急性期应控制脑水肿，必须要外科手术清除血块降低颅内压。
同时控制好血压、血糖等，防止并发症发生。恢复期应严格控制血压、血糖、血脂，及抗血小板，如有后遗症应进行康复训练。根据后遗症的情况可进行面瘫康复训练、语言康复训练、半身不遂康复训练等。</t>
  </si>
  <si>
    <t>stroke_306</t>
  </si>
  <si>
    <t>得了脑血栓、脑栓塞、腔隙性脑梗塞怎么办</t>
  </si>
  <si>
    <t>stroke_307</t>
  </si>
  <si>
    <t>脑梗死、脑栓塞、脑血栓是怎样形成的</t>
  </si>
  <si>
    <t>脑梗死是指因脑部血液供应障碍，缺血、缺氧所导致的局限性脑组织的缺血性坏死或软化。
脑梗死的临床常见类型有脑血栓形成、腔隙性梗死和脑栓塞等。
脑血栓常有动脉硬化、糖尿病、高血压等慢性病史，是脑血管内血栓形成造成对应血供部分缺血坏死。
脑栓塞是指血液中的各种栓子（如心脏内的附壁血栓、动脉粥样硬化的斑块、脂肪、肿瘤细胞、纤维软骨或空气等）随血流进入脑动脉而阻塞血管，当侧枝循环不能代偿时，引起该动脉供血区脑组织缺血性坏死，出现局灶性神经功能缺损。脑栓塞常发生于颈内动脉系统，椎-基底动脉系统相对少见。脑栓塞约占缺血性脑卒中的五分之一。</t>
  </si>
  <si>
    <t>stroke_308</t>
  </si>
  <si>
    <t>治疗脑梗死、脑血栓的特效药是什么</t>
  </si>
  <si>
    <t>治疗缺血性脑卒中的关键在于及时溶栓，常用的药物有链激酶、尿激酶、rtPA。</t>
  </si>
  <si>
    <t>stroke_309</t>
  </si>
  <si>
    <t>蛛网膜下腔出血治疗方法</t>
  </si>
  <si>
    <t>一、脱水治疗：蛛网膜下腔出血可引起颅内压升高及脑水肿，严重者出现脑疝。
1 药物治疗：主要应用甘露醇、呋塞米（速尿）、人血白蛋白等进行脱水。
2 手术治疗：如药物脱水治疗效果不佳并有脑疝发生的可能，应行颞下减压术和脑室引流，以挽救患者的生命。
二、防治动脉痉挛及脑梗死：通常发生在出血后第1～2周，表现为病情稳定后再出现神经系统定位体征和意识障碍，这是脑血管痉挛所致缺血性脑梗死引起的，腰穿或头颅CT检查无再出血表现。因此，应积极防治动脉痉挛。主要应用尼莫地平（又称硝苯甲氧乙基异丙啶），是选择性作用于脑血管平滑肌的钙拮抗剂</t>
  </si>
  <si>
    <t>stroke_310</t>
  </si>
  <si>
    <t>如何针灸治疗中风偏瘫</t>
  </si>
  <si>
    <t>stroke_311</t>
  </si>
  <si>
    <t>脑出血、蛛网膜下腔出血怎么回事</t>
  </si>
  <si>
    <t>蛛网膜下腔出血是指各种原因引起的脑血管突然破裂，血液流至蛛网膜下腔的统称。
凡能引起脑出血的病因均能引起本病。常见的病因有颅内动脉瘤、脑血管畸形等。脑出血最常见的病因是高血压合并小动脉硬化，其余还有微动脉瘤或者微血管瘤，脑血管畸形、脑膜动静脉畸形等。</t>
  </si>
  <si>
    <t>stroke_313</t>
  </si>
  <si>
    <t>陈旧性腔隙性脑梗塞引起头痛怎么办，如何预防继续恶化</t>
  </si>
  <si>
    <t>主要是控制好血压，抗凝药物及活血化瘀药物应用。</t>
  </si>
  <si>
    <t>stroke_314</t>
  </si>
  <si>
    <t>陈旧性腔隙性脑梗塞会遗传吗</t>
  </si>
  <si>
    <t>某些心血管疾病如高血压、冠心病、马凡氏综合征有一定的遗传因素，但同时心血管病（如陈旧性腔隙性脑梗塞）与后天环境、生活习惯的关系也很大。</t>
  </si>
  <si>
    <t>stroke_315</t>
  </si>
  <si>
    <t>小中风、脑出血、脑血栓、脑梗死、蛛网膜下腔出血治疗费用大概是多少</t>
  </si>
  <si>
    <t>应根据患者病情轻重和当地医院费用情况而定。</t>
  </si>
  <si>
    <t>stroke_316</t>
  </si>
  <si>
    <t>脑出血一般多长时间康复</t>
  </si>
  <si>
    <t>出血由于出血量、出血部位等的不同预后不同。大部分患者经1-2个月的住院治疗后能好转出院，其遗留的并发症比如言语不清、偏瘫等在积极的康复治疗及功能锻炼后3-6个月内恢复最快，出血量少者能基本恢复正常，错过最初6个月，恢复效果不理想。</t>
  </si>
  <si>
    <t>stroke_317</t>
  </si>
  <si>
    <t>脑出血能恢复到什么程度，恢复程度与什么有关系呢</t>
  </si>
  <si>
    <t>这是个综合问题，与患者一般情况、神经损伤的程度，以及治疗的及时性有效性都有关。轻度的损伤，一般经过治疗很快就可以恢复，如果比较严重的损伤恢复周期很长，一般至少要数月的时间，甚至有些会遗留不同程度的后遗症。</t>
  </si>
  <si>
    <t>stroke_318</t>
  </si>
  <si>
    <t>脑出血吃什么补，应戒什么</t>
  </si>
  <si>
    <t>脑出血患者应积极控制好血糖、血压、血脂，应戒油腻、糖分、高盐、烟酒等不良食品。
饮食以营养丰富、清淡为主。</t>
  </si>
  <si>
    <t>stroke_319</t>
  </si>
  <si>
    <t>蛛网膜下腔出血日常护理即饮食注意事项</t>
  </si>
  <si>
    <t>1 保持病人安静，蛛网膜下腔出血的病人要绝对卧床2-3周；急性期过后如果可以活动，尽早开始早期活动和肢体功能康复，避免过度用力或激动；
2 保持病人摄入足够的氧和营养，如果有监护仪，观察病人的血氧饱和度，给病人准备容易进食和消化而且营养全面的食物，有的病人不能自己进食，需要插胃管，注意喂食安全，避免食物返流；
3 卧床的病人，要经常给病人翻身，预防褥疮，减少肺部感染；
4 卧床病人保持头部抬高30度，并逐渐抬高至坐位；
5 有些出血病人急性期需要做血肿清除或出血引流，术后要注意保护各种引流管道的清洁和在位；
6 照顾好病人的心情，减少抑郁等负面情绪。</t>
  </si>
  <si>
    <t>stroke_320</t>
  </si>
  <si>
    <t>脑挫裂伤与蛛网膜下腔出血怎么办</t>
  </si>
  <si>
    <t>可先应用脱水、降压、抗纤溶药等治疗，并予以镇静、止痛药物，绝对卧床。
确诊蛛网膜下腔出血之后，应尽早行脑血管造影或CT血管成像（CTA）检查，一旦证实为颅内动脉瘤破裂，尽快准备实施开颅夹闭手术或血管内介入栓塞治疗。
治疗目的主要是防治再出血、血管痉挛及脑积水等并发症，降低死亡率和致残率。</t>
  </si>
  <si>
    <t>stroke_321</t>
  </si>
  <si>
    <t>婴儿蛛网膜下腔出血如何治疗</t>
  </si>
  <si>
    <t>如少量出血,无特殊治疗,只给予支持及对症处理.即保持内环境稳定,合理营养,适当液体入量，少量出血后遗症几率较小,大量出血可导致脑积水。</t>
  </si>
  <si>
    <t>stroke_322</t>
  </si>
  <si>
    <t>脑出血、蛛网膜下腔出血、脑梗死血压一直降不下来是什么原因，应该怎么办</t>
  </si>
  <si>
    <t>一般来讲收缩压&amp;gt;230mmHg，舒张压&amp;gt;140mmHg可考虑使用硝普钠。
收缩压180～230mmHg或舒张压105～140mmHg，宜口服卡托普利、美托洛尔等。
收缩压180mmHg以内或舒张压105mmHg以内，可观察，而不用降压药。
急性期后颅内压增高不明显而血压持续升高者，应进行系统抗高血压治疗把血压控制在较理想水平。不宜把血压降得过低，急性期血压骤降者，提示病情危重。</t>
  </si>
  <si>
    <t>stroke_323</t>
  </si>
  <si>
    <t>高血压的脑出血手术后，血压为什么为什么一直降不下来，应该怎么办</t>
  </si>
  <si>
    <t>stroke_324</t>
  </si>
  <si>
    <t>高血压产生脑出血治疗后饮食有什么注意，护理有什么注意</t>
  </si>
  <si>
    <t>高血压脑出血患者的饮食应注意低盐、低脂、低糖，应以营养丰富、清淡为主，另外，应戒烟限酒。脑出血患者可出现不同程度的后遗症，护理过程中除一般的生活照料外，还应帮助患者进行功能锻炼。
1 瘫痪肢体保持功能位。病情稳定后，尽早、积极地开始康复治疗，作肢体的被动运动及针灸、按摩，防止肌萎缩。
2 失语者加强语言功能训练，可以从单音开始，逐步向单词、词语过度。
3 留置导尿管者，应夹管定时排放，训练膀胱功能。
4 保持情绪稳定，避免劳累，忌烟酒。
5 高血压者控制在正常水平。
6 定期复查。</t>
  </si>
  <si>
    <t>stroke_325</t>
  </si>
  <si>
    <t>脑血栓、脑梗塞和脑出血同时出现，怎么治疗</t>
  </si>
  <si>
    <t>如果同时出现就比较麻烦了。因为很难找到一个平衡，能既可以解除血栓，又能控制出血。
只能根据检查结果不停地调整治疗方案。这样才有可能尽量靠近这个平衡。</t>
  </si>
  <si>
    <t>stroke_326</t>
  </si>
  <si>
    <t>脑出血怎么急救</t>
  </si>
  <si>
    <t>stroke_327</t>
  </si>
  <si>
    <t>脑出血复查会检查哪些项目</t>
  </si>
  <si>
    <t>主要是复查头颅CT、血糖、血脂、血压、凝血功能、肝肾功能。</t>
  </si>
  <si>
    <t>stroke_328</t>
  </si>
  <si>
    <t>脑出血引起的口眼歪斜该怎样治疗</t>
  </si>
  <si>
    <t>偏瘫是脑出血常见的后遗症，可以出现口眼歪斜。
出血后三个月以内是最佳恢复期，可积极做康复训练，超过六个月的神经功能受损则难以恢复。</t>
  </si>
  <si>
    <t>stroke_329</t>
  </si>
  <si>
    <t>左右侧额叶及枕叶脑梗死是怎么回事</t>
  </si>
  <si>
    <t>脑梗死主要是由于血栓形成造成的局部缺血坏死，可发生在脑组织的各个部位，并有不同的临床表现。
额叶脑梗可表现为精神症状、瘫痪、语言障碍等，枕叶脑梗可表现为视力、视野受损。</t>
  </si>
  <si>
    <t>stroke_330</t>
  </si>
  <si>
    <t>脑出血恢复期吃什么补品和药</t>
  </si>
  <si>
    <t>脑出血恢复期应长期控制血压、血糖和血脂，根据需要服用降压药、降糖药和调脂药。
急性期过后，仍可服用小剂量阿司匹林来抗血小板。补品无足够循证依据，不建议服用。</t>
  </si>
  <si>
    <t>stroke_331</t>
  </si>
  <si>
    <t>脑出血后遗症偏瘫怎么治疗</t>
  </si>
  <si>
    <t>脑出血恢复期除坚持服用药物控制血压、血脂、血糖和抗血小板外，还应积极进行康复训练，比如：
1 坐卧练习：由家属扶病人反复作起坐、躺下动作；或在床的脚端拴一根绳子，让病人健康的手抓住绳子自行作起卧训练。
2 上肢锻炼：护理人员（或家属）站在病人患侧，一手握住患侧的手腕；另一手置肘关节略上方，将患肢行上、下、左、右、伸曲、旋转运动；护理人员一手握住患肢手腕，另一手做各指的运动。
3 下肢功能锻炼：一手握住患肢的踝关节，另一手握住膝关节略下方，使髋膝关节伸、屈、内外旋转、内收外展。一手握住患肢的足弓部，另一手做个趾的活动。也可让病人坐在凳子上，进行行走练习，进一步可搀扶病人行走练习。
4 日常生活动作锻炼：家庭护理的最终目的是使病人达到生活自理或协助自理。逐渐训练病人吃饭、穿衣、洗漱、如厕及一些室外活动，由完全照顾过渡到协助照顾，直至生活自理。
5 脚踏车练习：即使在患病后很长时间，或是其他常规治疗方法都不起效果之后，再进行脚踏车练习，也能起到良好的治疗效果。</t>
  </si>
  <si>
    <t>stroke_332</t>
  </si>
  <si>
    <t>脑血栓病人吃什么补品好</t>
  </si>
  <si>
    <t>脑血栓患者应以临床证实有效的药物控制为主，保健品缺乏循证依据。</t>
  </si>
  <si>
    <t>stroke_333</t>
  </si>
  <si>
    <t>中风病人能吃鱼吗</t>
  </si>
  <si>
    <t>中风患者可以吃鱼，鱼类含有优质蛋白质和多不饱和脂肪酸，对于人体有益。</t>
  </si>
  <si>
    <t>stroke_334</t>
  </si>
  <si>
    <t>新生儿蛛网膜下腔出血，是什么原因</t>
  </si>
  <si>
    <t>蛛网膜下腔指脑表面血管破裂出血，血液进入蛛网膜下腔。新生儿出血主要为缺氧及产伤所致。其中缺氧为主要高危因素，新生儿特别在合并宫内窘迫等缺氧情况下，脑组织发生充血，水肿，血管壁通透性增高引起渗血或出血，加之缺氧还可使肝脏合成凝血因子功能低下而加重出血。
产伤是引起新生儿蛛网膜下腔出血的另一个高危因素，缺氧使毛细血管的通透性及脆性增加，当受到机械牵拉时更易破裂出血.上述各种因素可以同时存在造成新生儿蛛网膜下腔出血。</t>
  </si>
  <si>
    <t>stroke_335</t>
  </si>
  <si>
    <t>鱼油对脑出血病人恢复有帮助吗</t>
  </si>
  <si>
    <t>脑出血恢复期可以吃鱼油，有一定的软化血管的作用。但不应过度依赖保健品而忽视药物治疗。</t>
  </si>
  <si>
    <t>stroke_336</t>
  </si>
  <si>
    <t>中风后经常失眠怎么办</t>
  </si>
  <si>
    <t>中风后失眠可能为神经后遗症之一，也可能由于患者身体疾病的不适导致睡眠受到影响，还有可能由于患者对于中风的恐惧和悲观等情绪影响了睡眠。
应根据不同的病因采取措施，其中神经受损难以恢复。可以服用一些安神类药物。</t>
  </si>
  <si>
    <t>stroke_337</t>
  </si>
  <si>
    <t>经常流口水是中风的先兆吗</t>
  </si>
  <si>
    <t>具有高血压、血脂异常、糖尿病等高危疾病的人群出现流涎，很可能是出现中风，应立即至医院检查。</t>
  </si>
  <si>
    <t>stroke_338</t>
  </si>
  <si>
    <t>脑卒中的危险因素有哪些</t>
  </si>
  <si>
    <t>脑卒中的危险因素有很多，如高血压、动脉硬化、糖尿病、高脂血症、饮食不当、吸烟酗酒、肥胖等原因。</t>
  </si>
  <si>
    <t>stroke_339</t>
  </si>
  <si>
    <t>脑出血病人发烧是怎么回事</t>
  </si>
  <si>
    <t>脑出血患者出现发热，可能的原因很多。
可以出现中枢性发热，也可以出现吸收热，或者感染热。</t>
  </si>
  <si>
    <t>stroke_340</t>
  </si>
  <si>
    <t>脑出血恢复以后为什么出现抽搐</t>
  </si>
  <si>
    <t>脑出血后会由于出血部位和正常组织不同，容易短路，形成癫痫灶。
这种情况主要是保守治疗，服用抗癫痫药物来控制。</t>
  </si>
  <si>
    <t>stroke_341</t>
  </si>
  <si>
    <t>脑出血病人打嗝怎么办</t>
  </si>
  <si>
    <t>脑出血及蛛网膜下腔出血后，脑部水肿刺激了呃逆中枢及有关部位而诱发了中枢性呃逆的发生，使呃逆的发生率高。
另外，脑出血患者常伴消化道出血，胃黏膜受到刺激，兴奋沿反射弧传递至脑干呃逆中枢可诱发或加重呃逆，尤其当胃肠胀气或胃潴留时，膈肌受激惹常导致呃逆的发生。对病因明确的呃逆首先应针对原发病治疗。</t>
  </si>
  <si>
    <t>stroke_342</t>
  </si>
  <si>
    <t>蛛网膜下腔出血有什么后遗症</t>
  </si>
  <si>
    <t>蛛网膜下腔出血后遗症除遗留不同程度的偏瘫外，常有癫痫发作。
另外由于血液刺激、蛛网膜下腔粘连，还可以引起交通性脑积水，病人可有头痛、头昏，精神异常和痴呆。</t>
  </si>
  <si>
    <t>stroke_343</t>
  </si>
  <si>
    <t>脑梗死、脑血栓导致老是打嗝如何治</t>
  </si>
  <si>
    <t>stroke_344</t>
  </si>
  <si>
    <t>脑血栓是一种什么病</t>
  </si>
  <si>
    <t>脑血栓形成是脑梗死最常见的类型。
是脑动脉主干或皮质支动脉粥样硬化导致血管增厚、管腔狭窄闭塞和血栓形成，引起脑局部血流减少或供血中断，脑组织缺血缺氧导致软化坏死出现局灶性神经系统症状。</t>
  </si>
  <si>
    <t>stroke_345</t>
  </si>
  <si>
    <t>脑血栓可以恢复吗</t>
  </si>
  <si>
    <t>脑血栓形成是脑梗死最常见的类型。
是脑动脉主干或皮质支动脉粥样硬化导致血管增厚、管腔狭窄闭塞和血栓形成，引起脑局部血流减少或供血中断，脑组织缺血缺氧导致软化坏死出现局灶性神经系统症状。脑血栓是否可以恢复需要看梗死灶的大小和位置，严重的脑血栓会遗留各种后遗症。</t>
  </si>
  <si>
    <t>stroke_346</t>
  </si>
  <si>
    <t>脑梗死护理要点</t>
  </si>
  <si>
    <t>脑梗死患者可出现不同程度的后遗症，护理过程中除一般的生活照料外，还应帮助患者进行功能锻炼。
1 瘫痪肢体保持功能位。病情稳定后，尽早、积极地开始康复治疗，作肢体的被动运动及针灸、按摩，防止肌萎缩。
2 失语者加强语言功能训练，可以从单音开始，逐步向单词、词语过度。
3 留置导尿管者，应夹管定时排放，训练膀胱功能。
4 保持情绪稳定，避免劳累，忌烟酒。
5 高血压者控制在正常水平。
6 定期复查。</t>
  </si>
  <si>
    <t>stroke_347</t>
  </si>
  <si>
    <t>脑出血、脑血栓病人恢复期是否需要注射白蛋白和免疫球蛋白</t>
  </si>
  <si>
    <t>如果出现低蛋白血症，可以适量给予白蛋白。</t>
  </si>
  <si>
    <t>stroke_348</t>
  </si>
  <si>
    <t>白蛋白有什么作用吗</t>
  </si>
  <si>
    <t>白蛋白 其作用为
1 增加血容量和维持血浆胶体渗透压：白蛋白占血浆胶体渗透压的80%，主要调节组织与血管之间水分的动态平衡。由于白蛋白分子量较高，与盐类及水分相比，透过膜内速度较慢，使白蛋白的胶体渗透压与毛细管的静力压抗衡，以此维持正常与恒定的血容量；同时在血循环中，1g白蛋白可保留18ml水，每5g白蛋白保留循环内水分的能力约相当于100ml血浆或200ml全血的功能，从而起到增加循环血容量和维持血浆胶体渗透压的作用。
2 运输及解毒：白蛋白能结合阴离子也能结合阳离子，可以输送不同的物质，也可以将有毒物质输送到解毒器官。
3 营养供给:组织蛋白和血浆蛋白可互相转化，在氮代谢障碍时，白蛋白可作为氮源为组织提供营养。</t>
  </si>
  <si>
    <t>stroke_349</t>
  </si>
  <si>
    <t>两侧基底节、放射冠区腔隙性脑梗塞是怎么回事</t>
  </si>
  <si>
    <t>腔隙性脑梗塞，一般发生在血管末端，引起很小范围脑组织的缺血坏死，形成腔隙。
所以一般病人的症状不算严重，但是这种类型的脑梗塞复发率非常高，腔隙性脑梗塞大都是多发性的，复发易形成大面积脑梗塞，情况比较严重。
能够有效的预防复发是腔隙性脑梗塞药物选择的关键，如小剂量阿司匹林、调脂药等都是防控腔梗的有效药物。</t>
  </si>
  <si>
    <t>stroke_350</t>
  </si>
  <si>
    <t>两侧基底节区脑出血如何治疗</t>
  </si>
  <si>
    <t>脑出血治疗的基本原则为脱水降颅压，减轻脑水肿；控制血压；防止继续出血；减轻血肿造成的继发性损害，促进神经功能恢复；防止并发症。</t>
  </si>
  <si>
    <t>hepatitis_0</t>
  </si>
  <si>
    <t>乙肝是什么</t>
  </si>
  <si>
    <t>乙肝属于病毒性肝炎的一种，是由于感染乙肝病毒引起的，是一种传染病。主要经血（如不安全注射等）、母婴及性接触传播。乙肝病毒感染人体的器官为肝脏，一部分感染者会出现肝炎症状，这就是乙肝。_x000D_
乙肝分急性乙肝和慢性乙肝，我们通常见到的乙肝绝大多数为慢性乙肝。急性乙肝一般都可以自行康复，不需要抗病毒治疗，只有极少数急性乙肝病情凶险，可导致死亡。病毒感染6个月以上的乙肝患者就是慢性乙肝，慢性乙肝治疗的关键措施是抗病毒治疗，治疗得当，大部分患者病情稳定，健康危害小，但有部分慢乙肝患者病情进展可导致肝硬化或肝癌。_x000D_
慢乙肝长期感染导致的肝硬化、肝癌是导致因乙肝死亡的主要原因。</t>
  </si>
  <si>
    <t>乙肝</t>
  </si>
  <si>
    <t>结艾所</t>
  </si>
  <si>
    <t>hepatitis_1</t>
  </si>
  <si>
    <t>为什么会得乙肝</t>
  </si>
  <si>
    <t>乙肝是一种传染病，是感染了乙肝病毒后引起的。_x000D_
感染乙肝病毒至少有2个条件，一是自己对乙肝病毒没有抵抗力，二是与乙肝病毒感染者的血液、体液有接触。感染乙肝病毒后，可分为急性感染和慢性感染，感染时年龄越小，成为慢性感染的可能性越大，新生儿感染90%以上都会成为慢性感染，而成人感染乙肝病毒后90%以上都是急性感染，不会变为慢性感染。</t>
  </si>
  <si>
    <t>hepatitis_2</t>
  </si>
  <si>
    <t>小儿乙肝怎么治疗</t>
  </si>
  <si>
    <t>不管是什么类型的慢性乙肝（包括大三阳慢乙肝、小三阳慢乙肝等），也不管是成人还是儿童，治疗的关键都是抗病毒治疗，同时根据病情需要可采取保肝降酶、免疫调节和抗肝纤维化等治疗等，中药在慢乙肝治疗中只起到辅助作用，不存在食疗、基因治疗等治疗方法。_x000D_
目前用于治疗的抗病毒药物都是西药，包括有干扰素和核苷类似物，干扰素分短效或长效两类，核苷（酸）类似物目前有五种，选择哪种抗病毒药物需要专科医生根据病人的病情和适应症确定。慢性乙肝的抗病毒治疗期较长，需根据病毒抑制情况和抗原抗体的变化、肝功能恢复、肝脏影像检查结果等确定是否停药。_x000D_
抗病毒药物能够抑制病毒的复制，但达不到清除病毒的效果，个别患者可以达到临床治愈（停药后持久保持HBsAg消失）。_x000D_
干扰素和核苷类药物治疗时均可出现一些不良反应，专科医生会结合不良反应的具体情况进行处理。慢乙肝的抗病毒治疗有明确的适应症，需要在专科医生的指导下进行，病人需到正规医院的肝病专科就诊。</t>
  </si>
  <si>
    <t>hepatitis_3</t>
  </si>
  <si>
    <t>乙肝不进行抗病毒治疗可以吗</t>
  </si>
  <si>
    <t>不管是什么类型的慢性乙肝（包括大三阳慢乙肝、小三阳慢乙肝等），也不管是成人还是儿童，治疗的关键都是抗病毒治疗，同时根据病情需要可采取保肝降酶、免疫调节和抗肝纤维化等治疗等，中药在慢乙肝治疗中只起到辅助作用，不存在食疗、基因治疗等治疗方法。_x000D_
目前用于治疗的抗病毒药物都是西药，包括有干扰素和核苷类似物，干扰素分短效或长效两类，核苷（酸）类似物目前有五种，选择哪种抗病毒药物需要专科医生根据病人的病情和适应症确定。_x000D_
慢性乙肝的抗病毒治疗期较长，需根据病毒抑制情况和抗原抗体的变化、肝功能恢复、肝脏影像检查结果等确定是否停药。抗病毒药物能够抑制病毒的复制，但达不到清除病毒的效果，个别患者可以达到临床治愈（停药后持久保持HBsAg消失）。干扰素和核苷类药物治疗时均可出现一些不良反应，专科医生会结合不良反应的具体情况进行处理。慢乙肝的抗病毒治疗有明确的适应症，需要在专科医生的指导下进行，病人需到正规医院的肝病专科就诊。</t>
  </si>
  <si>
    <t>hepatitis_4</t>
  </si>
  <si>
    <t>乙肝患者如何选择抗病毒药物</t>
  </si>
  <si>
    <t>目前用于治疗的抗病毒药物都是西药，包括有干扰素和核苷类似物，干扰素分短效或长效两类，核苷（酸）类似物目前有五种，选择哪种抗病毒药物需要专科医生根据病人的病情和适应症确定。</t>
  </si>
  <si>
    <t>hepatitis_5</t>
  </si>
  <si>
    <t>乙肝患者怎么进行抗病毒治疗</t>
  </si>
  <si>
    <t>不管是什么类型的慢性乙肝（包括大三阳慢乙肝、小三阳慢乙肝等），也不管是成人还是儿童，治疗的关键都是抗病毒治疗，同时根据病情需要可采取保肝降酶、免疫调节和抗肝纤维化等治疗等，中药在慢乙肝治疗中只起到辅助作用，不存在食疗、基因治疗等治疗方法。_x000D_
目前用于治疗的抗病毒药物都是西药，包括有干扰素和核苷类似物，干扰素分短效或长效两类，核苷（酸）类似物目前有五种，选择哪种抗病毒药物需要专科医生根据病人的病情和适应症确定。_x000D_
慢性乙肝的抗病毒治疗期较长，需根据病毒抑制情况和抗原抗体的变化、肝功能恢复、肝脏影像检查结果等确定是否停药。_x000D_
抗病毒药物能够抑制病毒的复制，但达不到清除病毒的效果，个别患者可以达到临床治愈（停药后持久保持HBsAg消失）。干扰素和核苷类药物治疗时均可出现一些不良反应，专科医生会结合不良反应的具体情况进行处理。_x000D_
慢乙肝的抗病毒治疗有明确的适应症，需要在专科医生的指导下进行，病人需到正规医院的肝病专科就诊。</t>
  </si>
  <si>
    <t>hepatitis_6</t>
  </si>
  <si>
    <t>乙肝抗病毒治疗需要坚持多久</t>
  </si>
  <si>
    <t>目前用于治疗的抗病毒药物都是西药，包括有干扰素和核苷类似物，干扰素分短效或长效两类，核苷（酸）类似物目前有五种，选择哪种抗病毒药物需要专科医生根据病人的病情和适应症确定。_x000D_
慢性乙肝的抗病毒治疗期较长，需根据病毒抑制情况和抗原抗体的变化、肝功能恢复、肝脏影像检查结果等确定是否停药。_x000D_
抗病毒药物能够抑制病毒的复制，但达不到清除病毒的效果，个别患者可以达到临床治愈（停药后持久保持HBsAg消失）。</t>
  </si>
  <si>
    <t>hepatitis_7</t>
  </si>
  <si>
    <t>乙肝患者可以打甲肝疫苗吗</t>
  </si>
  <si>
    <t>乙肝患者可以接种其它疫苗，但在疾病的急性期不要接种，在病情稳定后经预防接种医师评估，决定是否可接种其它疫苗。</t>
  </si>
  <si>
    <t>hepatitis_8</t>
  </si>
  <si>
    <t>乙肝HBVDNA检查的作用</t>
  </si>
  <si>
    <t>乙肝DNA定量检测是检测血液中乙肝病毒核酸水平的高低，血液中乙肝病毒水平反应了病毒在肝脏中的复制也就是繁殖情况，检测结果用拷贝（copy）数或IU为单位_x000D_
1个copy代表1个病毒核酸，1个IU相当于5个copy，检测结果可以是阴性，乙肝感染者也可以是检测结果阴性，代表体内病毒水平很低，低到检测不出，也可以是很高，一般大三阳病毒水平高，小三阳病毒水平的低或为阴性。_x000D_
病毒水平高不一定和乙肝的疾病严重程度有关，有些携带者的病毒水平很高，但没有疾病表现，肝脏没有病损。乙肝病毒水平与疾病的关系需结合感染者的其它临床表现和检查结果才能做判断</t>
  </si>
  <si>
    <t>hepatitis_9</t>
  </si>
  <si>
    <t>乙肝可以喝茶吗，喝什么茶比较好</t>
  </si>
  <si>
    <t>乙型肝炎患者可以喝茶，红茶，花茶，绿茶，都可以饮用。_x000D_
乙肝患者的饮食以保证营养的基础上不增加肝脏的负担为原则。_x000D_
日常饮食中除不要饮酒外，没有特别的饮食禁忌，可以适当食用高蛋白、高热量、高维生素的易消化的食物，不要过度营养，少吃辛辣等刺激性食物。_x000D_
不要相信和依赖某些特殊食品或营养品的治疗作用，不要自行食用中药材，是否可以食用需咨询专科医生。</t>
  </si>
  <si>
    <t>hepatitis_10</t>
  </si>
  <si>
    <t>乙肝HBVDNA检查结果怎么看</t>
  </si>
  <si>
    <t>乙肝DNA定量检测是检测血液中乙肝病毒核酸水平的高低，血液中乙肝病毒水平反应了病毒在肝脏中的复制也就是繁殖情况，检测结果用拷贝（copy）数或IU为单位，1个copy代表1个病毒核酸，1个IU相当于5个copy，检测结果可以是阴性，乙肝感染者也可以是检测结果阴性，代表体内病毒水平很低，低到检测不出，也可以是很高，一般大三阳病毒水平高，小三阳病毒水平的低或为阴性。_x000D_
病毒水平高不一定和乙肝的疾病严重程度有关，有些携带者的病毒水平很高，但没有疾病表现，肝脏没有病损。乙肝病毒水平与疾病的关系需结合感染者的其它临床表现和检查结果才能做判断。</t>
  </si>
  <si>
    <t>hepatitis_11</t>
  </si>
  <si>
    <t>乙肝体检费用多少</t>
  </si>
  <si>
    <t>乙肝的常规体检项目一般包括：_x000D_
一、体格检查；_x000D_
二、实验室检查，包括：_x000D_
乙肝五项、病毒核酸定量、肝功能、甲胎蛋白、肝纤维化指标等；_x000D_
三、影像学检查：_x000D_
可为B超或CT等。体检费用与检查项目有关，但总体费用不会很高。</t>
  </si>
  <si>
    <t>hepatitis_12</t>
  </si>
  <si>
    <t>乙肝可以喝药酒吗</t>
  </si>
  <si>
    <t>乙肝的患者平时尽量少喝酒，避免对肝功能造成一定的损伤，乙肝患者生活上要避免疲劳，生活规律，戒除抽烟饮酒等不良嗜好，保持心情舒畅，适当食用高蛋白、高热量、高维生素的易消化的食物，不要过度营养，少吃辛辣等刺激性食物。</t>
  </si>
  <si>
    <t>hepatitis_13</t>
  </si>
  <si>
    <t>乙肝感冒吃什么药</t>
  </si>
  <si>
    <t>患有乙肝不影响感冒的治疗，建议到医院相关专科就诊，就诊时告知医生乙肝患病情况。</t>
  </si>
  <si>
    <t>hepatitis_14</t>
  </si>
  <si>
    <t>乙肝该如何护理</t>
  </si>
  <si>
    <t>乙肝患者生活上要避免疲劳，生活规律，戒除抽烟饮酒等不良嗜好，保持心情舒畅，适当食用高蛋白、高热量、高维生素的易消化的食物，不要过度营养，少吃辛辣等刺激性食物。症状明显或病情较重的急慢性病人还应卧床休息。在身体健康条件允许的情况下，不影响正常工作，可参与不造成疲劳的各种交通、保健、健身等活动。</t>
  </si>
  <si>
    <t>hepatitis_15</t>
  </si>
  <si>
    <t>治疗乙肝小三阳吃什么中药好</t>
  </si>
  <si>
    <t>不管是什么类型的慢性乙肝（包括大三阳慢乙肝、小三阳慢乙肝等），也不管是成人还是儿童，治疗的关键都是抗病毒治疗，同时根据病情需要可采取保肝降酶、免疫调节和抗肝纤维化等治疗等，中药在慢乙肝治疗中只起到辅助作用，不存在食疗、基因治疗等治疗方法。_x000D_
目前用于治疗的抗病毒药物都是西药，包括有干扰素和核苷类似物，干扰素分短效或长效两类，核苷（酸）类似物目前有五种，选择哪种抗病毒药物需要专科医生根据病人的病情和适应症确定。_x000D_
慢性乙肝的抗病毒治疗期较长，需根据病毒抑制情况和抗原抗体的变化、肝功能恢复、肝脏影像检查结果等确定是否停药。抗病毒药物能够抑制病毒的复制，但达不到清除病毒的效果，个别患者可以达到临床治愈（停药后持久保持HBsAg消失）。_x000D_
干扰素和核苷类药物治疗时均可出现一些不良反应，专科医生会结合不良反应的具体情况进行处理。慢乙肝的抗病毒治疗有明确的适应症，需要在专科医生的指导下进行，病人需到正规医院的肝病专科就诊。</t>
  </si>
  <si>
    <t>hepatitis_16</t>
  </si>
  <si>
    <t>女朋友有乙肝，和女朋友睡觉会传染吗</t>
  </si>
  <si>
    <t>你好，睡觉一般不会传染的。_x000D_
乙肝病毒主要经血（如不安全注射等）、母婴及性接触传播。_x000D_
1 由于对献血员实施了严格血液病原检测，经输血或血液制品引起的乙肝病毒感染已较少发生；_x000D_
2 经破损的皮肤或黏膜传播主要是由于使用未经严格消毒的医疗器械、侵入性诊疗操作、不安全注射特别是注射毒品等；_x000D_
3 其他如修足、纹身、扎耳环孔、医务人员工作中的意外暴露、共用剃须刀和牙刷等也可传播。_x000D_
母婴传播主要发生在围生期，大多在分娩时接触乙肝病毒阳性母亲的血液和体液。随着乙型肝炎疫苗联合乙型肝炎免疫球蛋白的应用，母婴传播已明显减少。与乙肝病毒阳性者发生无防护的性接触，特别是有多个性伴侣者，其感染乙肝病毒 的危险性增高。_x000D_
乙肝病毒不经呼吸道和消化道传播，因此，日常学习、工作或生活接触，如同一办公室工作（包括共用计算机等办公用品）、握手、拥抱、同住一宿舍、同一餐厅用餐和共用厕所等无血液暴露的接触不会传染乙肝病毒。乙肝病毒不会经吸血昆虫（蚊和臭虫等）传播。</t>
  </si>
  <si>
    <t>hepatitis_17</t>
  </si>
  <si>
    <t>乙肝经常复发怎么办</t>
  </si>
  <si>
    <t>防止乙肝复发的关键是坚持规范抗病毒治疗，病情好转时不轻易自行停止治疗，是否达到停药标准，需由肝病专科医生做出判定。同时慢乙肝患者也需避免劳累、保持合理饮食、不饮酒、不抽烟等良好的生活习惯也有助于稳定病情，巩固治疗效果。病情复发应及时就医，及时治疗。</t>
  </si>
  <si>
    <t>hepatitis_18</t>
  </si>
  <si>
    <t>乙肝吃什么水果好</t>
  </si>
  <si>
    <t>乙肝病人一般情况下，饮食跟平常一样，不要特别营养，也不必特别忌嘴，常见的新鲜水果都可以吃，例如橙子、梨、橘子、荔枝、桂圆、西瓜、哈密瓜、桃子、柚子、火龙果等等。此外，猕猴桃、葡萄、乌梅、香蕉、苹果都是对肝脏好的，可以多吃。_x000D_
乙肝患者的饮食以保证营养的基础上不增加肝脏的负担为原则。日常饮食中除不要饮酒外，没有特别的饮食禁忌，可以适当食用高蛋白、高热量、高维生素的易消化的食物，不要过度营养，少吃辛辣等刺激性食物。不要相信和依赖某些特殊食品或营养品的治疗作用，不要自行食用中药材，是否可以食用需咨询专科医生。</t>
  </si>
  <si>
    <t>hepatitis_19</t>
  </si>
  <si>
    <t>乙肝治好了又复发是为什么</t>
  </si>
  <si>
    <t>许多乙肝患者治疗的时候不能严格按照医生的指导进行治疗，一旦病情有所好转，患者私自停药或减轻药量，因此病情反弹。_x000D_
不管是什么类型的慢性乙肝（包括大三阳慢乙肝、小三阳慢乙肝等），也不管是成人还是儿童，治疗的关键都是抗病毒治疗，同时根据病情需要可采取保肝降酶、免疫调节和抗肝纤维化等治疗等，中药在慢乙肝治疗中只起到辅助作用，不存在食疗、基因治疗等治疗方法。_x000D_
目前用于治疗的抗病毒药物都是西药，包括有干扰素和核苷类似物，干扰素分短效或长效两类，核苷（酸）类似物目前有五种，选择哪种抗病毒药物需要专科医生根据病人的病情和适应症确定。_x000D_
慢性乙肝的抗病毒治疗期较长，需根据病毒抑制情况和抗原抗体的变化、肝功能恢复、肝脏影像检查结果等确定是否停药。抗病毒药物能够抑制病毒的复制，但达不到清除病毒的效果，个别患者可以达到临床治愈（停药后持久保持HBsAg消失）。干扰素和核苷类药物治疗时均可出现一些不良反应，专科医生会结合不良反应的具体情况进行处理。_x000D_
慢乙肝的抗病毒治疗有明确的适应症，需要在专科医生的指导下进行，病人需到正规医院的肝病专科就诊。</t>
  </si>
  <si>
    <t>hepatitis_20</t>
  </si>
  <si>
    <t>如何预防乙肝转阴后复发</t>
  </si>
  <si>
    <t>hepatitis_21</t>
  </si>
  <si>
    <t>劳累是否能引起乙肝复发</t>
  </si>
  <si>
    <t>hepatitis_22</t>
  </si>
  <si>
    <t>秋季怎么预防乙肝复发</t>
  </si>
  <si>
    <t>hepatitis_23</t>
  </si>
  <si>
    <t>乙肝恢复期会传染吗</t>
  </si>
  <si>
    <t>乙肝的传染源主要是急、慢性乙型肝炎患者和病毒携带者。_x000D_
急性肝炎患者在潜伏期末和急性期有传染性。_x000D_
慢性乙型肝炎患者和病毒携带者始终有传染性，其体内病毒含量越高，传染性越大，一般来说，HBeAg阳性（大三阳）传染性较大，HBeAg阴性（小三阳）传染性较小。</t>
  </si>
  <si>
    <t>hepatitis_24</t>
  </si>
  <si>
    <t>乙肝核心抗体阳性正常吗</t>
  </si>
  <si>
    <t>乙肝两对半也称乙肝五项是目前最常用与乙肝病毒检测的血清学标志物，包括表面抗原（HBsAg）、表面抗体（HBsAb或抗HBs）、e抗原（HBeAg）、乙肝e抗体（HBeAb或抗HBe）和核心抗体（HBcAb或抗HBc），不同指标的阳性的含义不同。_x000D_
HBsAg阳性表示有乙肝病毒感染；抗-HBs为保护性抗体，其阳性表示对乙肝病毒有免疫力；HBeAg阳性时病毒活跃复制的标志，与HBV DNA血清水平相关；抗-HBe阳性标志病毒复制由活跃转为相对静止，传染性也相对降低；抗-HBc阳性为曾经感染者和正在感染者都会出现的标志。_x000D_
乙肝五项检测中，如果HBsAg、HBeAg和抗HBc均阳性，称为大三阳，大三阳代表体内病毒水平高，如果HBsAg、抗HBe和抗HBc均阳性，同时HBeAg阴性，就叫小三阳，小三阳一般体内病毒水平低。_x000D_
乙肝感染指标可以发生动态变化，也有多种结果组合，具体的结果解释需到医疗机构咨询专科医生。</t>
  </si>
  <si>
    <t>hepatitis_25</t>
  </si>
  <si>
    <t>什么是乙肝恢复期</t>
  </si>
  <si>
    <t>乙肝患者在感染乙肝病毒后，经过科学有效的治疗，病情处于恢复阶段，而且已经产生了乙肝抗体即乙肝表面抗体阳性，我们常称这个时期乙肝恢复期。_x000D_
那么呢?什么时候才算完全康复?肝病专家指出，不可一概等同，一定要具体情况具体分析，有些人可能恢复快一些，有些人可能恢复慢一些，但都说明正在慢慢恢复阶段。_x000D_
在乙肝患者恢复期间，虽然DNA已经恢复，但乙肝E抗体并不能马上阴转，大家发现这个结果也不用太过担心。另外还与患者是否接受科学对症的治疗有关，如果患者盲目的吃药，没有进行规范的治疗，很容易出现不良反应，产生耐药，造成病情阴转的假象，这种情况是不可取的。_x000D_
乙肝患者治疗一定要科学规范，一般是能很快获得康复的。 需要注意的是，乙肝恢复期还需做好定期检查工作，通常乙肝恢复期的复查项目根据病人的具体的情况会有所不同，但是肝功能、乙肝五项检查、HBV-DNA、B超是必须查的。另外， 乙肝恢复期还应注意合理饮食、适当的运动和休息，双重结合才是乙肝患者康复的保障，即便是恢复期，也要注意休息，如果休息不好，就有可能加重肝脏的负担，导致出现肝功能异常的症状。 乙肝治疗不可小视，大家一定要选择正规专业的医院，选择科学的方法进行治疗。</t>
  </si>
  <si>
    <t>hepatitis_26</t>
  </si>
  <si>
    <t>乙肝的恢复期要多久</t>
  </si>
  <si>
    <t>乙肝恢复期需要多长时间，一般因人而异。_x000D_
急性乙肝一般可以自愈，只有极少数会发生重症肝炎，重症肝炎病死率高。_x000D_
慢性感染者中大部分人为病毒携带者，没有肝炎症状表现，绝大部分携带者肝脏也不会发生病损，但有部分携带者经肝脏病理检查可发现炎性损伤等病变。_x000D_
慢性感染者中有20%-30%可出现肝炎，成为慢性乙肝，慢性乙肝患者需要进行抗病毒治疗，经规范治疗后的慢乙肝患者大部分可以抑制病毒，防止肝脏病损的发展。未经治疗的慢乙肝患者有15%到25%的可能发展肝硬化，部分肝硬化患者会发生肝癌。_x000D_
我国肝癌患者中80%左右都与乙肝病毒感染有关，慢性乙肝发展为肝硬化死亡的主要原因。</t>
  </si>
  <si>
    <t>hepatitis_27</t>
  </si>
  <si>
    <t>得了乙肝小三阳会死吗</t>
  </si>
  <si>
    <t>乙肝病毒感染可分为急性感染和慢性感染。_x000D_
急性乙肝一般可以自愈，只有极少数会发生重症肝炎，重症肝炎病死率高。慢性感染者中大部分人为病毒携带者，没有肝炎症状表现，绝大部分携带者肝脏也不会发生病损，但有部分携带者经肝脏病理检查可发现炎性损伤等病变。_x000D_
慢性感染者中有20%-30%可出现肝炎，成为慢性乙肝，慢性乙肝患者需要进行抗病毒治疗，经规范治疗后的慢乙肝患者大部分可以抑制病毒，防止肝脏病损的发展。未经治疗的慢乙肝患者有15%到25%的可能发展肝硬化，部分肝硬化患者会发生肝癌。我国肝癌患者中80%左右都与乙肝病毒感染有关，慢性乙肝发展为肝硬化死亡的主要原因。</t>
  </si>
  <si>
    <t>hepatitis_28</t>
  </si>
  <si>
    <t>乙肝恢复期在家如何修养</t>
  </si>
  <si>
    <t>乙肝患者生活上要避免疲劳，生活规律，戒除抽烟饮酒等不良嗜好，保持心情舒畅，适当食用高蛋白、高热量、高维生素的易消化的食物，不要过度营养，少吃辛辣等刺激性食物。_x000D_
症状明显或病情较重的急慢性病人还应卧床休息。在身体健康条件允许的情况下，不影响正常工作，可参与不造成疲劳的各种交通、保健、健身等活动。</t>
  </si>
  <si>
    <t>hepatitis_29</t>
  </si>
  <si>
    <t>乙肝吃什么蔬菜好</t>
  </si>
  <si>
    <t>可以多吃含维生素C的蔬菜水果，如西红柿、苹果、梨、菠萝、油菜、豆芽等蔬菜，乙肝患者的饮食以保证营养的基础上不增加肝脏的负担为原则。_x000D_
日常饮食中除不要饮酒外，没有特别的饮食禁忌，可以适当食用高蛋白、高热量、高维生素的易消化的食物，不要过度营养，少吃辛辣等刺激性食物。_x000D_
不要相信和依赖某些特殊食品或营养品的治疗作用，不要自行食用中药材，是否可以食用需咨询专科医生。</t>
  </si>
  <si>
    <t>hepatitis_30</t>
  </si>
  <si>
    <t>乙肝恢复期如何治疗</t>
  </si>
  <si>
    <t>乙肝恢复期治疗的关键是抗病毒治疗，同时根据病情需要可采取保肝降酶、免疫调节和抗肝纤维化等治疗等，中药在慢乙肝治疗中只起到辅助作用，不存在食疗、基因治疗等治疗方法。_x000D_
目前用于治疗的抗病毒药物都是西药，包括有干扰素和核苷类似物，干扰素分短效或长效两类，核苷（酸）类似物目前有五种，选择哪种抗病毒药物需要专科医生根据病人的病情和适应症确定。_x000D_
慢性乙肝的抗病毒治疗期较长，需根据病毒抑制情况和抗原抗体的变化、肝功能恢复、肝脏影像检查结果等确定是否停药。抗病毒药物能够抑制病毒的复制，但达不到清除病毒的效果，个别患者可以达到临床治愈（停药后持久保持HBsAg消失）。干扰素和核苷类药物治疗时均可出现一些不良反应，专科医生会结合不良反应的具体情况进行处理。慢乙肝的抗病毒治疗有明确的适应症，需要在专科医生的指导下进行，病人需到正规医院的肝病专科就诊。</t>
  </si>
  <si>
    <t>hepatitis_31</t>
  </si>
  <si>
    <t>乙肝恢复期吃什么好</t>
  </si>
  <si>
    <t>饮食以保证营养的基础上不增加肝脏的负担为原则。_x000D_
日常饮食中除不要饮酒外，没有特别的饮食禁忌，可以适当食用高蛋白、高热量、高维生素的易消化的食物，不要过度营养，少吃辛辣等刺激性食物。_x000D_
不要相信和依赖某些特殊食品或营养品的治疗作用，不要自行食用中药材，是否可以食用需咨询专科医生。</t>
  </si>
  <si>
    <t>hepatitis_32</t>
  </si>
  <si>
    <t>乙肝恢复期可以要小孩吗</t>
  </si>
  <si>
    <t>你好，乙肝可以生育的，乙肝携带者属于健康者，不影响与生育有关的医疗措施，如流出、剖腹产、顺产等。_x000D_
而乙肝患者因需要抗病毒治疗，有些药物有一定的生殖毒性，影响胎儿发育，怀孕可增加身体各器官的负担，不利于病情恢复。乙肝患者的病情轻重不一，是否适合怀孕，应由肝病专科医生和产科医生共同评估。_x000D_
目前未确定乙肝感染者孕妇羊水穿刺会增加胎儿宫内传播的风险，建议尽量避免穿羊水刺，顺产和剖腹产不会改变母婴传播风险，新生儿出生后及时接种乙肝疫苗和免疫球蛋白后可以母乳喂养。</t>
  </si>
  <si>
    <t>hepatitis_33</t>
  </si>
  <si>
    <t>急性乙肝恢复期有什么表现</t>
  </si>
  <si>
    <t>处于该阶段的患者，可能存在的症状和体征包括：全身乏力、食欲减退、恶心、呕吐、厌油、腹胀、肝区不适、肝区痛、睡眠不好等。</t>
  </si>
  <si>
    <t>hepatitis_34</t>
  </si>
  <si>
    <t>急性乙肝恢复期会转成小三阳吗</t>
  </si>
  <si>
    <t>大部分成人患急性乙肝后经症状明显的急性期，到症状缓解的恢复期后最终康复，但有少部分患者病程超过半年则转为慢性感染。_x000D_
不同肝炎病毒感染后均可引起急性肝炎，具体为那种肝炎需要通过检测感染指标确定，是否康复或转为慢性其病毒感染指标的结果不同，通过检测感染指标的变化和确定是否康复或转为慢性感染。</t>
  </si>
  <si>
    <t>hepatitis_35</t>
  </si>
  <si>
    <t>乙肝小三阳是什么意思</t>
  </si>
  <si>
    <t>乙肝五项检测中，如果表面抗原（HBsAg）、乙肝e抗体（HBeAb或抗HBe）和核心抗体（HBcAb或抗HBc）均阳性，同时e抗原（HBeAg）阴性，就叫小三阳。_x000D_
小三阳一般体内病毒水平低。</t>
  </si>
  <si>
    <t>hepatitis_36</t>
  </si>
  <si>
    <t>黄疸常规要检查乙肝两对半吗</t>
  </si>
  <si>
    <t>乙肝的病原感染检查指标包括乙肝五项（乙肝表面抗原、表面抗体、E抗原、E抗体和核心抗体）、乙肝病毒（HBV DNA）水平共六项，肝功能检查指标主要包括丙氨酸氨基转移酶（ALT）、天门冬氨酸氨基转移酶(AST)等，影像检查包括B超，CT等。</t>
  </si>
  <si>
    <t>hepatitis_37</t>
  </si>
  <si>
    <t>乙肝患者黄疸指数高怎么办</t>
  </si>
  <si>
    <t>肝功能各项指标反映肝脏功能基本状况。_x000D_
引起肝功能异常的原因有多种，包括饮酒、用药、肝炎病毒感染等。肝功能异常具体原因需结合其它检查确定，是否需治疗需临床医生根据具体诊断情况确定。</t>
  </si>
  <si>
    <t>hepatitis_38</t>
  </si>
  <si>
    <t>黄疸偏高是不是乙肝引起的</t>
  </si>
  <si>
    <t>乙肝是可以引起黄疸偏高的。黄疸型肝炎症状主要有尿色加深、巩膜和皮肤出现黄疸、皮肤瘙痒等，肝脏和脾脏肿大等等。</t>
  </si>
  <si>
    <t>hepatitis_39</t>
  </si>
  <si>
    <t>乙肝小三阳如何护理</t>
  </si>
  <si>
    <t>乙肝患者生活上要避免疲劳，生活规律，戒除抽烟饮酒等不良嗜好，保持心情舒畅，适当食用高蛋白、高热量、高维生素的易消化的食物，不要过度营养，少吃辛辣等刺激性食物。_x000D_
症状明显或病情较重的急慢性病人还应卧床休息。_x000D_
在身体健康条件允许的情况下，不影响正常工作，可参与不造成疲劳的各种交通、保健、健身等活动。</t>
  </si>
  <si>
    <t>hepatitis_40</t>
  </si>
  <si>
    <t>乙肝吃什么肉好</t>
  </si>
  <si>
    <t>乙肝患者的饮食以保证营养的基础上不增加肝脏的负担为原则。_x000D_
日常饮食中除不要饮酒外，没有特别的饮食禁忌，可以适当食用高蛋白、高热量、高维生素的易消化的食物，不要过度营养，少吃辛辣等刺激性食物。_x000D_
不要相信和依赖某些特殊食品或营养品的治疗作用，不要自行食用中药材，是否可以食用需咨询专科医生。</t>
  </si>
  <si>
    <t>hepatitis_41</t>
  </si>
  <si>
    <t>孩子黄疸指数偏高可以接种乙肝疫苗吗</t>
  </si>
  <si>
    <t>除对乙肝疫苗成分过敏者不能接种乙肝疫苗外，其它各种年龄段的人群，无论有无各种疾病，均可以接种乙肝疫苗，但在疾病的急性期要暂缓接种，新生儿黄疸要判断原因，如是生理黄疸，不影响接种。</t>
  </si>
  <si>
    <t>hepatitis_42</t>
  </si>
  <si>
    <t>乙肝患者出现黄疸有什么症状</t>
  </si>
  <si>
    <t>黄疸型肝炎有尿色加深、巩膜和皮肤出现黄疸、皮肤瘙痒等，肝脏和脾脏肿大。</t>
  </si>
  <si>
    <t>hepatitis_43</t>
  </si>
  <si>
    <t>乙肝患者出现黄疸的原因是什么</t>
  </si>
  <si>
    <t>hepatitis_44</t>
  </si>
  <si>
    <t>黄疸肝炎属于乙肝吗</t>
  </si>
  <si>
    <t>你好，黄疸型肝炎属于乙肝，其症状通常有尿色加深、巩膜和皮肤出现黄疸、皮肤瘙痒等，肝脏和脾脏肿大。</t>
  </si>
  <si>
    <t>hepatitis_45</t>
  </si>
  <si>
    <t>黄疸型乙肝会传染吗</t>
  </si>
  <si>
    <t>黄疸型肝炎也有传染性。_x000D_
乙肝的传染源主要是急、慢性乙型肝炎患者和病毒携带者。_x000D_
急性肝炎患者在潜伏期末和急性期有传染性。慢性乙型肝炎患者和病毒携带者始终有传染性，其体内病毒含量越高，传染性越大，一般来说，HBeAg阳性（大三阳）传染性较大，HBeAg阴性（小三阳）传染性较小。</t>
  </si>
  <si>
    <t>hepatitis_46</t>
  </si>
  <si>
    <t>乙肝可以上班吗</t>
  </si>
  <si>
    <t>乙肝可以上班。在身体健康条件允许的情况下，不影响正常工作，可参与不造成疲劳的各种交通、保健、健身等活动。</t>
  </si>
  <si>
    <t>hepatitis_47</t>
  </si>
  <si>
    <t>小时候得过黄疸肝炎，我会不会是乙肝携带者</t>
  </si>
  <si>
    <t>这个必须结合病原感染指标、肝功能和影像检查结果以及症状、体征、病史等情况才能得出判断。_x000D_
乙肝的病原感染检查指标包括乙肝五项（乙肝表面抗原、表面抗体、E抗原、E抗体和核心抗体）、乙肝病毒（HBV DNA）水平共六项，肝功能检查指标主要包括丙氨酸氨基转移酶（ALT）、天门冬氨酸氨基转移酶(AST)等，影像检查包括B超，CT等。</t>
  </si>
  <si>
    <t>hepatitis_48</t>
  </si>
  <si>
    <t>三氧自体血回输疗法治疗乙肝可靠吗</t>
  </si>
  <si>
    <t>你说的这个治疗方法目前没有广泛使用。_x000D_
不管是什么类型的慢性乙肝（包括大三阳慢乙肝、小三阳慢乙肝等），也不管是成人还是儿童，治疗的关键都是抗病毒治疗，同时根据病情需要可采取保肝降酶、免疫调节和抗肝纤维化等治疗等，中药在慢乙肝治疗中只起到辅助作用，不存在食疗、基因治疗等治疗方法。_x000D_
目前用于治疗的抗病毒药物都是西药，包括有干扰素和核苷类似物，干扰素分短效或长效两类，核苷（酸）类似物目前有五种，选择哪种抗病毒药物需要专科医生根据病人的病情和适应症确定。慢性乙肝的抗病毒治疗期较长，需根据病毒抑制情况和抗原抗体的变化、肝功能恢复、肝脏影像检查结果等确定是否停药。_x000D_
抗病毒药物能够抑制病毒的复制，但达不到清除病毒的效果，个别患者可以达到临床治愈（停药后持久保持HBsAg消失）。干扰素和核苷类药物治疗时均可出现一些不良反应，专科医生会结合不良反应的具体情况进行处理。慢乙肝的抗病毒治疗有明确的适应症，需要在专科医生的指导下进行，病人需到正规医院的肝病专科就诊。</t>
  </si>
  <si>
    <t>hepatitis_50</t>
  </si>
  <si>
    <t>乙肝小二阳可以办健康证吗</t>
  </si>
  <si>
    <t>目前国家卫生行政部门核准的乙肝表面抗原携带者不得从事的职业和可以开展相关检测的行业有：_x000D_
1 乙肝病原携带者，特警职位，不合格；_x000D_
2 民航招收飞行学生体检，可以保留体检鉴定乙肝项目检测；_x000D_
3 血站从事采血、血液成分制备、供血等业务工作的员工，每年都需检测包括乙肝等经血传播的病原感染指标。_x000D_
乙肝患者对于入职需要身体健康者，则为不合格。</t>
  </si>
  <si>
    <t>hepatitis_51</t>
  </si>
  <si>
    <t>乙肝小三阳吃什么好</t>
  </si>
  <si>
    <t>乙肝小三阳患者的饮食以保证营养的基础上不增加肝脏的负担为原则。_x000D_
日常饮食中除不要饮酒外，没有特别的饮食禁忌，可以适当食用高蛋白、高热量、高维生素的易消化的食物，不要过度营养，少吃辛辣等刺激性食物。_x000D_
不要相信和依赖某些特殊食品或营养品的治疗作用，不要自行食用中药材，是否可以食用需咨询专科医生。</t>
  </si>
  <si>
    <t>hepatitis_52</t>
  </si>
  <si>
    <t>乙肝小二阳怎么治疗</t>
  </si>
  <si>
    <t>不管是什么类型的慢性乙肝（包括大三阳慢乙肝、小三阳慢乙肝等），治疗的关键都是采用药物进行抗病毒治疗，抗病毒药物都是西药，包括有干扰素和核苷（酸）类似物。部分由于慢乙肝导致的肝硬化或肝癌需通过换肝或肿瘤切除等外科治疗。</t>
  </si>
  <si>
    <t>hepatitis_53</t>
  </si>
  <si>
    <t>乙肝吃什么主食好</t>
  </si>
  <si>
    <t>hepatitis_54</t>
  </si>
  <si>
    <t>乙肝小二阳会传染吗</t>
  </si>
  <si>
    <t>会传染的，乙肝传染源主要是急、慢性乙型肝炎患者和病毒携带者。_x000D_
急性肝炎患者在潜伏期末和急性期有传染性。_x000D_
慢性乙型肝炎患者和病毒携带者始终有传染性，其体内病毒含量越高，传染性越大，一般来说，HBeAg阳性（大三阳）传染性较大，HBeAg阴性（小三阳）传染性较小。</t>
  </si>
  <si>
    <t>hepatitis_57</t>
  </si>
  <si>
    <t>乙肝潜伏期产生抗体还会得乙肝吗</t>
  </si>
  <si>
    <t>你好，产生了抗体一般不会得乙肝。_x000D_
感染乙肝病毒至少有2个条件，一是对乙肝病毒没有抵抗力，二是与感染了乙肝病毒感染人的血液、体液有接触，病毒进入体内形成感染，可导致乙肝病毒感染</t>
  </si>
  <si>
    <t>hepatitis_59</t>
  </si>
  <si>
    <t>乙肝为什么会出现血液病</t>
  </si>
  <si>
    <t>乙肝患者可并发其它疾病，其它疾病可能与乙肝有关，也可能无关。_x000D_
患有乙肝不影响其它疾病的治疗，其它疾病的诊治需到医院相关专科，就诊时告知医生乙肝患病情况。</t>
  </si>
  <si>
    <t>hepatitis_60</t>
  </si>
  <si>
    <t>接触乙肝患者血液会被感染吗</t>
  </si>
  <si>
    <t>有可能会感染。_x000D_
乙肝病毒主要经血（如不安全注射等）、母婴及性接触传播。_x000D_
由于对献血员实施了严格血液病原检测，经输血或血液制品引起的乙肝病毒感染已较少发生；经破损的皮肤或黏膜传播主要是由于使用未经严格消毒的医疗器械、侵入性诊疗操作、不安全注射特别是注射毒品等；_x000D_
其他如修足、纹身、扎耳环孔、医务人员工作中的意外暴露、共用剃须刀和牙刷等也可传播。母婴传播主要发生在卫生期，大多在分娩时接触乙肝病毒阳性母亲的血液和体液。_x000D_
随着乙型肝炎疫苗联合乙型肝炎免疫球蛋白的应用，母婴传播已明显减少。与乙肝病毒 阳性者发生无防护的性接触，特别是有多个性伴侣者，其感染乙肝病毒 的危险性增高。</t>
  </si>
  <si>
    <t>hepatitis_61</t>
  </si>
  <si>
    <t>乙肝病毒的传播途径是什么</t>
  </si>
  <si>
    <t>乙肝病毒主要经血（如不安全注射等）、母婴及性接触传播。_x000D_
由于对献血员实施了严格血液病原检测，经输血或血液制品引起的乙肝病毒感染已较少发生；经破损的皮肤或黏膜传播主要是由于使用未经严格消毒的医疗器械、侵入性诊疗操作、不安全注射特别是注射毒品等；_x000D_
其他如修足、纹身、扎耳环孔、医务人员工作中的意外暴露、共用剃须刀和牙刷等也可传播。母婴传播主要发生在围生期，大多在分娩时接触乙肝病毒阳性母亲的血液和体液。_x000D_
随着乙型肝炎疫苗联合乙型肝炎免疫球蛋白的应用，母婴传播已明显减少。与乙肝病毒 阳性者发生无防护的性接触，特别是有多个性伴侣者，其感染乙肝病毒 的危险性增高。_x000D_
乙肝病毒 不经呼吸道和消化道传播，因此，日常学习、工作或生活接触，如同一办公室工作（包括共用计算机等办公用品）、握手、拥抱、同住一宿舍、同一餐厅用餐和共用厕所等无血液暴露的接触不会传染乙肝病毒。乙肝病毒不会经吸血昆虫（蚊和臭虫等）传播。</t>
  </si>
  <si>
    <t>hepatitis_62</t>
  </si>
  <si>
    <t>血液检查能查出乙肝吗</t>
  </si>
  <si>
    <t>乙肝的检查指标主要包括包括乙肝五项（乙肝表面抗原、表面抗体、E抗原、E抗体和核心抗体）、乙肝病毒（HBV DNA）水平共六项，肝功能检查指标主要包括丙氨酸氨基转移酶（ALT）、天门冬氨酸氨基转移酶(AST)等，影像检查包括B超，CT等。</t>
  </si>
  <si>
    <t>hepatitis_63</t>
  </si>
  <si>
    <t>乙肝注意事项有哪些</t>
  </si>
  <si>
    <t>乙肝患者生活上要避免疲劳，生活规律，戒除抽烟饮酒等不良嗜好，保持心情舒畅，适当食用高蛋白、高热量、高维生素的易消化的食物。_x000D_
不要过度营养，少吃辛辣等刺激性食物。症状明显或病情较重的急慢性病人还应卧床休息。在身体健康条件允许的情况下，不影响正常工作，可参与不造成疲劳的各种交通、保健、健身等活动。</t>
  </si>
  <si>
    <t>hepatitis_64</t>
  </si>
  <si>
    <t>母婴传播乙肝几率多大</t>
  </si>
  <si>
    <t>如果没有乙肝母婴阻断措施，母亲大三阳发生母婴传播的几率可达90%，小三阳可达30%。_x000D_
新生儿经规范免疫接种后，母亲小三阳的保护率已达98%到100%但大三阳母亲的新生儿经规范免疫接种后，仍有5%到15% 可能发生慢性感染。_x000D_
防止母婴传播的关键是新生儿出生后及时接种乙肝疫苗和乙肝免疫球蛋白，首针疫苗要在出生后24小时内接种，且越早越好，接种首针乙肝疫苗的同时，在不同部位接种一针乙肝免疫球蛋白，在接种首针疫苗后1个月和6个月分别接种第二针和第三针疫苗，一定要保证按时间要求接种完3针疫苗。</t>
  </si>
  <si>
    <t>hepatitis_65</t>
  </si>
  <si>
    <t>乙肝能吃深海鱼油吗</t>
  </si>
  <si>
    <t>不要相信和依赖某些特殊食品或营养品的治疗作用，不要自行食用中药材，是否可以食用需咨询专科医生。_x000D_
乙肝患者的饮食以保证营养的基础上不增加肝脏的负担为原则。_x000D_
日常饮食中除不要饮酒外，没有特别的饮食禁忌，可以适当食用高蛋白、高热量、高维生素的易消化的食物，不要过度营养，少吃辛辣等刺激性食物。</t>
  </si>
  <si>
    <t>hepatitis_66</t>
  </si>
  <si>
    <t>如何防治乙肝母婴传播</t>
  </si>
  <si>
    <t>防止母婴传播的关键是新生儿出生后及时接种乙肝疫苗和乙肝免疫球蛋白。_x000D_
首针疫苗要在出生后24小时内接种，且越早越好，接种首针乙肝疫苗的同时，在不同部位接种一针乙肝免疫球蛋白，在接种首针疫苗后1个月和6个月分别接种第二针和第三针疫苗，一定要保证按时间要求接种完3针疫苗。</t>
  </si>
  <si>
    <t>hepatitis_67</t>
  </si>
  <si>
    <t>阻断乙肝病毒母婴传播多少钱</t>
  </si>
  <si>
    <t>目前用于乙肝母婴阻断的乙肝疫苗和乙肝免疫球蛋白均为免费。</t>
  </si>
  <si>
    <t>hepatitis_68</t>
  </si>
  <si>
    <t>乙肝DNA定量分析是什么</t>
  </si>
  <si>
    <t>乙肝DNA定量检测是检测血液中乙肝病毒核酸水平的高低，血液中乙肝病毒水平反应了病毒在肝脏中的复制也就是繁殖情况，检测结果用拷贝（copy）数或IU为单位。_x000D_
1个copy代表1个病毒核酸，1个IU相当于5个copy，检测结果可以是阴性，乙肝感染者也可以是检测结果阴性，代表体内病毒水平很低，低到检测不出，也可以是很高，一般大三阳病毒水平高，小三阳病毒水平的低或为阴性。_x000D_
病毒水平高不一定和乙肝的疾病严重程度有关，有些携带者的病毒水平很高，但没有疾病表现，肝脏没有病损。乙肝病毒水平与疾病的关系需结合感染者的其它临床表现和检查结果才能做判断</t>
  </si>
  <si>
    <t>hepatitis_69</t>
  </si>
  <si>
    <t>发烧与乙肝有关吗</t>
  </si>
  <si>
    <t>你好，可能有关也可能无关。_x000D_
乙肝病人出现的症状和体征主要与肝脏的损伤有关。_x000D_
急慢性乙肝普遍存在的症状和体征包括：_x000D_
全身乏力、食欲减退、恶心、呕吐、厌油、腹胀、肝区不适、肝区痛、睡眠不好等，黄疸型肝炎有尿色加深、巩膜和皮肤出现黄疸、皮肤瘙痒等，肝脏和脾脏肿大。_x000D_
乙肝的症状与急、慢性类型以及病情严重程度有关，病情越重、病程越长，则症状越多，越严重，重度慢性肝炎可出现肝病面容、肝掌等。如发生乙肝肝硬化，病情严重时还可能出现腹水、消化道出血、出现肝性脑病症状等。急性乙肝少数会出现发热症状。_x000D_
乙肝的很多症状并非肝炎病人独有，出现的症状是否与乙肝有关需到医院就诊，由临床医生做诊断</t>
  </si>
  <si>
    <t>hepatitis_70</t>
  </si>
  <si>
    <t>打完乙肝疫苗发烧怎么回事</t>
  </si>
  <si>
    <t>接种乙肝疫苗出现严重副反应的现象极为罕见，常见的不良反应为接种部位疼痛、发热，出现的副反应会在1-2天内自行消失，如果副反应持续存在，要及时到医院就诊，确定原因。</t>
  </si>
  <si>
    <t>hepatitis_71</t>
  </si>
  <si>
    <t>孩子打完乙肝疫苗后发烧不退怎么办</t>
  </si>
  <si>
    <t>hepatitis_73</t>
  </si>
  <si>
    <t>乙肝患者发烧是什么原因</t>
  </si>
  <si>
    <t>发烧不一定和乙肝有关。_x000D_
无论急性乙肝还是慢性乙肝（包括大、小三阳慢乙肝），通常出现的症状有有全身乏力、食欲减退、恶心、呕吐、厌油、腹胀、肝区不适、肝区痛、睡眠不好等，黄疸型肝炎有尿色加深、巩膜和皮肤出现黄疸、皮肤瘙痒等。重度慢性肝炎可出现肝病面容、肝掌等。_x000D_
重症肝炎和乙肝肝硬化等还可能出现腹水、出血、肝性脑病、急性肾功能不全症状、肝肺综合症等。_x000D_
乙肝患者出现肝炎常见症状或其它任何症状都应及时就诊，确定所出现的症状是否与乙肝有关，以便采取相应诊疗措施</t>
  </si>
  <si>
    <t>hepatitis_74</t>
  </si>
  <si>
    <t>小孩发烧可以打乙肝疫苗吗</t>
  </si>
  <si>
    <t>除对乙肝疫苗成分过敏者不能接种乙肝疫苗外，其它各种年龄段的人群，无论有无各种疾病，均可以接种乙肝疫苗，但在疾病的急性期要暂缓接种</t>
  </si>
  <si>
    <t>hepatitis_75</t>
  </si>
  <si>
    <t>乙肝小三阳怎么食疗</t>
  </si>
  <si>
    <t>乙肝不存在食疗。_x000D_
不管是什么类型的慢性乙肝（包括大三阳慢乙肝、小三阳慢乙肝等），也不管是成人还是儿童，治疗的关键都是抗病毒治疗，同时根据病情需要可采取保肝降酶、免疫调节和抗肝纤维化等治疗等，中药在慢乙肝治疗中只起到辅助作用，不存在食疗、基因治疗等治疗方法。_x000D_
目前用于治疗的抗病毒药物都是西药，包括有干扰素和核苷类似物，干扰素分短效或长效两类，核苷（酸）类似物目前有五种，选择哪种抗病毒药物需要专科医生根据病人的病情和适应症确定。慢性乙肝的抗病毒治疗期较长，需根据病毒抑制情况和抗原抗体的变化、肝功能恢复、肝脏影像检查结果等确定是否停药。_x000D_
抗病毒药物能够抑制病毒的复制，但达不到清除病毒的效果，个别患者可以达到临床治愈（停药后持久保持HBsAg消失）。_x000D_
干扰素和核苷类药物治疗时均可出现一些不良反应，专科医生会结合不良反应的具体情况进行处理。慢乙肝的抗病毒治疗有明确的适应症，需要在专科医生的指导下进行，病人需到正规医院的肝病专科就诊。</t>
  </si>
  <si>
    <t>hepatitis_76</t>
  </si>
  <si>
    <t>为什么发烧感冒不能打乙肝疫苗</t>
  </si>
  <si>
    <t>hepatitis_77</t>
  </si>
  <si>
    <t>乙肝肝硬化做哪些检查</t>
  </si>
  <si>
    <t>乙肝肝硬化通过有关血液成分的检查，影像学检查、肝脏穿刺等进行确诊。怀疑有肝硬化一定要去医院就诊，以明确诊断，尽早治疗</t>
  </si>
  <si>
    <t>hepatitis_78</t>
  </si>
  <si>
    <t>乙肝能吃什么补品</t>
  </si>
  <si>
    <t>hepatitis_79</t>
  </si>
  <si>
    <t>乙肝DNA定量是高吗</t>
  </si>
  <si>
    <t>hepatitis_80</t>
  </si>
  <si>
    <t>乙肝肝硬化如何治疗</t>
  </si>
  <si>
    <t>乙肝肝硬化的程度不同，治疗方案不同。_x000D_
如有乙肝病毒复制，需要抗病毒治疗，必要时还需要手术治疗，肝硬化导致肝脏功能严重受损的情况下可能需要肝移植。_x000D_
怀疑有肝硬化一定要去医院就诊，以明确诊断，尽早治疗。</t>
  </si>
  <si>
    <t>hepatitis_81</t>
  </si>
  <si>
    <t>乙肝肝硬化吃什么好</t>
  </si>
  <si>
    <t>hepatitis_82</t>
  </si>
  <si>
    <t>乙肝肝硬化必须进行肝移植吗</t>
  </si>
  <si>
    <t>hepatitis_83</t>
  </si>
  <si>
    <t>乙肝小三阳治疗产生耐药性怎么办</t>
  </si>
  <si>
    <t>对某种核苷类药物产生耐药后，需要更换药物，具体如何确定新的治疗方案需专科医生结合病人的治疗过程等情况后确定。</t>
  </si>
  <si>
    <t>hepatitis_84</t>
  </si>
  <si>
    <t>乙肝大三阳治疗产生耐药性怎么办</t>
  </si>
  <si>
    <t>hepatitis_85</t>
  </si>
  <si>
    <t>乙肝患者耐药的表现有哪些</t>
  </si>
  <si>
    <t>乙肝病人在采用核苷类药物进行抗病毒治疗的过程中，药物抑制病毒复制的效果不好，或原先效果好，后来效果不好，这就是病毒对某种核苷类药物产生了耐药，直接的表现就是病人体内病毒水平降不下来。</t>
  </si>
  <si>
    <t>hepatitis_86</t>
  </si>
  <si>
    <t>什么是乙肝病毒耐药性检查</t>
  </si>
  <si>
    <t>乙肝病人在采用核苷类药物进行抗病毒治疗的过程中，药物抑制病毒复制的效果不好，或原先效果好，后来效果不好，这就是病毒对某种核苷类药物产生了耐药，直接的表现就是病人体内病毒水平降不下来。_x000D_
耐药的产生与病毒核酸的某些位点产出变异有关，通过有关病毒检测确定是否产生耐药性就是乙肝耐药性检查。</t>
  </si>
  <si>
    <t>hepatitis_87</t>
  </si>
  <si>
    <t>乙肝小三阳有什么危害</t>
  </si>
  <si>
    <t>乙肝小三阳的最大危害是部分患者可以发展成肝硬化和肝癌。_x000D_
乙肝病人发生纤维化、肝硬化和肝癌的主要原因是机体在清除肝脏细胞中病毒时，也造成肝细胞损伤，肝细胞长期损伤、坏死，就会导致肝纤维化、肝硬化甚至肝癌的发生。_x000D_
肝硬化和肝癌是导致乙肝患者病死的主要原因。但乙肝感染者中只有约1/3的人会发生慢性乙肝，如没有早期、规范治疗，慢性乙肝中有10%到30%的人会发展成肝硬化或肝癌，慢乙肝病人发病到发生肝硬化或肝癌一般要10-20年左右的时间，以50岁以上居多，少部分慢乙肝患者肝癌发生时较为年轻。_x000D_
如果能够进行早期和规范的抗病毒治疗，可以大大减少肝脏的损伤，延缓疾病发展，发生肝硬化和肝癌的几率会明显降低。</t>
  </si>
  <si>
    <t>hepatitis_88</t>
  </si>
  <si>
    <t>乙肝病毒耐药检查注意什么</t>
  </si>
  <si>
    <t>乙肝病人在采用核苷类药物进行抗病毒治疗的过程中，药物抑制病毒复制的效果不好，或原先效果好，后来效果不好，这就是病毒对某种核苷类药物产生了耐药，直接的表现就是病人体内病毒水平降不下来。_x000D_
耐药的产生与病毒核酸的某些位点产出变异有关，可以通过有关病毒检测确定。</t>
  </si>
  <si>
    <t>hepatitis_89</t>
  </si>
  <si>
    <t>乙肝能喝咖啡吗</t>
  </si>
  <si>
    <t>乙肝可以喝咖啡。_x000D_
乙肝患者的饮食以保证营养的基础上不增加肝脏的负担为原则。_x000D_
日常饮食中除不要饮酒外，没有特别的饮食禁忌，可以适当食用高蛋白、高热量、高维生素的易消化的食物，不要过度营养，少吃辛辣等刺激性食物。_x000D_
不要相信和依赖某些特殊食品或营养品的治疗作用，不要自行食用中药材，是否可以食用需咨询专科医生。</t>
  </si>
  <si>
    <t>hepatitis_90</t>
  </si>
  <si>
    <t>乙肝可以去西藏地区吗</t>
  </si>
  <si>
    <t>这个是可以的,不要担心。_x000D_
在身体健康条件允许的情况下，不影响正常工作，可参与不造成疲劳的各种交通、保健、健身等活动。</t>
  </si>
  <si>
    <t>hepatitis_91</t>
  </si>
  <si>
    <t>乙肝大三阳可以哺乳吗</t>
  </si>
  <si>
    <t>新生儿出生后及时接种乙肝疫苗和免疫球蛋白后可以母乳喂养</t>
  </si>
  <si>
    <t>hepatitis_92</t>
  </si>
  <si>
    <t>乙肝携带者可以哺乳吗</t>
  </si>
  <si>
    <t>hepatitis_93</t>
  </si>
  <si>
    <t>乙肝治愈率有多高</t>
  </si>
  <si>
    <t>慢性乙肝的抗病毒治疗期较长，需根据病毒抑制情况和抗原抗体的变化、肝功能恢复、肝脏影像检查结果等确定是否停药。_x000D_
抗病毒药物能够抑制病毒的复制，但达不到清除病毒的效果，个别患者可以达到临床治愈（停药后持久保持HBsAg消失）。_x000D_
不管是什么类型的慢性乙肝（包括大三阳慢乙肝、小三阳慢乙肝等），也不管是成人还是儿童，治疗的关键都是抗病毒治疗，同时根据病情需要可采取保肝降酶、免疫调节和抗肝纤维化等治疗等。_x000D_
目前用于治疗的抗病毒药物都是西药，包括有干扰素和核苷类似物，干扰素分短效或长效两类，核苷（酸）类似物目前有五种，选择哪种抗病毒药物需要专科医生根据病人的病情和适应症确定。</t>
  </si>
  <si>
    <t>hepatitis_94</t>
  </si>
  <si>
    <t>献血时说有乙肝，怎么办</t>
  </si>
  <si>
    <t>乙肝病毒感染后，可能是急性感染，也可能为慢性感染，慢性感染可以是病毒携带者，也可以是慢乙肝病人。_x000D_
急性乙肝多数可完全康复，以对症治疗为主，症状重者建议卧床休息，恢复期要避免劳累，饮食宜清淡易消化，不要饮酒。_x000D_
慢性病毒携带者不需要治疗，但需要定期体检，一般6-12个月体检一次。慢性乙肝病人以抗病毒治疗为主，同时可以加用保肝降酶等辅助治疗，同时也要注意不要劳累，合理饮食，不要饮酒。_x000D_
乙肝的诊治必须到正规医院的肝病专科，现有的抗病毒药物有很好的效果，对慢乙肝的治疗需有耐心和信心</t>
  </si>
  <si>
    <t>hepatitis_95</t>
  </si>
  <si>
    <t>婚检会查乙肝吗</t>
  </si>
  <si>
    <t>目前我国最新的《婚姻法》和《婚姻登记条例》已不要求婚前体检，乙肝也不属于患有医学上认为不应当结婚的疾病，乙肝携带者及患者不影响结婚登记。_x000D_
但有患有乙肝等健康问题的一方，应如实告知对方健康状况，健康一方应接种乙肝疫苗，避免夫妻间通过性传播。</t>
  </si>
  <si>
    <t>hepatitis_96</t>
  </si>
  <si>
    <t>婚检查出乙肝会不让领证吗</t>
  </si>
  <si>
    <t>hepatitis_97</t>
  </si>
  <si>
    <t>乙肝大三阳能通过婚检吗</t>
  </si>
  <si>
    <t>hepatitis_98</t>
  </si>
  <si>
    <t>乙肝小三阳能通过婚检吗</t>
  </si>
  <si>
    <t>hepatitis_99</t>
  </si>
  <si>
    <t>乙肝大三阳是什么意思</t>
  </si>
  <si>
    <t>乙肝五项检测中，如果乙肝表面抗原（HBsAg）、乙肝e抗原（HBeAg）和乙肝核心抗体（抗HBC）均阳性，称为大三阳，大三阳代表体内病毒水平高。</t>
  </si>
  <si>
    <t>hepatitis_100</t>
  </si>
  <si>
    <t>乙肝中医治疗好还是西医好</t>
  </si>
  <si>
    <t>不管是什么类型的慢性乙肝（包括大三阳慢乙肝、小三阳慢乙肝等），也不管是成人还是儿童，治疗的关键都是抗病毒治疗，同时根据病情需要可采取保肝降酶、免疫调节和抗肝纤维化等治疗等，中药在慢乙肝治疗中只起到辅助作用，不存在食疗、基因治疗等治疗方法。</t>
  </si>
  <si>
    <t>hepatitis_101</t>
  </si>
  <si>
    <t>乙肝大三阳能否接种甲流疫苗</t>
  </si>
  <si>
    <t>hepatitis_102</t>
  </si>
  <si>
    <t>乙肝携带者能通过婚检吗</t>
  </si>
  <si>
    <t>你好，乙肝可以通过婚检的。乙肝病人可正常结婚生子，伴侣应注射乙肝疫苗，或在性生活时戴避孕套。携带者通过母乳传染孩子的风险很小，尤其是新生儿接种乙肝疫苗后，可以母乳喂养。</t>
  </si>
  <si>
    <t>hepatitis_103</t>
  </si>
  <si>
    <t>肝功能异常能吃苹果吗</t>
  </si>
  <si>
    <t>肝功能异常可以适当的吃苹果的，这个没有任何的问题，乙肝患者的饮食以保证营养的基础上不增加肝脏的负担为原则。日常饮食中除不要饮酒外，没有特别的饮食禁忌，可以适当食用高蛋白、高热量、高维生素的易消化的食物，不要过度营养，少吃辛辣等刺激性食物。不要相信和依赖某些特殊食品或营养品的治疗作用，不要自行食用中药材，是否可以食用需咨询专科医生。</t>
  </si>
  <si>
    <t>hepatitis_104</t>
  </si>
  <si>
    <t>肝功能异常多久可以恢复</t>
  </si>
  <si>
    <t>乙肝病毒感染可分为急性感染和慢性感染。急性乙肝一般可以自愈，只有极少数会发生重症肝炎，重症肝炎病死率高。慢性感染者中大部分人为病毒携带者，没有肝炎症状表现，绝大部分携带者肝脏也不会发生病损，但有部分携带者经肝脏病理检查可发现炎性损伤等病变。_x000D_
慢性感染者中有20%-30%可出现肝炎，成为慢性乙肝，慢性乙肝患者需要进行抗病毒治疗，经规范治疗后的慢乙肝患者大部分可以抑制病毒，防止肝脏病损的发展。未经治疗的慢乙肝患者有15%到25%的可能发展肝硬化，部分肝硬化患者会发生肝癌。_x000D_
我国肝癌患者中80%左右都与乙肝病毒感染有关，慢性乙肝发展为肝硬化死亡的主要原因。</t>
  </si>
  <si>
    <t>hepatitis_105</t>
  </si>
  <si>
    <t>肝功能异常会是乙肝吗</t>
  </si>
  <si>
    <t>肝功能各项指标反映肝脏功能基本状况。引起肝功能异常的原因有多种，包括饮酒、用药、肝炎病毒感染等。肝功能异常具体原因需结合其它检查确定，是否需治疗需临床医生根据具体诊断情况确定。</t>
  </si>
  <si>
    <t>hepatitis_106</t>
  </si>
  <si>
    <t>乙肝引起肝功能异常怎么办</t>
  </si>
  <si>
    <t>hepatitis_107</t>
  </si>
  <si>
    <t>乙肝一个加号，严重吗</t>
  </si>
  <si>
    <t>乙肝两对半也称乙肝五项是目前最常用与乙肝病毒检测的血清学标志物，包括表面抗原（HBsAg）、表面抗体（HBsAb或抗HBs）、e抗原（HBeAg）、乙肝e抗体（HBeAb或抗HBe）和核心抗体（HBcAb或抗HBc），不同指标的阳性的含义不同。_x000D_
HBsAg阳性表示有乙肝病毒感染；抗-HBs为保护性抗体，其阳性表示对乙肝病毒有免疫力；HBeAg阳性时病毒活跃复制的标志，与HBV DNA血清水平相关；抗-HBe阳性标志病毒复制由活跃转为相对静止，传染性也相对降低；抗-HBc阳性为曾经感染者和正在感染者都会出现的标志。_x000D_
乙肝五项检测中，如果HBsAg、HBeAg和抗HBc均阳性，称为大三阳，大三阳代表体内病毒水平高，如果HBsAg、抗HBe和抗HBc均阳性，同时HBeAg阴性，就叫小三阳，小三阳一般体内病毒水平低。_x000D_
乙肝两对半（乙肝五项）检测加上乙肝病毒核酸定量检测称为乙肝六项检测。乙肝核酸定量检测可确定感染者体内病毒水平的高低，病毒水平高，代表病毒活动度高。乙肝感染指标可以发生动态变化，也有多种结果组合，具体的结果解释需到医疗机构咨询专科医生。</t>
  </si>
  <si>
    <t>hepatitis_108</t>
  </si>
  <si>
    <t>乙肝检查三个加号有没有乙肝</t>
  </si>
  <si>
    <t>你好，这个情况需要知道是那几个项目是+号，不同的情况不同，乙肝两对半也称乙肝五项是目前最常用与乙肝病毒检测的血清学标志物，包括表面抗原（HBsAg）、表面抗体（HBsAb或抗HBs）、e抗原（HBeAg）、乙肝e抗体（HBeAb或抗HBe）和核心抗体（HBcAb或抗HBc），不同指标的阳性的含义不同。_x000D_
HBsAg阳性表示有乙肝病毒感染；抗-HBs为保护性抗体，其阳性表示对乙肝病毒有免疫力；HBeAg阳性时病毒活跃复制的标志，与HBV DNA血清水平相关；抗-HBe阳性标志病毒复制由活跃转为相对静止，传染性也相对降低；抗-HBc阳性为曾经感染者和正在感染者都会出现的标志。_x000D_
乙肝五项检测中，如果HBsAg、HBeAg和抗HBc均阳性，称为大三阳，大三阳代表体内病毒水平高，如果HBsAg、抗HBe和抗HBc均阳性，同时HBeAg阴性，就叫小三阳，小三阳一般体内病毒水平低。_x000D_
乙肝两对半（乙肝五项）检测加上乙肝病毒核酸定量检测称为乙肝六项检测。乙肝核酸定量检测可确定感染者体内病毒水平的高低，病毒水平高，代表病毒活动度高。乙肝感染指标可以发生动态变化，也有多种结果组合，具体的结果解释需到医疗机构咨询专科医生。</t>
  </si>
  <si>
    <t>hepatitis_109</t>
  </si>
  <si>
    <t>乙肝检查有两个加号严重吗</t>
  </si>
  <si>
    <t>你好，这个要看是那两个加号，不同的情况不同，乙肝两对半也称乙肝五项是目前最常用与乙肝病毒检测的血清学标志物，包括表面抗原（HBsAg）、表面抗体（HBsAb或抗HBs）、e抗原（HBeAg）、乙肝e抗体（HBeAb或抗HBe）和核心抗体（HBcAb或抗HBc），不同指标的阳性的含义不同。_x000D_
HBsAg阳性表示有乙肝病毒感染；抗-HBs为保护性抗体，其阳性表示对乙肝病毒有免疫力；HBeAg阳性时病毒活跃复制的标志，与HBV DNA血清水平相关；抗-HBe阳性标志病毒复制由活跃转为相对静止，传染性也相对降低；抗-HBc阳性为曾经感染者和正在感染者都会出现的标志。_x000D_
乙肝五项检测中，如果HBsAg、HBeAg和抗HBc均阳性，称为大三阳，大三阳代表体内病毒水平高，如果HBsAg、抗HBe和抗HBc均阳性，同时HBeAg阴性，就叫小三阳，小三阳一般体内病毒水平低。_x000D_
乙肝两对半（乙肝五项）检测加上乙肝病毒核酸定量检测称为乙肝六项检测。乙肝核酸定量检测可确定感染者体内病毒水平的高低，病毒水平高，代表病毒活动度高。乙肝感染指标可以发生动态变化，也有多种结果组合，具体的结果解释需到医疗机构咨询专科医生</t>
  </si>
  <si>
    <t>hepatitis_110</t>
  </si>
  <si>
    <t>乙肝DNA荧光定量检测结果什么意思</t>
  </si>
  <si>
    <t>乙肝DNA定量检测是检测血液中乙肝病毒核酸水平的高低，血液中乙肝病毒水平反应了病毒在肝脏中的复制也就是繁殖情况，检测结果用拷贝（copy）数或IU为单位，1个copy代表1个病毒核酸，1个IU相当于5个copy，检测结果可以是阴性，乙肝感染者也可以是检测结果阴性，代表体内病毒水平很低，低到检测不出，也可以是很高，一般大三阳病毒水平高，小三阳病毒水平的低或为阴性。_x000D_
病毒水平高不一定和乙肝的疾病严重程度有关，有些携带者的病毒水平很高，但没有疾病表现，肝脏没有病损。乙肝病毒水平与疾病的关系需结合感染者的其它临床表现和检查结果才能做判断</t>
  </si>
  <si>
    <t>hepatitis_111</t>
  </si>
  <si>
    <t>乙肝大三阳怎么治疗</t>
  </si>
  <si>
    <t>hepatitis_112</t>
  </si>
  <si>
    <t>慢性乙肝有什么危害</t>
  </si>
  <si>
    <t>慢性乙肝的最大危害是部分患者可以发展成肝硬化和肝癌。_x000D_
慢乙肝病人发生纤维化、肝硬化和肝癌的主要原因是机体在清除肝脏细胞中病毒时，也造成肝细胞损伤，肝细胞长期损伤、坏死，就会导致肝纤维化、肝硬化甚至肝癌的发生。_x000D_
肝硬化和肝癌是导致慢乙肝患者病死的主要原因。但慢乙肝感染者中只有约1/3的人会发生慢性乙肝，如没有早期、规范治疗，慢性乙肝中有10%到30%的人会发展成肝硬化或肝癌，慢乙肝病人发病到发生肝硬化或肝癌一般要10-20年左右的时间，以50岁以上居多，少部分慢乙肝患者肝癌发生时较为年轻。_x000D_
如果能够进行早期和规范的抗病毒治疗，可以大大减少肝脏的损伤，延缓疾病发展，发生肝硬化和肝癌的几率会明显降低。</t>
  </si>
  <si>
    <t>hepatitis_113</t>
  </si>
  <si>
    <t>乙肝两对半良性怎么办</t>
  </si>
  <si>
    <t>乙肝分很多类型，没有良性乙肝的说法，乙肝病毒感染后，可能是急性感染，也可能为慢性感染，慢性感染可以是病毒携带者，也可以是慢乙肝病人。_x000D_
急性乙肝多数可完全康复，以对症治疗为主，症状重者建议卧床休息，恢复期要避免劳累，饮食宜清淡易消化，不要饮酒。_x000D_
慢性病毒携带者不需要治疗，但需要定期体检，一般6-12个月体检一次。慢性乙肝病人以抗病毒治疗为主，同时可以加用保肝降酶等辅助治疗，同时也要注意不要劳累，合理饮食，不要饮酒。乙肝的诊治必须到正规医院的肝病专科，现有的抗病毒药物有很好的效果，对慢乙肝的治疗需有耐心和信心。</t>
  </si>
  <si>
    <t>hepatitis_114</t>
  </si>
  <si>
    <t>乙肝的死亡率是多少</t>
  </si>
  <si>
    <t>乙肝病毒感染可分为急性感染和慢性感染。_x000D_
急性乙肝一般可以自愈，只有极少数会发生重症肝炎，重症肝炎病死率高。慢性感染者中大部分人为病毒携带者，没有肝炎症状表现，绝大部分携带者肝脏也不会发生病损，但有部分携带者经肝脏病理检查可发现炎性损伤等病变。慢性感染者中有20%-30%可出现肝炎，成为慢性乙肝，慢性乙肝患者需要进行抗病毒治疗，经规范治疗后的慢乙肝患者大部分可以抑制病毒，防止肝脏病损的发展。_x000D_
未经治疗的慢乙肝患者有15%到25%的可能发展肝硬化，部分肝硬化患者会发生肝癌。我国肝癌患者中80%左右都与乙肝病毒感染有关，慢性乙肝发展为肝硬化死亡的主要原因。</t>
  </si>
  <si>
    <t>hepatitis_115</t>
  </si>
  <si>
    <t>中医能根治乙肝吗</t>
  </si>
  <si>
    <t>中药在慢乙肝治疗中只起到辅助作用，无法根治乙肝的，不存在食疗、基因治疗等治疗方法。不管是什么类型的慢性乙肝（包括大三阳慢乙肝、小三阳慢乙肝等），也不管是成人还是儿童，治疗的关键都是抗病毒治疗，同时根据病情需要可采取保肝降酶、免疫调节和抗肝纤维化等治疗等。</t>
  </si>
  <si>
    <t>hepatitis_116</t>
  </si>
  <si>
    <t>乙肝潜伏期多久</t>
  </si>
  <si>
    <t>急性乙肝的平均潜伏期为3个月，病程为2-4个月，不超过6个月。大部分成人患急性乙肝后经症状明显的急性期，到症状缓解的恢复期后最终康复，但有少部分患者病程超过半年则转为慢性感染。</t>
  </si>
  <si>
    <t>hepatitis_117</t>
  </si>
  <si>
    <t>乙肝病毒潜伏期有传染性吗</t>
  </si>
  <si>
    <t>乙肝潜伏期有传染性。乙肝的传染源主要是急、慢性乙型肝炎患者和病毒携带者。急性肝炎患者在潜伏期末和急性期有传染性。慢性乙型肝炎患者和病毒携带者始终有传染性，其体内病毒含量越高，传染性越大，一般来说，HBeAg阳性（大三阳）传染性较大，HBeAg阴性（小三阳）传染性较小。</t>
  </si>
  <si>
    <t>hepatitis_118</t>
  </si>
  <si>
    <t>乙肝潜伏期能检查出结果吗</t>
  </si>
  <si>
    <t>乙肝潜伏期通常情况下是可以检查出来的。乙肝的平均潜伏期为3个月，病程为2-4个月，不超过6个月。_x000D_
大部分成人患急性乙肝后经症状明显的急性期，到症状缓解的恢复期后最终康复，但有少部分患者病程超过半年则转为慢性感染。_x000D_
不同肝炎病毒感染后均可引起急性肝炎，具体为哪种肝炎需要通过检测感染指标确定，是否康复或转为慢性其病毒感染指标的结果不同，通过检测感染指标的变化和确定是否康复或转为慢性感染。</t>
  </si>
  <si>
    <t>hepatitis_119</t>
  </si>
  <si>
    <t>乙肝通过口水传播吗</t>
  </si>
  <si>
    <t>乙肝不通过唾液传播。乙肝病毒主要经血（如不安全注射等）、母婴及性接触传播。</t>
  </si>
  <si>
    <t>hepatitis_120</t>
  </si>
  <si>
    <t>乙肝小三阳通过唾液传播吗</t>
  </si>
  <si>
    <t>乙肝小三阳不通过唾液传播。乙肝病毒主要经血（如不安全注射等）、母婴及性接触传播。</t>
  </si>
  <si>
    <t>hepatitis_121</t>
  </si>
  <si>
    <t>乙肝大三阳通过唾液传播吗</t>
  </si>
  <si>
    <t>乙肝大三阳不通过唾液传播。乙肝病毒主要经血（如不安全注射等）、母婴及性接触传播。</t>
  </si>
  <si>
    <t>hepatitis_122</t>
  </si>
  <si>
    <t>检查乙肝五项，需要空腹吗</t>
  </si>
  <si>
    <t>检测乙肝两对半（乙肝五项）不需要空腹。检查肝功能需要空腹，否则结果会偏高。</t>
  </si>
  <si>
    <t>hepatitis_123</t>
  </si>
  <si>
    <t>为什么检查乙肝不能吃早餐要空腹</t>
  </si>
  <si>
    <t>hepatitis_124</t>
  </si>
  <si>
    <t>乙肝患者怎么和妻子一起生活</t>
  </si>
  <si>
    <t>乙肝可以和他人一起正常生活。乙肝病毒 不经呼吸道和消化道传播，因此，日常学习、工作或生活接触，如同一办公室工作（包括共用计算机等办公用品）、握手、拥抱、同住一宿舍、同一餐厅用餐和共用厕所等无血液暴露的接触不会传染乙肝病毒。</t>
  </si>
  <si>
    <t>hepatitis_125</t>
  </si>
  <si>
    <t>为什么会得乙肝大三阳</t>
  </si>
  <si>
    <t>乙肝大三阳指的是乙肝表面抗原（HBsAg）、乙肝e抗原（HBeAg）、乙肝核心抗体（抗HBC）三项阳性，往往提示病毒复制比较活跃。乙肝大三阳是一种传染病，是感染了乙肝病毒后引起的。_x000D_
感染乙肝病毒至少有2个条件，一是自己对乙肝病毒没有抵抗力，二是与乙肝病毒感染者的血液、体液有接触。_x000D_
感染乙肝病毒后，可分为急性感染和慢性感染，感染时年龄越小，成为慢性感染的可能性越大，新生儿感染90%以上都会成为慢性感染，而成人感染乙肝病毒后90%以上都是急性感染，不会变为慢性感染。</t>
  </si>
  <si>
    <t>hepatitis_126</t>
  </si>
  <si>
    <t>乙肝两对半检查要空腹吗</t>
  </si>
  <si>
    <t>hepatitis_127</t>
  </si>
  <si>
    <t>治疗乙肝有什么偏方秘方吗</t>
  </si>
  <si>
    <t>乙肝没有偏方秘方，不管是什么类型的慢性乙肝（包括大三阳慢乙肝、小三阳慢乙肝等），也不管是成人还是儿童，治疗的关键都是抗病毒治疗，同时根据病情需要可采取保肝降酶、免疫调节和抗肝纤维化等治疗等，中药在慢乙肝治疗中只起到辅助作用，不存在食疗、基因治疗等治疗方法。</t>
  </si>
  <si>
    <t>hepatitis_128</t>
  </si>
  <si>
    <t>乙肝与糖尿病的关系</t>
  </si>
  <si>
    <t>糖尿病的发生与病毒感染、遗传、肥胖，运动过少等因素有关。而乙肝的发生与病毒感染有关。可以有血液，母婴垂直或性行为传播。两种疾病之间没有必然联系，是可以独立存在，但会互相影响。患有乙肝不影响糖尿病的治疗，糖尿病的诊治需到医院相关专科，就诊时告知医生乙肝患病情况。</t>
  </si>
  <si>
    <t>hepatitis_129</t>
  </si>
  <si>
    <t>糖尿病可以打乙肝针吗</t>
  </si>
  <si>
    <t>hepatitis_130</t>
  </si>
  <si>
    <t>乙肝糖尿病饮食</t>
  </si>
  <si>
    <t>患有乙肝不影响糖尿病的治疗，建议到医院相关专科就诊，就诊时告知医生乙肝患病情况。</t>
  </si>
  <si>
    <t>hepatitis_131</t>
  </si>
  <si>
    <t>糖尿病会导致乙肝加重吗</t>
  </si>
  <si>
    <t>这个不一定的，乙肝患者可并发其它疾病，其它疾病可能与乙肝有关，也可能无关。患有乙肝不影响糖尿病的治疗，其它疾病的诊治需到医院相关专科，就诊时告知医生乙肝患病情况。</t>
  </si>
  <si>
    <t>hepatitis_132</t>
  </si>
  <si>
    <t>乙肝糖尿病吃什么药</t>
  </si>
  <si>
    <t>hepatitis_133</t>
  </si>
  <si>
    <t>乙肝糖尿病人怎么治疗</t>
  </si>
  <si>
    <t>hepatitis_134</t>
  </si>
  <si>
    <t>乙肝能不能抽烟</t>
  </si>
  <si>
    <t>乙肝患者生活上要避免疲劳，生活规律，戒除抽烟饮酒等不良嗜好，保持心情舒畅，适当食用高蛋白、高热量、高维生素的易消化的食物，不要过度营养，少吃辛辣等刺激性食物。</t>
  </si>
  <si>
    <t>hepatitis_135</t>
  </si>
  <si>
    <t>乙肝大三阳谷丙转氨酶偏高应该怎么样治疗</t>
  </si>
  <si>
    <t>hepatitis_136</t>
  </si>
  <si>
    <t>乙肝小三阳能不能抽烟喝酒</t>
  </si>
  <si>
    <t>hepatitis_137</t>
  </si>
  <si>
    <t>慢性乙肝吃哪些药会有不良反应</t>
  </si>
  <si>
    <t>干扰素和核苷类药物治疗时均可出现一些不良反应，专科医生会结合不良反应的具体情况进行处理。</t>
  </si>
  <si>
    <t>hepatitis_138</t>
  </si>
  <si>
    <t>乙肝大三阳应吃什么药</t>
  </si>
  <si>
    <t>hepatitis_139</t>
  </si>
  <si>
    <t>乙肝病毒携带者能不能吸烟</t>
  </si>
  <si>
    <t>hepatitis_140</t>
  </si>
  <si>
    <t>中医用什么方法治疗乙肝</t>
  </si>
  <si>
    <t>中药在慢乙肝治疗中只起到辅助作用，不存在食疗、基因治疗等治疗方法。不管是什么类型的慢性乙肝（包括大三阳慢乙肝、小三阳慢乙肝等），也不管是成人还是儿童，治疗的关键都是抗病毒治疗，同时根据病情需要可采取保肝降酶、免疫调节和抗肝纤维化等治疗等。</t>
  </si>
  <si>
    <t>hepatitis_141</t>
  </si>
  <si>
    <t>乙肝大三阳经常抽烟喝酒熬夜怎么办</t>
  </si>
  <si>
    <t>建议检查肝功能、乙肝病毒DNA。乙肝大三阳患者是不能经常吸烟喝酒的，否则可能会加重肝脏负担，造成病情的恶化。_x000D_
由于乙肝的发展具有不可预测性，所以乙肝患者也要注意定期检查，并且根据自身病情积极治疗。在治疗的时候要选择正规权威的医院，同时要选择适合自己病情的治疗方法，避免治疗误区，这样才能更好的保障治疗的效果。从我们治疗的众多患者中数据显示，采用新的技术治疗效果非常不错，患者可以进一步了解。</t>
  </si>
  <si>
    <t>hepatitis_142</t>
  </si>
  <si>
    <t>乙肝大三阳能熬夜吗</t>
  </si>
  <si>
    <t>hepatitis_143</t>
  </si>
  <si>
    <t>乙肝病毒携带者能经常熬夜吗</t>
  </si>
  <si>
    <t>你好，建议不要熬夜，身体健康重要。乙肝患者生活上要避免疲劳，生活规律，戒除抽烟饮酒等不良嗜好，保持心情舒畅，适当食用高蛋白、高热量、高维生素的易消化的食物，不要过度营养，少吃辛辣等刺激性食物。</t>
  </si>
  <si>
    <t>hepatitis_144</t>
  </si>
  <si>
    <t>乙肝患者工作需要熬夜有影响吗</t>
  </si>
  <si>
    <t>hepatitis_145</t>
  </si>
  <si>
    <t>乙肝大三阳熬夜的危害</t>
  </si>
  <si>
    <t>乙肝大三阳不建议熬夜的，熬夜容易加重肝脏负担，导致肝脏损伤加重，应当引起重视！乙肝患者生活上要避免疲劳，生活规律，戒除抽烟饮酒等不良嗜好，保持心情舒畅，适当食用高蛋白、高热量、高维生素的易消化的食物，不要过度营养，少吃辛辣等刺激性食物。</t>
  </si>
  <si>
    <t>hepatitis_146</t>
  </si>
  <si>
    <t>乙肝小三阳胆红素偏高怎样治疗呢</t>
  </si>
  <si>
    <t>hepatitis_147</t>
  </si>
  <si>
    <t>乙肝两对半全阴有问题吗</t>
  </si>
  <si>
    <t>乙肝两对半也称乙肝五项是目前最常用与乙肝病毒检测的血清学标志物，包括表面抗原（HBsAg）、表面抗体（HBsAb或抗HBs）、e抗原（HBeAg）、乙肝e抗体（HBeAb或抗HBe）和核心抗体（HBcAb或抗HBc），不同指标的阳性的含义不同。_x000D_
HBsAg阳性表示有乙肝病毒感染；抗-HBs为保护性抗体，其阳性表示对乙肝病毒有免疫力；HBeAg阳性时病毒活跃复制的标志，与HBV DNA血清水平相关；抗-HBe阳性标志病毒复制由活跃转为相对静止，传染性也相对降低；抗-HBc阳性为曾经感染者和正在感染者都会出现的标志。_x000D_
乙肝五项检测中，如果HBsAg、HBeAg和抗HBc均阳性，称为大三阳，大三阳代表体内病毒水平高，如果HBsAg、抗HBe和抗HBc均阳性，同时HBeAg阴性，就叫小三阳，小三阳一般体内病毒水平低。乙肝感染指标可以发生动态变化，也有多种结果组合，具体的结果解释需到医疗机构咨询专科医生</t>
  </si>
  <si>
    <t>hepatitis_148</t>
  </si>
  <si>
    <t>乙肝可以针灸治疗吗</t>
  </si>
  <si>
    <t>使用针灸治疗，对于乙肝是没有确切的治疗效果的。_x000D_
不管是什么类型的慢性乙肝（包括大三阳慢乙肝、小三阳慢乙肝等），也不管是成人还是儿童，治疗的关键都是抗病毒治疗，同时根据病情需要可采取保肝降酶、免疫调节和抗肝纤维化等治疗等，中药在慢乙肝治疗中只起到辅助作用，不存在食疗、基因治疗等治疗方法。_x000D_
目前用于治疗的抗病毒药物都是西药，包括有干扰素和核苷类似物，干扰素分短效或长效两类，核苷（酸）类似物目前有五种，选择哪种抗病毒药物需要专科医生根据病人的病情和适应症确定。_x000D_
慢性乙肝的抗病毒治疗期较长，需根据病毒抑制情况和抗原抗体的变化、肝功能恢复、肝脏影像检查结果等确定是否停药。抗病毒药物能够抑制病毒的复制，但达不到清除病毒的效果，个别患者可以达到临床治愈（停药后持久保持HBsAg消失）。_x000D_
干扰素和核苷类药物治疗时均可出现一些不良反应，专科医生会结合不良反应的具体情况进行处理。慢乙肝的抗病毒治疗有明确的适应症，需要在专科医生的指导下进行，病人需到正规医院的肝病专科就诊。</t>
  </si>
  <si>
    <t>hepatitis_149</t>
  </si>
  <si>
    <t>乙肝患者为什么失眠</t>
  </si>
  <si>
    <t>肝脏是人体最大的消化代谢器官，乙肝病人出现的症状和体征主要与肝脏的损伤有关。由于肝脏损伤，因此会出现：睡眠不好、全身乏力、食欲减退、恶心、呕吐、厌油、腹胀、肝区不适、肝区痛等症状</t>
  </si>
  <si>
    <t>hepatitis_150</t>
  </si>
  <si>
    <t>乙肝大三阳的症状有哪些</t>
  </si>
  <si>
    <t>乙肝大三阳病人出现的症状和体征主要与肝脏的损伤有关。_x000D_
急慢性乙肝普遍存在的症状和体征包括：全身乏力、食欲减退、恶心、呕吐、厌油、腹胀、肝区不适、肝区痛、睡眠不好等，黄疸型肝炎有尿色加深、巩膜和皮肤出现黄疸、皮肤瘙痒等，肝脏和脾脏肿大。_x000D_
乙肝的症状与急、慢性类型以及病情严重程度有关，病情越重、病程越长，则症状越多，越严重，重度慢性肝炎可出现肝病面容、肝掌等。_x000D_
如发生乙肝肝硬化，病情严重时还可能出现腹水、消化道出血、出现肝性脑病症状等。急性乙肝少数会出现发热症状。乙肝的很多症状并非肝炎病人独有，出现的症状是否与乙肝有关需到医院就诊，由临床医生做诊断</t>
  </si>
  <si>
    <t>hepatitis_151</t>
  </si>
  <si>
    <t>乙肝小三阳失眠怎么办</t>
  </si>
  <si>
    <t>乙肝患者失眠应及时就诊，确定所出现的症状是否与乙肝有关，以便采取相应诊疗措施</t>
  </si>
  <si>
    <t>hepatitis_152</t>
  </si>
  <si>
    <t>乙肝携带者什么情况下会恶化</t>
  </si>
  <si>
    <t>如没有早期规范治疗，乙肝携带者有可能转变为慢乙肝。因此，乙肝携带者应该定期体检，通过检查乙肝两对半、病毒载量、肝功能、肝脏影像（B超等）等，可以对感染的不同状态进行诊断，及时发现感染的变化情况，一旦需要治疗可以及时治疗。</t>
  </si>
  <si>
    <t>hepatitis_153</t>
  </si>
  <si>
    <t>如何预防乙肝恶化</t>
  </si>
  <si>
    <t>乙肝病毒感染后，可能是急性感染，也可能为慢性感染，慢性感染可以是病毒携带者，也可以是慢乙肝病人。急性乙肝多数可完全康复，以对症治疗为主，症状重者建议卧床休息，恢复期要避免劳累，饮食宜清淡易消化，不要饮酒。_x000D_
慢性病毒携带者不需要治疗，但需要定期体检，一般6-12个月体检一次。慢性乙肝病人以抗病毒治疗为主，同时可以加用保肝降酶等辅助治疗，同时也要注意不要劳累，合理饮食，不要饮酒。_x000D_
乙肝的诊治必须到正规医院的肝病专科，现有的抗病毒药物有很好的效果，对慢乙肝的治疗需有耐心和信心.</t>
  </si>
  <si>
    <t>hepatitis_154</t>
  </si>
  <si>
    <t>乙肝病毒多久可能恶化</t>
  </si>
  <si>
    <t>乙肝病人发病到发生肝硬化或肝癌一般要10-20年左右的时间，以50岁以上居多，少部分慢乙肝患者肝癌发生时较为年轻。如果能够进行早期和规范的抗病毒治疗，可以大大减少肝脏的损伤，延缓疾病发展，发生肝硬化和肝癌的几率会明显降低。</t>
  </si>
  <si>
    <t>hepatitis_155</t>
  </si>
  <si>
    <t>乙肝恶化的原因</t>
  </si>
  <si>
    <t>乙肝病人发生纤维化、肝硬化和肝癌的主要原因是机体在清除肝脏细胞中病毒时，也造成肝细胞损伤，肝细胞长期损伤、坏死，就会导致肝纤维化、肝硬化甚至肝癌的发生。_x000D_
肝硬化和肝癌是导致慢乙肝患者病死的主要原因。但慢乙肝感染者中只有约1/3的人会发生慢性乙肝，如没有早期、规范治疗，慢性乙肝中有10%到30%的人会发展成肝硬化或肝癌，慢乙肝病人发病到发生肝硬化或肝癌一般要10-20年左右的时间，以50岁以上居多，少部分慢乙肝患者肝癌发生时较为年轻。如果能够进行早期和规范的抗病毒治疗，可以大大减少肝脏的损伤，延缓疾病发展，发生肝硬化和肝癌的几率会明显降低。</t>
  </si>
  <si>
    <t>hepatitis_156</t>
  </si>
  <si>
    <t>乙肝为什么会恶化为肝硬化</t>
  </si>
  <si>
    <t>hepatitis_157</t>
  </si>
  <si>
    <t>乙肝小三阳怎么治疗</t>
  </si>
  <si>
    <t>不管是什么类型的慢性乙肝（包括大三阳慢乙肝、小三阳慢乙肝等），也不管是成人还是儿童，治疗的关键都是抗病毒治疗，同时根据病情需要可采取保肝降酶、免疫调节和抗肝纤维化等治疗等</t>
  </si>
  <si>
    <t>hepatitis_158</t>
  </si>
  <si>
    <t>乙肝带菌者会传染吗</t>
  </si>
  <si>
    <t>乙肝的传染源主要是急、慢性乙型肝炎患者和病毒携带者。急性肝炎患者在潜伏期末和急性期有传染性。慢性乙型肝炎患者和病毒携带者始终有传染性，其体内病毒含量越高，传染性越大，一般来说，HBeAg阳性（大三阳）传染性较大，HBeAg阴性（小三阳）传染性较小。</t>
  </si>
  <si>
    <t>hepatitis_159</t>
  </si>
  <si>
    <t>乙肝带菌怎么办</t>
  </si>
  <si>
    <t>慢性病毒携带者不需要治疗，但需要定期体检，一般6-12个月体检一次。</t>
  </si>
  <si>
    <t>hepatitis_160</t>
  </si>
  <si>
    <t>乙肝患者会并发肾炎吗</t>
  </si>
  <si>
    <t>乙肝患者可并发其它疾病，其它疾病可能与乙肝有关，也可能无关。患有乙肝不影响其它疾病的治疗，其它疾病的诊治需到医院相关专科，就诊时告知医生乙肝患病情况。</t>
  </si>
  <si>
    <t>hepatitis_161</t>
  </si>
  <si>
    <t>乙肝按摩穴位治疗有效吗</t>
  </si>
  <si>
    <t>按摩效果不大。不管是什么类型的慢性乙肝（包括大三阳慢乙肝、小三阳慢乙肝等），也不管是成人还是儿童，治疗的关键都是抗病毒治疗，同时根据病情需要可采取保肝降酶、免疫调节和抗肝纤维化等治疗等，中药在慢乙肝治疗中只起到辅助作用，不存在食疗、基因治疗等治疗方法。_x000D_
目前用于治疗的抗病毒药物都是西药，包括有干扰素和核苷类似物，干扰素分短效或长效两类，核苷（酸）类似物目前有五种，选择哪种抗病毒药物需要专科医生根据病人的病情和适应症确定。慢性乙肝的抗病毒治疗期较长，需根据病毒抑制情况和抗原抗体的变化、肝功能恢复、肝脏影像检查结果等确定是否停药。_x000D_
抗病毒药物能够抑制病毒的复制，但达不到清除病毒的效果，个别患者可以达到临床治愈（停药后持久保持HBsAg消失）。干扰素和核苷类药物治疗时均可出现一些不良反应，专科医生会结合不良反应的具体情况进行处理。慢乙肝的抗病毒治疗有明确的适应症，需要在专科医生的指导下进行，病人需到正规医院的肝病专科就诊。</t>
  </si>
  <si>
    <t>hepatitis_162</t>
  </si>
  <si>
    <t>乙肝大三阳如何诊断</t>
  </si>
  <si>
    <t>乙肝五项检测中，如果HBsAg、HBeAg和抗HBc均阳性，称为大三阳，大三阳代表体内病毒水平高</t>
  </si>
  <si>
    <t>hepatitis_163</t>
  </si>
  <si>
    <t>慢性肾炎能打乙肝疫苗吗</t>
  </si>
  <si>
    <t>hepatitis_164</t>
  </si>
  <si>
    <t>有乙肝和慢性肾炎怎么办</t>
  </si>
  <si>
    <t>患有乙肝不影响慢性肾炎的治疗，建议到医院相关专科就诊，就诊时告知医生乙肝患病情况。</t>
  </si>
  <si>
    <t>hepatitis_165</t>
  </si>
  <si>
    <t>乙肝大三阳得了肺结核怎么治疗</t>
  </si>
  <si>
    <t>患有乙肝不影响肺结核的治疗，建议到医院相关专科就诊，就诊时告知医生乙肝患病情况。</t>
  </si>
  <si>
    <t>hepatitis_166</t>
  </si>
  <si>
    <t>肺结核可以打乙肝疫苗吗</t>
  </si>
  <si>
    <t>hepatitis_167</t>
  </si>
  <si>
    <t>乙肝大三阳能做试管婴儿吗</t>
  </si>
  <si>
    <t>你好，如果处于传染性期间的，建议先治疗，稳定后在生育，以免孩子出生就是乙肝患儿，对生长和发育都有影响的。</t>
  </si>
  <si>
    <t>hepatitis_168</t>
  </si>
  <si>
    <t>进口乙肝疫苗和国产乙肝疫苗哪个好</t>
  </si>
  <si>
    <t>目前使用的乙肝疫苗抗原是通过生物技术合成的蛋白片段，没有感染性，免疫效果和安全性都非常好，国内外疫苗的主要成分类似，效果也类似，不同疫苗原则上不混用，但混用也能起到免疫效果</t>
  </si>
  <si>
    <t>hepatitis_169</t>
  </si>
  <si>
    <t>乙肝患者牙龈出血什么原因</t>
  </si>
  <si>
    <t>牙龈出血一般和上火，牙龈炎牙周炎，肝功能异常，熬夜，休息不好有关，不一定是乙肝导致的。乙肝病人的症状和体征包括：全身乏力、食欲减退、恶心、呕吐、厌油、腹胀、肝区不适、肝区痛、睡眠不好等，黄疸型肝炎有尿色加深、巩膜和皮肤出现黄疸、皮肤瘙痒等，肝脏和脾脏肿大。_x000D_
乙肝的症状与急、慢性类型以及病情严重程度有关，病情越重、病程越长，则症状越多，越严重，重度慢性肝炎可出现肝病面容、肝掌等。_x000D_
如发生乙肝肝硬化，病情严重时还可能出现腹水、消化道出血、出现肝性脑病症状等。急性乙肝少数会出现发热症状。乙肝的很多症状并非肝炎病人独有，出现的症状是否与乙肝有关需到医院就诊，由临床医生做诊断。</t>
  </si>
  <si>
    <t>hepatitis_170</t>
  </si>
  <si>
    <t>慢性乙肝和牙龈出血有关系吗</t>
  </si>
  <si>
    <t>牙龈出血和乙肝关系不大。患有乙肝不影响其它疾病的治疗，其它疾病的诊治需到医院相关专科，就诊时告知医生乙肝患病情况。</t>
  </si>
  <si>
    <t>hepatitis_171</t>
  </si>
  <si>
    <t>梅毒和乙肝挂钩吗</t>
  </si>
  <si>
    <t>梅毒和乙型肝炎没有必然联系。患有乙肝不影响其它疾病的治疗，其它疾病的诊治需到医院相关专科，就诊时告知医生乙肝患病情况。</t>
  </si>
  <si>
    <t>hepatitis_172</t>
  </si>
  <si>
    <t>贫血与乙肝有关吗</t>
  </si>
  <si>
    <t>贫血可能与乙肝有关，也可能无关。患有乙肝不影响其它疾病的治疗，其它疾病的诊治需到医院相关专科，就诊时告知医生乙肝患病情况。</t>
  </si>
  <si>
    <t>hepatitis_173</t>
  </si>
  <si>
    <t>乙肝患者贫血的原因</t>
  </si>
  <si>
    <t>hepatitis_174</t>
  </si>
  <si>
    <t>手术怎么治疗乙肝大三阳</t>
  </si>
  <si>
    <t>hepatitis_175</t>
  </si>
  <si>
    <t>乙肝可以拔罐吗</t>
  </si>
  <si>
    <t>拔罐并不会有太大的治疗效果的。不管是什么类型的慢性乙肝（包括大三阳慢乙肝、小三阳慢乙肝等），治疗的关键都是采用药物进行抗病毒治疗，抗病毒药物都是西药，包括有干扰素和核苷（酸）类似物。部分由于慢乙肝导致的肝硬化或肝癌需通过换肝或肿瘤切除等外科治疗。</t>
  </si>
  <si>
    <t>hepatitis_176</t>
  </si>
  <si>
    <t>乙肝患者可以吃枸杞吗</t>
  </si>
  <si>
    <t>枸杞有滋补肝肾，益精明目。用于虚劳精亏，腰膝酸痛，眩晕耳鸣，内热消渴，血虚萎黄，目昏不明的效果，肝炎病人也是可以吃的，乙肝患者的饮食以保证营养的基础上不增加肝脏的负担为原则。_x000D_
日常饮食中除不要饮酒外，没有特别的饮食禁忌，可以适当食用高蛋白、高热量、高维生素的易消化的食物，不要过度营养，少吃辛辣等刺激性食物。不要相信和依赖某些特殊食品或营养品的治疗作用，不要自行食用中药材，是否可以食用需咨询专科医生。</t>
  </si>
  <si>
    <t>hepatitis_177</t>
  </si>
  <si>
    <t>柚子皮泡水能治乙肝吗</t>
  </si>
  <si>
    <t>目前还没有科学的证据证明柚子皮对乙肝病毒有抑制作用，不管是什么类型的慢性乙肝（包括大三阳慢乙肝、小三阳慢乙肝等），也不管是成人还是儿童，治疗的关键都是抗病毒治疗，同时根据病情需要可采取保肝降酶、免疫调节和抗肝纤维化等治疗等，中药在慢乙肝治疗中只起到辅助作用，不存在食疗、基因治疗等治疗方法。</t>
  </si>
  <si>
    <t>hepatitis_178</t>
  </si>
  <si>
    <t>血常规能检查出乙肝吗</t>
  </si>
  <si>
    <t>血常规无法检查出乙肝。乙肝的病原感染检查指标包括乙肝五项（乙肝表面抗原、表面抗体、E抗原、E抗体和核心抗体）、乙肝病毒（HBV DNA）水平共六项，肝功能检查指标主要包括丙氨酸氨基转移酶（ALT）、天门冬氨酸氨基转移酶(AST)等，影像检查包括B超，CT等。</t>
  </si>
  <si>
    <t>hepatitis_179</t>
  </si>
  <si>
    <t>进口乙肝疫苗和国产的可以一起注射吗吗</t>
  </si>
  <si>
    <t>国内外疫苗的主要成分类似，效果也类似，不同疫苗原则上不混用，但混用也能起到免疫效果</t>
  </si>
  <si>
    <t>hepatitis_180</t>
  </si>
  <si>
    <t>新生婴儿没打卡介苗，可以打乙肝第二针吗</t>
  </si>
  <si>
    <t>乙肝疫苗接种不受其它疫苗的影响，可以和其它疫苗同时接种，但需在不同部位接种。</t>
  </si>
  <si>
    <t>hepatitis_181</t>
  </si>
  <si>
    <t>乙肝患者胆囊炎怎么治疗</t>
  </si>
  <si>
    <t>乙肝出现胆囊炎应该及时就诊，确定所出现的症状是否与乙肝有关，以便采取相应诊疗措施</t>
  </si>
  <si>
    <t>hepatitis_182</t>
  </si>
  <si>
    <t>乙肝患者胆囊炎什么原因</t>
  </si>
  <si>
    <t>胆囊炎不一定是乙肝引起的。无论急性乙肝还是慢性乙肝（包括大、小三阳慢乙肝），通常出现的症状有有全身乏力、食欲减退、恶心、呕吐、厌油、腹胀、肝区不适、肝区痛、睡眠不好等，黄疸型肝炎有尿色加深、巩膜和皮肤出现黄疸、皮肤瘙痒等。_x000D_
重度慢性肝炎可出现肝病面容、肝掌等。重症肝炎和乙肝肝硬化等还可能出现腹水、出血、肝性脑病、急性肾功能不全症状、肝肺综合症等。乙肝出现肝炎常见症状或其它任何症状都应及时就诊，确定所出现的症状是否与乙肝有关，以便采取相应诊疗措施。</t>
  </si>
  <si>
    <t>hepatitis_183</t>
  </si>
  <si>
    <t>乙肝患者为什么会厌油腻</t>
  </si>
  <si>
    <t>肝脏是人体最大的消化代谢器官，乙肝病人出现的症状和体征主要与肝脏的损伤有关。肝脏分泌的胆汁是食物消化所必需的。肝炎时，胆汁分泌减少，因此，乙肝常出现全身乏力、食欲减退、恶心、呕吐、厌油、腹胀、肝区不适、肝区痛、睡眠不好等症状。</t>
  </si>
  <si>
    <t>hepatitis_184</t>
  </si>
  <si>
    <t>乙肝患者可以吃灵芝吗</t>
  </si>
  <si>
    <t>你好，乙肝可以吃灵芝，但是如果体质比较好，没有气血不足的情绪的情况，不建议吃这些中药。_x000D_
乙肝患者的饮食以保证营养的基础上不增加肝脏的负担为原则。日常饮食中除不要饮酒外，没有特别的饮食禁忌，可以适当食用高蛋白、高热量、高维生素的易消化的食物，不要过度营养，少吃辛辣等刺激性食物。_x000D_
不要相信和依赖某些特殊食品或营养品的治疗作用，不要自行食用中药材，是否可以食用需咨询专科医生。</t>
  </si>
  <si>
    <t>hepatitis_185</t>
  </si>
  <si>
    <t>乙肝患者可以食用熊胆粉吗</t>
  </si>
  <si>
    <t>乙肝患者的饮食以保证营养的基础上不增加肝脏的负担为原则。日常饮食中除不要饮酒外，没有特别的饮食禁忌，可以适当食用高蛋白、高热量、高维生素的易消化的食物，不要过度营养，少吃辛辣等刺激性食物。不要相信和依赖某些特殊食品或营养品的治疗作用，不要自行食用中药材，是否可以食用需咨询专科医生。</t>
  </si>
  <si>
    <t>hepatitis_186</t>
  </si>
  <si>
    <t>吸烟饮酒对乙肝有什么影响（危害）吗</t>
  </si>
  <si>
    <t>hepatitis_187</t>
  </si>
  <si>
    <t>乙肝对小孩有影响吗</t>
  </si>
  <si>
    <t>乙肝对小孩有影响。任何人年龄的人，只要符合这两个条件，都可能感染乙肝病毒，发生感染时的年龄越小，则成为慢性感染的可能性越高，新生儿感染90%以上会发生慢性感染，而成人感染后只有10%左右会发生慢性感染。</t>
  </si>
  <si>
    <t>hepatitis_188</t>
  </si>
  <si>
    <t>蚊子会传染乙肝吗</t>
  </si>
  <si>
    <t>乙肝病毒不会经吸血昆虫（蚊和臭虫等）传播。</t>
  </si>
  <si>
    <t>hepatitis_189</t>
  </si>
  <si>
    <t>乙肝患者小便发黄怎么回事</t>
  </si>
  <si>
    <t>小便发黄不一定与乙肝有关。_x000D_
乙肝病人出现的症状和体征主要与肝脏的损伤有关。急慢性乙肝普遍存在的症状和体征包括：全身乏力、食欲减退、恶心、呕吐、厌油、腹胀、肝区不适、肝区痛、睡眠不好等，黄疸型肝炎有尿色加深、巩膜和皮肤出现黄疸、皮肤瘙痒等，肝脏和脾脏肿大。乙肝的症状与急、慢性类型以及病情严重程度有关，病情越重、病程越长，则症状越多，越严重，重度慢性肝炎可出现肝病面容、肝掌等。_x000D_
如发生乙肝肝硬化，病情严重时还可能出现腹水、消化道出血、出现肝性脑病症状等。急性乙肝少数会出现发热症状。乙肝的很多症状并非肝炎病人独有，出现的症状是否与乙肝有关需到医院就诊，由临床医生做诊断。</t>
  </si>
  <si>
    <t>hepatitis_191</t>
  </si>
  <si>
    <t>乙肝患者长期呕吐怎么回事</t>
  </si>
  <si>
    <t>长期呕吐不一定与乙肝有关。乙肝病人出现的症状和体征主要与肝脏的损伤有关。_x000D_
急慢性乙肝普遍存在的症状和体征包括：全身乏力、食欲减退、恶心、呕吐、厌油、腹胀、肝区不适、肝区痛、睡眠不好等，黄疸型肝炎有尿色加深、巩膜和皮肤出现黄疸、皮肤瘙痒等，肝脏和脾脏肿大。_x000D_
乙肝的症状与急、慢性类型以及病情严重程度有关，病情越重、病程越长，则症状越多，越严重，重度慢性肝炎可出现肝病面容、肝掌等。如发生乙肝肝硬化，病情严重时还可能出现腹水、消化道出血、出现肝性脑病症状等。急性乙肝少数会出现发热症状。乙肝的很多症状并非肝炎病人独有，出现的症状是否与乙肝有关需到医院就诊，由临床医生做诊断</t>
  </si>
  <si>
    <t>hepatitis_192</t>
  </si>
  <si>
    <t>乙肝会引起黑眼圈吗</t>
  </si>
  <si>
    <t>黑眼圈和乙肝关系不大。乙肝病人出现的症状和体征主要与肝脏的损伤有关。_x000D_
急慢性乙肝普遍存在的症状和体征包括：全身乏力、食欲减退、恶心、呕吐、厌油、腹胀、肝区不适、肝区痛、睡眠不好等，黄疸型肝炎有尿色加深、巩膜和皮肤出现黄疸、皮肤瘙痒等，肝脏和脾脏肿大。_x000D_
乙肝的症状与急、慢性类型以及病情严重程度有关，病情越重、病程越长，则症状越多，越严重，重度慢性肝炎可出现肝病面容、肝掌等。如发生乙肝肝硬化，病情严重时还可能出现腹水、消化道出血、出现肝性脑病症状等。_x000D_
急性乙肝少数会出现发热症状。乙肝的很多症状并非肝炎病人独有，出现的症状是否与乙肝有关需到医院就诊，由临床医生做诊断</t>
  </si>
  <si>
    <t>hepatitis_193</t>
  </si>
  <si>
    <t>乙肝患者可以吃羊肉吗</t>
  </si>
  <si>
    <t>乙肝能吃羊肉的，不能吃过多就可以，乙肝患者的饮食以保证营养的基础上不增加肝脏的负担为原则。日常饮食中除不要饮酒外，没有特别的饮食禁忌，可以适当食用高蛋白、高热量、高维生素的易消化的食物，不要过度营养，少吃辛辣等刺激性食物。不要相信和依赖某些特殊食品或营养品的治疗作用，不要自行食用中药材，是否可以食用需咨询专科医生。</t>
  </si>
  <si>
    <t>hepatitis_194</t>
  </si>
  <si>
    <t>乙肝患者吐血的原因</t>
  </si>
  <si>
    <t>如果感染了乙型肝炎病毒，在肝功能严重受损的情况下可能会出现吐血，但是吐血并不是一定是乙肝。_x000D_
无论急性乙肝还是慢性乙肝（包括大、小三阳慢乙肝），通常出现的症状有有全身乏力、食欲减退、恶心、呕吐、厌油、腹胀、肝区不适、肝区痛、睡眠不好等，黄疸型肝炎有尿色加深、巩膜和皮肤出现黄疸、皮肤瘙痒等。_x000D_
重度慢性肝炎可出现肝病面容、肝掌等。重症肝炎和乙肝肝硬化等还可能出现腹水、出血、肝性脑病、急性肾功能不全症状、肝肺综合症等。_x000D_
乙肝患者出现肝炎常见症状或其它任何症状都应及时就诊，确定所出现的症状是否与乙肝有关，以便采取相应诊疗措施</t>
  </si>
  <si>
    <t>hepatitis_195</t>
  </si>
  <si>
    <t>乙肝可以吃维生素吗</t>
  </si>
  <si>
    <t>乙肝患者可以服用维生素C，维生素c是一种水溶性维生素，是人体必需的营养物质，也是人们熟悉且常常服用的一种维生素。_x000D_
乙肝患者的饮食以保证营养的基础上不增加肝脏的负担为原则。日常饮食中除不要饮酒外，没有特别的饮食禁忌，可以适当食用高蛋白、高热量、高维生素的易消化的食物，不要过度营养，少吃辛辣等刺激性食物。_x000D_
不要相信和依赖某些特殊食品或营养品的治疗作用，不要自行食用中药材，是否可以食用需咨询专科医生。</t>
  </si>
  <si>
    <t>hepatitis_196</t>
  </si>
  <si>
    <t>肋骨痛是不是乙肝症状</t>
  </si>
  <si>
    <t>肋骨痛有可能与乙肝有关，有可能无关。乙肝病人出现的症状和体征主要与肝脏的损伤有关。_x000D_
急慢性乙肝普遍存在的症状和体征包括：全身乏力、食欲减退、恶心、呕吐、厌油、腹胀、肝区不适、肝区痛、睡眠不好等，黄疸型肝炎有尿色加深、巩膜和皮肤出现黄疸、皮肤瘙痒等，肝脏和脾脏肿大。_x000D_
乙肝的症状与急、慢性类型以及病情严重程度有关，病情越重、病程越长，则症状越多，越严重，重度慢性肝炎可出现肝病面容、肝掌等。如发生乙肝肝硬化，病情严重时还可能出现腹水、消化道出血、出现肝性脑病症状等。_x000D_
急性乙肝少数会出现发热症状。乙肝的很多症状并非肝炎病人独有，出现的症状是否与乙肝有关需到医院就诊，由临床医生做诊断</t>
  </si>
  <si>
    <t>hepatitis_197</t>
  </si>
  <si>
    <t>怀孕期间乙肝怎么办</t>
  </si>
  <si>
    <t>乙肝携带者属于健康者，不影响与生育有关的医疗措施，如流出、剖腹产、顺产等。_x000D_
而乙肝患者因需要抗病毒治疗，有些药物有一定的生殖毒性，影响胎儿发育，怀孕可增加身体各器官的负担，不利于病情恢复。_x000D_
乙肝患者的病情轻重不一，是否适合怀孕，应由肝病专科医生和产科医生共同评估。目前未确定乙肝感染者孕妇羊水穿刺会增加胎儿宫内传播的风险，建议尽量避免穿羊水刺，顺产和剖腹产不会改变母婴传播风险，新生儿出生后及时接种乙肝疫苗和免疫球蛋白后可以母乳喂养</t>
  </si>
  <si>
    <t>hepatitis_198</t>
  </si>
  <si>
    <t>如何预防乙肝大三阳</t>
  </si>
  <si>
    <t>乙肝大三阳的预防一方面是要避免接触感染者的血液，另一方面是接种乙肝疫苗，接种疫苗是最为有效的预防手段。乙肝疫苗已纳入国家计划免疫，新生儿一出生就要按种第一针乙肝疫苗，并在接种第一针后1个月接种第二针，接种第一针后6个月接种第三针。其他年龄的人群，如果没有对乙肝病毒的免疫力，也应接种乙肝疫苗。乙肝疫苗需在医院或疾控中心由专业人员接种。</t>
  </si>
  <si>
    <t>hepatitis_199</t>
  </si>
  <si>
    <t>乙肝可以吃红枣吗</t>
  </si>
  <si>
    <t>乙肝患者可以食用红枣，乙肝患者的饮食以保证营养的基础上不增加肝脏的负担为原则。日常饮食中除不要饮酒外，没有特别的饮食禁忌，可以适当食用高蛋白、高热量、高维生素的易消化的食物，不要过度营养，少吃辛辣等刺激性食物。不要相信和依赖某些特殊食品或营养品的治疗作用，不要自行食用中药材，是否可以食用需咨询专科医生。</t>
  </si>
  <si>
    <t>hepatitis_200</t>
  </si>
  <si>
    <t>乙肝会流鼻血吗</t>
  </si>
  <si>
    <t>流鼻血可能与乙肝有关，也可能无关。乙肝病人出现的症状和体征主要与肝脏的损伤有关。急慢性乙肝普遍存在的症状和体征包括：全身乏力、食欲减退、恶心、呕吐、厌油、腹胀、肝区不适、肝区痛、睡眠不好等，黄疸型肝炎有尿色加深、巩膜和皮肤出现黄疸、皮肤瘙痒等，肝脏和脾脏肿大。_x000D_
乙肝的症状与急、慢性类型以及病情严重程度有关，病情越重、病程越长，则症状越多，越严重，重度慢性肝炎可出现肝病面容、肝掌等。如发生乙肝肝硬化，病情严重时还可能出现腹水、消化道出血、出现肝性脑病症状等。_x000D_
急性乙肝少数会出现发热症状。乙肝的很多症状并非肝炎病人独有，出现的症状是否与乙肝有关需到医院就诊，由临床医生做诊断</t>
  </si>
  <si>
    <t>hepatitis_201</t>
  </si>
  <si>
    <t>乙肝吃什么好</t>
  </si>
  <si>
    <t>hepatitis_203</t>
  </si>
  <si>
    <t>乙肝孕妇可以做羊水穿刺术吗</t>
  </si>
  <si>
    <t>目前未确定乙肝感染者孕妇羊水穿刺会增加胎儿宫内传播的风险，建议尽量避免羊水穿刺，顺产和剖腹产不会改变母婴传播风险，新生儿出生后及时接种乙肝疫苗和免疫球蛋白后可以母乳喂养</t>
  </si>
  <si>
    <t>hepatitis_205</t>
  </si>
  <si>
    <t>冬虫夏草治疗乙肝效果如何</t>
  </si>
  <si>
    <t>你好，单独吃冬虫夏草没有治疗意义。_x000D_
不管是什么类型的慢性乙肝（包括大三阳慢乙肝、小三阳慢乙肝等），也不管是成人还是儿童，治疗的关键都是抗病毒治疗，同时根据病情需要可采取保肝降酶、免疫调节和抗肝纤维化等治疗等，中药在慢乙肝治疗中只起到辅助作用，不存在食疗、基因治疗等治疗方法。_x000D_
目前用于治疗的抗病毒药物都是西药，包括有干扰素和核苷类似物，干扰素分短效或长效两类，核苷（酸）类似物目前有五种，选择哪种抗病毒药物需要专科医生根据病人的病情和适应症确定。慢性乙肝的抗病毒治疗期较长，需根据病毒抑制情况和抗原抗体的变化、肝功能恢复、肝脏影像检查结果等确定是否停药。_x000D_
抗病毒药物能够抑制病毒的复制，但达不到清除病毒的效果，个别患者可以达到临床治愈（停药后持久保持HBsAg消失）。_x000D_
干扰素和核苷类药物治疗时均可出现一些不良反应，专科医生会结合不良反应的具体情况进行处理。慢乙肝的抗病毒治疗有明确的适应症，需要在专科医生的指导下进行，病人需到正规医院的肝病专科就诊。</t>
  </si>
  <si>
    <t>hepatitis_206</t>
  </si>
  <si>
    <t>乙肝可以吃狗肉吗</t>
  </si>
  <si>
    <t>hepatitis_207</t>
  </si>
  <si>
    <t>乙肝医保可以报吗</t>
  </si>
  <si>
    <t>目前乙肝治疗中的抗病毒药物大部分已纳入医保。</t>
  </si>
  <si>
    <t>hepatitis_208</t>
  </si>
  <si>
    <t>乙肝病灶在哪</t>
  </si>
  <si>
    <t>病灶在肝脏，乙肝属于病毒性肝炎的一种，是由于感染乙肝病毒引起的，是一种传染病,主要经血（如不安全注射等）、母婴及性接触传播。_x000D_
乙肝病毒感染人体的器官为肝脏，一部分感染者会出现肝炎症状，这就是乙肝,乙肝分急性乙肝和慢性乙肝,我们通常见到的乙肝绝大多数为慢性乙肝。_x000D_
急性乙肝一般都可以自行康复，不需要抗病毒治疗，只有极少数急性乙肝病情凶险，可导致死亡。_x000D_
病毒感染6个月以上的乙肝患者就是慢性乙肝，慢性乙肝治疗的关键措施是抗病毒治疗，治疗得当，大部分患者病情稳定，健康危害小，但有部分慢乙肝患者病情进展可导致肝硬化或肝癌。慢乙肝长期感染导致的肝硬化、肝癌是导致因乙肝死亡的主要原因。</t>
  </si>
  <si>
    <t>hepatitis_209</t>
  </si>
  <si>
    <t>乙肝能做人流吗</t>
  </si>
  <si>
    <t>如果肝功能正常可以做人流的。乙肝携带者属于健康者，不影响与生育有关的医疗措施，如流出、剖腹产、顺产等。_x000D_
而乙肝患者因需要抗病毒治疗，有些药物有一定的生殖毒性，影响胎儿发育，怀孕可增加身体各器官的负担，不利于病情恢复。乙肝患者的病情轻重不一，是否适合怀孕，应由肝病专科医生和产科医生共同评估。_x000D_
目前未确定乙肝感染者孕妇羊水穿刺会增加胎儿宫内传播的风险，建议尽量避免穿羊水刺，顺产和剖腹产不会改变母婴传播风险，新生儿出生后及时接种乙肝疫苗和免疫球蛋白后可以母乳喂养</t>
  </si>
  <si>
    <t>hepatitis_210</t>
  </si>
  <si>
    <t>乙肝大三阳吃哪些药会有不良反应</t>
  </si>
  <si>
    <t>hepatitis_211</t>
  </si>
  <si>
    <t>乙肝有什么并发疾病</t>
  </si>
  <si>
    <t>部分患者可以发展成肝硬化和肝癌。慢乙肝病人发生纤维化、肝硬化和肝癌的主要原因是机体在清除肝脏细胞中病毒时，也造成肝细胞损伤，肝细胞长期损伤、坏死，就会导致肝纤维化、肝硬化甚至肝癌的发生。肝硬化和肝癌是导致慢乙肝患者病死的主要原因。</t>
  </si>
  <si>
    <t>hepatitis_212</t>
  </si>
  <si>
    <t>乙肝患者胆红素高是什么原因</t>
  </si>
  <si>
    <t>hepatitis_213</t>
  </si>
  <si>
    <t>乙肝去哪个科室看</t>
  </si>
  <si>
    <t>应在传染病医院的肝病科或综合性医院的感染科或肝病科就诊</t>
  </si>
  <si>
    <t>hepatitis_214</t>
  </si>
  <si>
    <t>乙肝多少钱可以治好</t>
  </si>
  <si>
    <t>急性乙肝如果病情不重，治疗主要是些辅助治疗，急性乙肝一般2-4个月可完全康复，治疗费用有限，但如果发生急性重症肝炎，则治疗费用会比较多，难以估测。慢性乙肝的治疗费用也与病情有关，单纯的抗病毒治疗，每年的费用有限，在千元到数千元，但如果有肝硬化等并发症，则治疗费用会有较多，病情不同，费用差异大。慢乙肝的治疗是一个长期过程，抗病毒治疗可以控制病毒，但难以清除病毒，是否达到临床治愈和停药标准需专科医生根据疗效具体判定。</t>
  </si>
  <si>
    <t>hepatitis_215</t>
  </si>
  <si>
    <t>乙肝一般要治疗多久</t>
  </si>
  <si>
    <t>您好！乙肝患者的治疗什么时候恢复，这取决于患者的病情。慢性乙肝的抗病毒治疗期较长，需根据病毒抑制情况和抗原抗体的变化、肝功能恢复、肝脏影像检查结果等确定是否停药。抗病毒药物能够抑制病毒的复制，但达不到清除病毒的效果，个别患者可以达到临床治愈（停药后持久保持HBsAg消失）。</t>
  </si>
  <si>
    <t>hepatitis_216</t>
  </si>
  <si>
    <t>乙肝做些什么检查</t>
  </si>
  <si>
    <t>hepatitis_217</t>
  </si>
  <si>
    <t>急性乙肝医保可以报吗</t>
  </si>
  <si>
    <t>hepatitis_218</t>
  </si>
  <si>
    <t>急性乙肝发病位置在哪</t>
  </si>
  <si>
    <t>发病位置在肝脏，乙肝分急性乙肝和慢性乙肝。_x000D_
我们通常见到的乙肝绝大多数为慢性乙肝。急性乙肝一般都可以自行康复，不需要抗病毒治疗，只有极少数急性乙肝病情凶险，可导致死亡。_x000D_
病毒感染6个月以上的乙肝患者就是慢性乙肝，慢性乙肝治疗的关键措施是抗病毒治疗，治疗得当，大部分患者病情稳定，健康危害小，但有部分慢乙肝患者病情进展可导致肝硬化或肝癌。慢乙肝长期感染导致的肝硬化、肝癌是导致因乙肝死亡的主要原因。</t>
  </si>
  <si>
    <t>hepatitis_220</t>
  </si>
  <si>
    <t>急性乙肝去哪个科室看</t>
  </si>
  <si>
    <t>应在传染病医院的肝病科或综合性医院的感染科或肝病科就诊。</t>
  </si>
  <si>
    <t>hepatitis_221</t>
  </si>
  <si>
    <t>中医怎么治疗乙肝大三阳</t>
  </si>
  <si>
    <t>不管是什么类型的慢性乙肝（包括大三阳慢乙肝、小三阳慢乙肝等），也不管是成人还是儿童，治疗的关键都是抗病毒治疗，同时根据病情需要可采取保肝降酶、免疫调节和抗肝纤维化等治疗等，中药在慢乙肝治疗中只起到辅助作用，不存在食疗、基因治疗等治疗方法。_x000D_
目前用于治疗的抗病毒药物都是西药，包括有干扰素和核苷类似物，干扰素分短效或长效两类，核苷（酸）类似物目前有五种，选择哪种抗病毒药物需要专科医生根据病人的病情和适应症确定。慢性乙肝的抗病毒治疗期较长，需根据病毒抑制情况和抗原抗体的变化、肝功能恢复、肝脏影像检查结果等确定是否停药。_x000D_
抗病毒药物能够抑制病毒的复制，但达不到清除病毒的效果，个别患者可以达到临床治愈（停药后持久保持HBsAg消失）。干扰素和核苷类药物治疗时均可出现一些不良反应，专科医生会结合不良反应的具体情况进行处理。_x000D_
慢乙肝的抗病毒治疗有明确的适应症，需要在专科医生的指导下进行，病人需到正规医院的肝病专科就诊。</t>
  </si>
  <si>
    <t>hepatitis_222</t>
  </si>
  <si>
    <t>乙肝能顺产吗</t>
  </si>
  <si>
    <t>乙肝携带者属于健康者，不影响与生育有关的医疗措施，如流出、剖腹产、顺产等。而乙肝患者因需要抗病毒治疗，有些药物有一定的生殖毒性，影响胎儿发育，怀孕可增加身体各器官的负担，不利于病情恢复。_x000D_
乙肝患者的病情轻重不一，是否适合怀孕，应由肝病专科医生和产科医生共同评估。目前未确定乙肝感染者孕妇羊水穿刺会增加胎儿宫内传播的风险，建议尽量避免羊水穿刺，顺产和剖腹产不会改变母婴传播风险，新生儿出生后及时接种乙肝疫苗和免疫球蛋白后可以母乳喂养</t>
  </si>
  <si>
    <t>hepatitis_223</t>
  </si>
  <si>
    <t>HBSAG阳性，什么意思</t>
  </si>
  <si>
    <t>乙肝两对半也称乙肝五项是目前最常用与乙肝病毒检测的血清学标志物，包括表面抗原（HBsAg）、表面抗体（HBsAb或抗HBs）、e抗原（HBeAg）、乙肝e抗体（HBeAb或抗HBe）和核心抗体（HBcAb或抗HBc），不同指标的阳性的含义不同。_x000D_
HBsAg阳性表示有乙肝病毒感染；抗-HBs为保护性抗体，其阳性表示对乙肝病毒有免疫力；HBeAg阳性时病毒活跃复制的标志，与HBV DNA血清水平相关；抗-HBe阳性标志病毒复制由活跃转为相对静止，传染性也相对降低；抗-HBc阳性为曾经感染者和正在感染者都会出现的标志。_x000D_
乙肝五项检测中，如果HBsAg、HBeAg和抗HBc均阳性，称为大三阳，大三阳代表体内病毒水平高，如果HBsAg、抗HBe和抗HBc均阳性，同时HBeAg阴性，就叫小三阳，小三阳一般体内病毒水平低。_x000D_
乙肝两对半（乙肝五项）检测加上乙肝病毒核酸定量检测称为乙肝六项检测。乙肝核酸定量检测可确定感染者体内病毒水平的高低，病毒水平高，代表病毒活动度高。乙肝感染指标可以发生动态变化，也有多种结果组合，具体的结果解释需到医疗机构咨询专科医生</t>
  </si>
  <si>
    <t>hepatitis_224</t>
  </si>
  <si>
    <t>乙肝患者脾大的原因</t>
  </si>
  <si>
    <t>脾大的原因是比较多的，不一定与乙肝有关。_x000D_
乙肝病人出现的症状和体征主要与肝脏的损伤有关。急慢性乙肝普遍存在的症状和体征包括：全身乏力、食欲减退、恶心、呕吐、厌油、腹胀、肝区不适、肝区痛、睡眠不好等，黄疸型肝炎有尿色加深、巩膜和皮肤出现黄疸、皮肤瘙痒等，肝脏和脾脏肿大。_x000D_
乙肝的症状与急、慢性类型以及病情严重程度有关，病情越重、病程越长，则症状越多，越严重，重度慢性肝炎可出现肝病面容、肝掌等。如发生乙肝肝硬化，病情严重时还可能出现腹水、消化道出血、出现肝性脑病症状等。急性乙肝少数会出现发热症状。乙肝的很多症状并非肝炎病人独有，出现的症状是否与乙肝有关需到医院就诊，由临床医生做诊断</t>
  </si>
  <si>
    <t>hepatitis_225</t>
  </si>
  <si>
    <t>急性乙肝多少钱可以治好</t>
  </si>
  <si>
    <t>急性乙肝如果病情不重，治疗主要是些辅助治疗，急性乙肝一般2-4个月可完全康复，治疗费用有限，但如果发生急性重症肝炎，则治疗费用会比较多，难以估测。</t>
  </si>
  <si>
    <t>hepatitis_228</t>
  </si>
  <si>
    <t>急性乙肝做些什么检查</t>
  </si>
  <si>
    <t>急性乙肝的病原感染检查指标包括乙肝五项（乙肝表面抗原、表面抗体、E抗原、E抗体和核心抗体）、乙肝病毒（HBV DNA）水平共六项，肝功能检查指标主要包括丙氨酸氨基转移酶（ALT）、天门冬氨酸氨基转移酶(AST)等，影像检查包括B超，CT等。</t>
  </si>
  <si>
    <t>hepatitis_229</t>
  </si>
  <si>
    <t>慢性乙肝有哪些并发症</t>
  </si>
  <si>
    <t>慢性肝炎可出现肝病面容、肝掌等。重症肝炎和乙肝肝硬化等还可能出现腹水、出血、肝性脑病、急性肾功能不全症状、肝肺综合症等。</t>
  </si>
  <si>
    <t>hepatitis_230</t>
  </si>
  <si>
    <t>慢性乙肝去哪里看病</t>
  </si>
  <si>
    <t>传染病医院的肝病科或综合性医院的感染科或肝病科就诊。</t>
  </si>
  <si>
    <t>hepatitis_231</t>
  </si>
  <si>
    <t>慢性乙肝多少钱可以治好</t>
  </si>
  <si>
    <t>慢性乙肝的治疗费用与病情有关，单纯的抗病毒治疗，每年的费用有限，在千元到数千元，但如果有肝硬化等并发症，则治疗费用会有较多，病情不同，费用差异大。_x000D_
慢乙肝的治疗是一个长期过程，抗病毒治疗可以控制病毒，但难以清除病毒，是否达到临床治愈和停药标准需专科医生根据疗效具体判定。</t>
  </si>
  <si>
    <t>hepatitis_233</t>
  </si>
  <si>
    <t>产后乙肝怎么办</t>
  </si>
  <si>
    <t>新生儿出生后及时接种乙肝疫苗和免疫球蛋白后可以母乳喂养。</t>
  </si>
  <si>
    <t>hepatitis_234</t>
  </si>
  <si>
    <t>治疗乙肝大三阳中医好还是西医好</t>
  </si>
  <si>
    <t>hepatitis_235</t>
  </si>
  <si>
    <t>乙肝患者可以吃保健品吗</t>
  </si>
  <si>
    <t>hepatitis_236</t>
  </si>
  <si>
    <t>慢性乙肝治疗周期长吗</t>
  </si>
  <si>
    <t>慢性乙肝治疗周期比较长。_x000D_
目前用于治疗的抗病毒药物都是西药，包括有干扰素和核苷类似物，干扰素分短效或长效两类，核苷（酸）类似物目前有五种，选择哪种抗病毒药物需要专科医生根据病人的病情和适应症确定。_x000D_
慢性乙肝的抗病毒治疗期较长，需根据病毒抑制情况和抗原抗体的变化、肝功能恢复、肝脏影像检查结果等确定是否停药。_x000D_
抗病毒药物能够抑制病毒的复制，但达不到清除病毒的效果，个别患者可以达到临床治愈（停药后持久保持HBsAg消失）。</t>
  </si>
  <si>
    <t>hepatitis_238</t>
  </si>
  <si>
    <t>乙肝会引起月经失调吗</t>
  </si>
  <si>
    <t>月经失调可能与乙肝有关，可能无关。_x000D_
建议到医院相关专科就诊，就诊时告知医生乙肝患病情况。</t>
  </si>
  <si>
    <t>hepatitis_239</t>
  </si>
  <si>
    <t>乙肝可以剖腹产吗</t>
  </si>
  <si>
    <t>乙肝携带者属于健康者，不影响与生育有关的医疗措施，如流出、剖腹产、顺产等。_x000D_
而乙肝患者因需要抗病毒治疗，有些药物有一定的生殖毒性，影响胎儿发育，怀孕可增加身体各器官的负担，不利于病情恢复。_x000D_
乙肝患者的病情轻重不一，是否适合怀孕，应由肝病专科医生和产科医生共同评估。_x000D_
目前未确定乙肝感染者孕妇羊水穿刺会增加胎儿宫内传播的风险，建议尽量避免穿羊水刺，顺产和剖腹产不会改变母婴传播风险。</t>
  </si>
  <si>
    <t>hepatitis_240</t>
  </si>
  <si>
    <t>乙肝患者有哪些症状</t>
  </si>
  <si>
    <t>肝脏是人体最大的消化代谢器官，乙肝病人出现的症状和体征主要与肝脏的损伤有关。_x000D_
急慢性乙肝普遍存在的症状和体征包括：全身乏力、食欲减退、恶心、呕吐、厌油、腹胀、肝区不适、肝区痛、睡眠不好等，黄疸型肝炎有尿色加深、巩膜和皮肤出现黄疸、皮肤瘙痒等，肝脏和脾脏肿大。_x000D_
乙肝的症状与急、慢性类型以及病情严重程度有关，病情越重、病程越长，则症状越多，越严重，重度慢性肝炎可出现肝病面容、肝掌等。如发生乙肝肝硬化，病情严重时还可能出现腹水、消化道出血、出现肝性脑病症状等。急性乙肝少数会出现发热症状。_x000D_
乙肝的很多症状并非肝炎病人独有，出现的症状是否与乙肝有关需到医院就诊，由临床医生做诊断。</t>
  </si>
  <si>
    <t>hepatitis_241</t>
  </si>
  <si>
    <t>新生儿乙型肝炎能根治吗</t>
  </si>
  <si>
    <t>hepatitis_242</t>
  </si>
  <si>
    <t>新生儿乙型肝炎做些什么检查</t>
  </si>
  <si>
    <t>您好，还需要做肝功，B超，病毒量检测的检查。建议到正规医院就诊检查，切勿听信小广告。</t>
  </si>
  <si>
    <t>hepatitis_243</t>
  </si>
  <si>
    <t>乙型肝炎病毒相关性肾炎可以治好吗</t>
  </si>
  <si>
    <t>hepatitis_244</t>
  </si>
  <si>
    <t>乙肝怎么治疗</t>
  </si>
  <si>
    <t>不管是什么类型的慢性乙肝（包括大三阳慢乙肝、小三阳慢乙肝等），也不管是成人还是儿童，治疗的关键都是抗病毒治疗，同时根据病情需要可采取保肝降酶、免疫调节和抗肝纤维化等治疗等，中药在慢乙肝治疗中只起到辅助作用，不存在食疗、基因治疗等治疗方法。_x000D_
目前用于治疗的抗病毒药物都是西药，包括有干扰素和核苷类似物，干扰素分短效或长效两类，核苷（酸）类似物目前有五种，选择哪种抗病毒药物需要专科医生根据病人的病情和适应症确定。_x000D_
慢性乙肝的抗病毒治疗期较长，需根据病毒抑制情况和抗原抗体的变化、肝功能恢复、肝脏影像检查结果等确定是否停药。_x000D_
抗病毒药物能够抑制病毒的复制，但达不到清除病毒的效果，个别患者可以达到临床治愈（停药后持久保持HBsAg消失）。_x000D_
干扰素和核苷类药物治疗时均可出现一些不良反应，专科医生会结合不良反应的具体情况进行处理。慢乙肝的抗病毒治疗有明确的适应症，需要在专科医生的指导下进行，病人需到正规医院的肝病专科就诊。</t>
  </si>
  <si>
    <t>hepatitis_245</t>
  </si>
  <si>
    <t>乙肝大三阳怎么食疗</t>
  </si>
  <si>
    <t>乙肝大三阳不存在食疗。_x000D_
不管是什么类型的慢性乙肝（包括大三阳慢乙肝、小三阳慢乙肝等），也不管是成人还是儿童，治疗的关键都是抗病毒治疗，同时根据病情需要可采取保肝降酶、免疫调节和抗肝纤维化等治疗等，中药在慢乙肝治疗中只起到辅助作用，不存在食疗、基因治疗等治疗方法。_x000D_
目前用于治疗的抗病毒药物都是西药，包括有干扰素和核苷类似物，干扰素分短效或长效两类，核苷（酸）类似物目前有五种，选择哪种抗病毒药物需要专科医生根据病人的病情和适应症确定。_x000D_
慢性乙肝的抗病毒治疗期较长，需根据病毒抑制情况和抗原抗体的变化、肝功能恢复、肝脏影像检查结果等确定是否停药。_x000D_
抗病毒药物能够抑制病毒的复制，但达不到清除病毒的效果，个别患者可以达到临床治愈（停药后持久保持HBsAg消失）。干扰素和核苷类药物治疗时均可出现一些不良反应，专科医生会结合不良反应的具体情况进行处理。_x000D_
慢乙肝的抗病毒治疗有明确的适应症，需要在专科医生的指导下进行，病人需到正规医院的肝病专科就诊。</t>
  </si>
  <si>
    <t>hepatitis_246</t>
  </si>
  <si>
    <t>乙肝小三阳能根治吗</t>
  </si>
  <si>
    <t>hepatitis_247</t>
  </si>
  <si>
    <t>得了乙肝大三阳会死吗</t>
  </si>
  <si>
    <t>乙肝病毒感染可分为急性感染和慢性感染。_x000D_
急性乙肝一般可以自愈，只有极少数会发生重症肝炎，重症肝炎病死率高。_x000D_
慢性感染者中大部分人为病毒携带者，没有肝炎症状表现，绝大部分携带者肝脏也不会发生病损，但有部分携带者经肝脏病理检查可发现炎性损伤等病变。_x000D_
慢性感染者中有20%-30%可出现肝炎，成为慢性乙肝，慢性乙肝患者需要进行抗病毒治疗，经规范治疗后的慢乙肝患者大部分可以抑制病毒，防止肝脏病损的发展。_x000D_
未经治疗的慢乙肝患者有15%到25%的可能发展肝硬化，部分肝硬化患者会发生肝癌。我国肝癌患者中80%左右都与乙肝病毒感染有关，慢性乙肝发展为肝硬化死亡的主要原因。</t>
  </si>
  <si>
    <t>hepatitis_248</t>
  </si>
  <si>
    <t>乙肝的治疗原则有哪些</t>
  </si>
  <si>
    <t>hepatitis_249</t>
  </si>
  <si>
    <t>乙肝吃什么药效果好</t>
  </si>
  <si>
    <t>目前用于治疗的抗病毒药物都是西药，包括有干扰素和核苷类似物，干扰素分短效或长效两类，核苷（酸）类似物目前有五种，选择哪种抗病毒药物需要专科医生根据病人的病情和适应症确定。_x000D_
慢性乙肝的抗病毒治疗期较长，需根据病毒抑制情况和抗原抗体的变化、肝功能恢复、肝脏影像检查结果等确定是否停药。_x000D_
抗病毒药物能够抑制病毒的复制，但达不到清除病毒的效果，个别患者可以达到临床治愈（停药后持久保持HBsAg消失）。_x000D_
干扰素和核苷类药物治疗时均可出现一些不良反应，专科医生会结合不良反应的具体情况进行处理。慢乙肝的抗病毒治疗有明确的适应症，需要在专科医生的指导下进行，病人需到正规医院的肝病专科就诊。</t>
  </si>
  <si>
    <t>hepatitis_250</t>
  </si>
  <si>
    <t>乙肝患者可以停药吗</t>
  </si>
  <si>
    <t>慢性乙肝的抗病毒治疗期较长，需根据病毒抑制情况和抗原抗体的变化、肝功能恢复、肝脏影像检查结果等确定是否停药。</t>
  </si>
  <si>
    <t>hepatitis_251</t>
  </si>
  <si>
    <t>乙肝会传染吗</t>
  </si>
  <si>
    <t>乙肝具有传染性。_x000D_
乙肝的传染源主要是急、慢性乙型肝炎患者和病毒携带者。_x000D_
急性肝炎患者在潜伏期末和急性期有传染性。_x000D_
慢性乙型肝炎患者和病毒携带者始终有传染性，其体内病毒含量越高，传染性越大，一般来说，HBeAg阳性（大三阳）传染性较大，HBeAg阴性（小三阳）传染性较小。</t>
  </si>
  <si>
    <t>hepatitis_254</t>
  </si>
  <si>
    <t>手术能否治疗乙肝</t>
  </si>
  <si>
    <t>手术治疗并不适合乙肝患者。_x000D_
不管是什么类型的慢性乙肝（包括大三阳慢乙肝、小三阳慢乙肝等），治疗的关键都是采用药物进行抗病毒治疗，抗病毒药物都是西药，包括有干扰素和核苷（酸）类似物。部分由于慢乙肝导致的肝硬化或肝癌需通过换肝或肿瘤切除等外科治疗。</t>
  </si>
  <si>
    <t>hepatitis_255</t>
  </si>
  <si>
    <t>乙肝要做手术吗</t>
  </si>
  <si>
    <t>手术不适合治疗乙肝。_x000D_
不管是什么类型的慢性乙肝（包括大三阳慢乙肝、小三阳慢乙肝等），治疗的关键都是采用药物进行抗病毒治疗，抗病毒药物都是西药，包括有干扰素和核苷（酸）类似物。部分由于慢乙肝导致的肝硬化或肝癌需通过换肝或肿瘤切除等外科治疗。</t>
  </si>
  <si>
    <t>hepatitis_257</t>
  </si>
  <si>
    <t>乙肝大三阳能根治吗</t>
  </si>
  <si>
    <t>不管是什么类型的慢性乙肝（包括大三阳慢乙肝、小三阳慢乙肝等），也不管是成人还是儿童，治疗的关键都是抗病毒治疗，同时根据病情需要可采取保肝降酶、免疫调节和抗肝纤维化等治疗等。_x000D_
抗病毒药物能够抑制病毒的复制，但达不到清除病毒的效果，个别患者可以达到临床治愈（停药后持久保持HBsAg消失）。</t>
  </si>
  <si>
    <t>hepatitis_258</t>
  </si>
  <si>
    <t>乙肝应该如何调理</t>
  </si>
  <si>
    <t>乙肝患者生活上要避免疲劳，生活规律，戒除抽烟饮酒等不良嗜好，保持心情舒畅，适当食用高蛋白、高热量、高维生素的易消化的食物，不要过度营养，少吃辛辣等刺激性食物。症状明显或病情较重的急慢性病人还应卧床休息。_x000D_
在身体健康条件允许的情况下，不影响正常工作，可参与不造成疲劳的各种交通、保健、健身等活动。</t>
  </si>
  <si>
    <t>hepatitis_259</t>
  </si>
  <si>
    <t>中医怎么治疗慢性乙肝</t>
  </si>
  <si>
    <t>hepatitis_260</t>
  </si>
  <si>
    <t>乙肝大三阳生活注意什么</t>
  </si>
  <si>
    <t>hepatitis_261</t>
  </si>
  <si>
    <t>治疗乙肝哪个医院比较好</t>
  </si>
  <si>
    <t>乙肝应在传染病医院的肝病科或综合性医院的感染科或肝病科就诊。</t>
  </si>
  <si>
    <t>hepatitis_262</t>
  </si>
  <si>
    <t>得了乙肝需要住院治疗吗</t>
  </si>
  <si>
    <t>你好，乙肝可以不用住院治疗。_x000D_
不管是什么类型的慢性乙肝（包括大三阳慢乙肝、小三阳慢乙肝等），也不管是成人还是儿童，治疗的关键都是抗病毒治疗，同时根据病情需要可采取保肝降酶、免疫调节和抗肝纤维化等治疗等，中药在慢乙肝治疗中只起到辅助作用，不存在食疗、基因治疗等治疗方法。_x000D_
目前用于治疗的抗病毒药物都是西药，包括有干扰素和核苷类似物，干扰素分短效或长效两类，核苷（酸）类似物目前有五种，选择哪种抗病毒药物需要专科医生根据病人的病情和适应症确定。_x000D_
慢性乙肝的抗病毒治疗期较长，需根据病毒抑制情况和抗原抗体的变化、肝功能恢复、肝脏影像检查结果等确定是否停药。抗病毒药物能够抑制病毒的复制，但达不到清除病毒的效果，个别患者可以达到临床治愈（停药后持久保持HBsAg消失）。_x000D_
干扰素和核苷类药物治疗时均可出现一些不良反应，专科医生会结合不良反应的具体情况进行处理。慢乙肝的抗病毒治疗有明确的适应症，需要在专科医生的指导下进行，病人需到正规医院的肝病专科就诊。</t>
  </si>
  <si>
    <t>hepatitis_263</t>
  </si>
  <si>
    <t>乙肝有什么危害</t>
  </si>
  <si>
    <t>乙肝的最大危害是部分患者可以发展成肝硬化和肝癌。_x000D_
慢乙肝病人发生纤维化、肝硬化和肝癌的主要原因是机体在清除肝脏细胞中病毒时，也造成肝细胞损伤，肝细胞长期损伤、坏死，就会导致肝纤维化、肝硬化甚至肝癌的发生。_x000D_
肝硬化和肝癌是导致慢乙肝患者病死的主要原因。_x000D_
但慢乙肝感染者中只有约1/3的人会发生慢性乙肝，如没有早期、规范治疗，慢性乙肝中有10%到30%的人会发展成肝硬化或肝癌，慢乙肝病人发病到发生肝硬化或肝癌一般要10-20年左右的时间，以50岁以上居多，少部分慢乙肝患者肝癌发生时较为年轻。_x000D_
如果能够进行早期和规范的抗病毒治疗，可以大大减少肝脏的损伤，延缓疾病发展，发生肝硬化和肝癌的几率会明显降低。</t>
  </si>
  <si>
    <t>hepatitis_264</t>
  </si>
  <si>
    <t>乙肝不治疗可以吗</t>
  </si>
  <si>
    <t>乙肝不可以不治疗的。_x000D_
不管是什么类型的慢性乙肝（包括大三阳慢乙肝、小三阳慢乙肝等），也不管是成人还是儿童，治疗的关键都是抗病毒治疗，同时根据病情需要可采取保肝降酶、免疫调节和抗肝纤维化等治疗等，中药在慢乙肝治疗中只起到辅助作用，不存在食疗、基因治疗等治疗方法。_x000D_
目前用于治疗的抗病毒药物都是西药，包括有干扰素和核苷类似物，干扰素分短效或长效两类，核苷（酸）类似物目前有五种，选择哪种抗病毒药物需要专科医生根据病人的病情和适应症确定。_x000D_
慢性乙肝的抗病毒治疗期较长，需根据病毒抑制情况和抗原抗体的变化、肝功能恢复、肝脏影像检查结果等确定是否停药。抗病毒药物能够抑制病毒的复制，但达不到清除病毒的效果，个别患者可以达到临床治愈（停药后持久保持HBsAg消失）。_x000D_
干扰素和核苷类药物治疗时均可出现一些不良反应，专科医生会结合不良反应的具体情况进行处理。慢乙肝的抗病毒治疗有明确的适应症，需要在专科医生的指导下进行，病人需到正规医院的肝病专科就诊。</t>
  </si>
  <si>
    <t>hepatitis_265</t>
  </si>
  <si>
    <t>乙肝什么人是易发人群</t>
  </si>
  <si>
    <t>如果存在下列情况，感染乙肝病毒的风险高。包括：_x000D_
1 接受输血及血制品者，尤其是血友病患者；_x000D_
2 注射（尤其是静脉注射）吸毒者；_x000D_
3 血液透析及肾移植患者；_x000D_
4 有过外科手术或其他创伤性行为的人（包括美容，口腔手术、纹身、创伤性检查等）_x000D_
5 乙型肝炎家庭内接触者，尤其配偶间的性接触，以及共用牙刷、剃须刀等；_x000D_
6 有不正当性行为或同性恋者；_x000D_
7 乙肝病毒感染者母亲生产的婴儿；_x000D_
8 医务人员、实验室工作人员、处理血或血制品者。对乙肝病毒没有抵抗力的人是指没有通过接种乙肝疫苗获得免疫力，也没有因为感染并清除病毒而获得免疫力。</t>
  </si>
  <si>
    <t>hepatitis_266</t>
  </si>
  <si>
    <t>乙肝可以旅游吗</t>
  </si>
  <si>
    <t>乙肝可以旅游，在身体健康条件允许的情况下，不影响正常工作，可参与不造成疲劳的各种交通、保健、健身等活动。</t>
  </si>
  <si>
    <t>hepatitis_267</t>
  </si>
  <si>
    <t>乙肝平时注意什么</t>
  </si>
  <si>
    <t>hepatitis_268</t>
  </si>
  <si>
    <t>乙肝化验单怎么看</t>
  </si>
  <si>
    <t>乙肝两对半也称乙肝五项是目前最常用与乙肝病毒检测的血清学标志物，包括表面抗原（HBsAg）、表面抗体（HBsAb或抗HBs）、e抗原（HBeAg）、乙肝e抗体（HBeAb或抗HBe）和核心抗体（HBcAb或抗HBc），不同指标的阳性的含义不同。_x000D_
HBsAg阳性表示有乙肝病毒感染；抗-HBs为保护性抗体，其阳性表示对乙肝病毒有免疫力；HBeAg阳性时病毒活跃复制的标志，与HBV DNA血清水平相关；抗-HBe阳性标志病毒复制由活跃转为相对静止，传染性也相对降低；抗-HBc阳性为曾经感染者和正在感染者都会出现的标志。_x000D_
乙肝五项检测中，如果HBsAg、HBeAg和抗HBc均阳性，称为大三阳，大三阳代表体内病毒水平高，如果HBsAg、抗HBe和抗HBc均阳性，同时HBeAg阴性，就叫小三阳，小三阳一般体内病毒水平低。乙肝两对半（乙肝五项）检测加上乙肝病毒核酸定量检测称为乙肝六项检测。乙肝核酸定量检测可确定感染者体内病毒水平的高低，病毒水平高，代表病毒活动度高。乙肝感染指标可以发生动态变化，也有多种结果组合，具体的结果解释需到医疗机构咨询专科医生。</t>
  </si>
  <si>
    <t>hepatitis_269</t>
  </si>
  <si>
    <t>什么是乙肝急病期</t>
  </si>
  <si>
    <t>急性乙肝又称乙肝急病期，急性乙肝包括急性黄疸型肝炎和急性无黄疸性肝炎，是由于感染乙肝病毒后导致的肝脏细胞的炎性坏死引起的。_x000D_
急性乙肝的病程分为潜伏期、症状期和恢复期。主要的症状有全身乏力、食欲减退、恶心、呕吐、厌油、腹胀、肝区痛等，黄疸型肝炎有尿色加深、巩膜和皮肤出现黄疸。急性乙肝的平均潜伏期为3个月，病程为2-4个月，不超过6个月。大部分成人患急性乙肝后经症状明显的急性期，到症状缓解的恢复期后最终康复，但有少部分患者病程超过半年则转为慢性感染。_x000D_
不同肝炎病毒感染后均可引起急性肝炎，具体为那种肝炎需要通过检测感染指标确定，是否康复或转为慢性其病毒感染指标的结果不同，通过检测感染指标的变化和确定是否康复或转为慢性感染。</t>
  </si>
  <si>
    <t>hepatitis_270</t>
  </si>
  <si>
    <t>得了急性乙肝怎么办</t>
  </si>
  <si>
    <t>急性乙肝多数可完全康复，以对症治疗为主，症状重者建议卧床休息，恢复期要避免劳累，饮食宜清淡易消化，不要饮酒。</t>
  </si>
  <si>
    <t>hepatitis_271</t>
  </si>
  <si>
    <t>为什么会得急性乙肝</t>
  </si>
  <si>
    <t>乙肝是一种传染病，是感染了乙肝病毒后引起的。乙肝分为急性乙肝和慢性乙肝，如果急性乙肝久治不愈，就有可能转成慢性乙肝。_x000D_
感染乙肝病毒至少有2个条件，一是自己对乙肝病毒没有抵抗力，二是与乙肝病毒感染者的血液、体液有接触。感染乙肝病毒后，可分为急性感染和慢性感染，感染时年龄越小，成为慢性感染的可能性越大，新生儿感染90%以上都会成为慢性感染，而成人感染乙肝病毒后90%以上都是急性感染，不会变为慢性感染。</t>
  </si>
  <si>
    <t>hepatitis_272</t>
  </si>
  <si>
    <t>乙肝大三阳吃什么好</t>
  </si>
  <si>
    <t>hepatitis_273</t>
  </si>
  <si>
    <t>急性乙肝应吃什么药</t>
  </si>
  <si>
    <t>急性乙肝，保肝治疗就可以。_x000D_
如治疗过程中乙肝表面转阴慢或者抗体出现不顺利，可以应用免疫调节剂量。总之，急性乙肝预后好，不用担心。</t>
  </si>
  <si>
    <t>hepatitis_274</t>
  </si>
  <si>
    <t>急性乙肝的症状有哪些</t>
  </si>
  <si>
    <t>hepatitis_275</t>
  </si>
  <si>
    <t>急性乙肝如何诊断</t>
  </si>
  <si>
    <t>hepatitis_276</t>
  </si>
  <si>
    <t>乙肝如何进行诊断</t>
  </si>
  <si>
    <t>乙肝可以分为急性乙肝、慢性乙肝；慢性乙肝又可分为HBeAg阳性慢乙肝（俗称大三阳乙肝）和HBeAg阴性慢乙肝（俗称小三阳乙肝），慢乙肝感染中还有一类是乙肝携带者，携带者不是病人，但部分携带者可转变为慢乙肝病人。_x000D_
不同类型的乙肝的诊断必须结合病原感染指标、肝功能和影像检查结果以及症状、体征、病史等情况才能做出。乙肝的病原感染检查指标包括乙肝五项（乙肝表面抗原、表面抗体、E抗原、E抗体和核心抗体）、乙肝病毒（HBV DNA）水平共六项，肝功能检查指标主要包括丙氨酸氨基转移酶（ALT）、天门冬氨酸氨基转移酶(AST)等，影像检查包括B超，CT等。</t>
  </si>
  <si>
    <t>hepatitis_277</t>
  </si>
  <si>
    <t>中医怎么治疗急性乙肝</t>
  </si>
  <si>
    <t>hepatitis_278</t>
  </si>
  <si>
    <t>得了急性乙肝会死吗</t>
  </si>
  <si>
    <t>hepatitis_279</t>
  </si>
  <si>
    <t>为什么会得乙肝小三阳</t>
  </si>
  <si>
    <t>乙肝小三阳指的是乙肝表面抗原（HBsAg）、乙肝e抗体（HBeAb）、乙肝核心抗体（抗HBC）三项阳性，是一种传染病，是感染了乙肝病毒后引起的。_x000D_
感染乙肝病毒至少有2个条件，一是自己对乙肝病毒没有抵抗力，二是与乙肝病毒感染者的血液、体液有接触。感染乙肝病毒后，可分为急性感染和慢性感染，感染时年龄越小，成为慢性感染的可能性越大，新生儿感染90%以上都会成为慢性感染，而成人感染乙肝病毒后90%以上都是急性感染，不会变为慢性感染。</t>
  </si>
  <si>
    <t>hepatitis_280</t>
  </si>
  <si>
    <t>急性乙肝生活注意什么</t>
  </si>
  <si>
    <t>hepatitis_281</t>
  </si>
  <si>
    <t>急性乙肝吃什么好</t>
  </si>
  <si>
    <t>hepatitis_282</t>
  </si>
  <si>
    <t>乙肝该如何预防呢</t>
  </si>
  <si>
    <t>乙肝的预防一方面是要避免接触感染者的血液，另一方面是接种乙肝疫苗，接种疫苗是最为有效的预防手段。_x000D_
乙肝疫苗已纳入国家计划免疫，新生儿一出生就要按种第一针乙肝疫苗，并在接种第一针后1个月接种第二针，接种第一针后6个月接种第三针。其他年龄的人群，如果没有对乙肝病毒的免疫力，也应接种乙肝疫苗。乙肝疫苗需在医院或疾控中心由专业人员接种。</t>
  </si>
  <si>
    <t>hepatitis_283</t>
  </si>
  <si>
    <t>急性乙肝做哪些运动</t>
  </si>
  <si>
    <t>在身体健康条件允许的情况下，不影响正常工作，可参与不造成疲劳的各种球类、保健、健身等运动。</t>
  </si>
  <si>
    <t>hepatitis_284</t>
  </si>
  <si>
    <t>乙肝患者可以做体力活吗</t>
  </si>
  <si>
    <t>乙肝患者可以适当运动，但不宜做过度劳累的体力活。_x000D_
在身体健康条件允许的情况下，不影响正常工作，可参与不造成疲劳的各种交通、保健、健身等活动。</t>
  </si>
  <si>
    <t>hepatitis_285</t>
  </si>
  <si>
    <t>什么是慢性乙肝</t>
  </si>
  <si>
    <t>急性乙肝病程超过半年肝炎仍未消失则转为慢性乙肝。无肝炎症状的乙肝病毒慢性感染者也可出现肝炎症状成为慢性乙肝。_x000D_
慢性乙肝病程长，肝脏持续有病损存在，可长期反复出现乏力、头晕、食欲减退、腹胀、尿黄等症状，肝功能持续或反复异常，可出现肝脏肿大、脾脏肿大、肝掌、肝病面容等。根据HBeAg阳性情况分为大三阳慢乙肝或小三阳慢乙肝。_x000D_
慢乙肝的治疗关键是抗病毒治疗，如病毒感染不能得到很好控制，部分患者可进展为肝硬化甚至发生肝癌。</t>
  </si>
  <si>
    <t>hepatitis_286</t>
  </si>
  <si>
    <t>得了慢性乙肝怎么办</t>
  </si>
  <si>
    <t>慢性乙肝病人以抗病毒治疗为主，同时可以加用保肝降酶等辅助治疗，同时也要注意不要劳累，合理饮食，不要饮酒。_x000D_
乙肝的诊治必须到正规医院的肝病专科，现有的抗病毒药物有很好的效果，对慢乙肝的治疗需有耐心和信心。</t>
  </si>
  <si>
    <t>hepatitis_287</t>
  </si>
  <si>
    <t>为什么会得慢性乙肝</t>
  </si>
  <si>
    <t>hepatitis_288</t>
  </si>
  <si>
    <t>得了慢性乙肝需要做哪些检查</t>
  </si>
  <si>
    <t>慢性乙肝的病原感染检查指标包括乙肝五项（乙肝表面抗原、表面抗体、E抗原、E抗体和核心抗体）、乙肝病毒（HBV DNA）水平共六项，肝功能检查指标主要包括丙氨酸氨基转移酶（ALT）、天门冬氨酸氨基转移酶(AST)等，影像检查包括B超，CT等。</t>
  </si>
  <si>
    <t>hepatitis_289</t>
  </si>
  <si>
    <t>手术怎么治疗慢性乙肝</t>
  </si>
  <si>
    <t>手术不适合治疗乙肝。_x000D_
不管是什么类型的慢性乙肝（包括大三阳慢乙肝、小三阳慢乙肝等），治疗的关键都是采用药物进行抗病毒治疗，抗病毒药物都是西药，包括有干扰素和核苷（酸）类似物。_x000D_
部分由于慢乙肝导致的肝硬化或肝癌需通过换肝或肿瘤切除等外科治疗。</t>
  </si>
  <si>
    <t>hepatitis_290</t>
  </si>
  <si>
    <t>乙肝病毒DNA阳性要治疗吗</t>
  </si>
  <si>
    <t>需结合感染者的其它临床表现和检查结果才能做判断。</t>
  </si>
  <si>
    <t>hepatitis_291</t>
  </si>
  <si>
    <t>乙肝大三阳做哪些运动</t>
  </si>
  <si>
    <t>hepatitis_292</t>
  </si>
  <si>
    <t>乙肝大三阳有什么危害</t>
  </si>
  <si>
    <t>乙肝大三阳最大危害是部分患者可以发展成肝硬化和肝癌。_x000D_
病人发生纤维化、肝硬化和肝癌的主要原因是机体在清除肝脏细胞中病毒时，也造成肝细胞损伤，肝细胞长期损伤、坏死，就会导致肝纤维化、肝硬化甚至肝癌的发生。肝硬化和肝癌是导致慢乙肝患者病死的主要原因。_x000D_
但慢乙肝感染者中只有约1/3的人会发生慢性乙肝，如没有早期、规范治疗，慢性乙肝中有10%到30%的人会发展成肝硬化或肝癌，慢乙肝病人发病到发生肝硬化或肝癌一般要10-20年左右的时间，以50岁以上居多，少部分慢乙肝患者肝癌发生时较为年轻。如果能够进行早期和规范的抗病毒治疗，可以大大减少肝脏的损伤，延缓疾病发展，发生肝硬化和肝癌的几率会明显降低。</t>
  </si>
  <si>
    <t>hepatitis_293</t>
  </si>
  <si>
    <t>乙肝携带者是什么意思</t>
  </si>
  <si>
    <t>乙肝携带者不代表得了乙肝。_x000D_
如果查出乙肝表面抗原（HBsAg）阳性，并且持续6个月以上阳性就是慢乙肝感染者。慢乙肝感染者一般可分为携带者（包括慢性乙肝病毒携带者和非活动性HBsAg携带者）、慢性乙肝（包括大三阳慢性乙肝和小三阳慢性乙肝）、乙肝肝硬化等，慢乙肝感染者以携带者最多，大部分携带者可长期保持健康状态，无任何症状，不需要任何治疗，但有部分感染者可因为免疫的原因可转变为慢性乙肝。</t>
  </si>
  <si>
    <t>hepatitis_294</t>
  </si>
  <si>
    <t>乙肝携带者怎么治疗</t>
  </si>
  <si>
    <t>大部分携带者可长期保持健康状态，无任何症状，不需要任何治疗，但有部分感染者可因为免疫的原因可转变为慢性乙肝。_x000D_
慢性乙肝感染并不可怕，关键是一旦发现，就应该定期体检，通过检查乙肝两对半、病毒载量、肝功能、肝脏影像（B超等）等，可以对感染的不同状态进行诊断，及时发现感染的变化情况，一旦需要治疗可以及时治疗。</t>
  </si>
  <si>
    <t>hepatitis_295</t>
  </si>
  <si>
    <t>引起乙肝携带者发病的危险因素有哪些</t>
  </si>
  <si>
    <t>乙肝携带者在生活上应避免饮酒、忌用损害肝脏的药物，运动和工作中注意劳逸结合，避免过度劳累。_x000D_
注意不要和别人共用牙具、剃须刀等日常用具。可正常结婚生子，伴侣应注射乙肝疫苗，或在性生活时戴避孕套。</t>
  </si>
  <si>
    <t>hepatitis_296</t>
  </si>
  <si>
    <t>乙肝携带者应吃什么药</t>
  </si>
  <si>
    <t>一般不需要吃药。_x000D_
如果查出乙肝表面抗原（HBsAg）阳性，并且持续6个月以上阳性就是慢乙肝感染者。慢乙肝感染者一般可分为携带者（包括慢性乙肝病毒携带者和非活动性HBsAg携带者）、慢性乙肝（包括大三阳慢性乙肝和小三阳慢性乙肝）、乙肝肝硬化等。_x000D_
慢乙肝感染者以携带者最多，大部分携带者可长期保持健康状态，无任何症状，不需要任何治疗，但有部分感染者可因为免疫的原因可转变为慢性乙肝。慢性乙肝感染并不可怕，关键是一旦发现，就应该定期体检，通过检查乙肝两对半、病毒载量、肝功能、肝脏影像（B超等）等，可以对感染的不同状态进行诊断，及时发现感染的变化情况，一旦需要治疗可以及时治疗。</t>
  </si>
  <si>
    <t>hepatitis_297</t>
  </si>
  <si>
    <t>乙肝携带者的症状有哪些</t>
  </si>
  <si>
    <t>如果查出乙肝表面抗原（HBsAg）阳性，并且持续6个月以上阳性就是慢乙肝感染者。慢乙肝感染者一般可分为携带者（包括慢性乙肝病毒携带者和非活动性HBsAg携带者）、慢性乙肝（包括大三阳慢性乙肝和小三阳慢性乙肝）、乙肝肝硬化等，慢乙肝感染者以携带者最多。_x000D_
大部分携带者可长期保持健康状态，无任何症状，不需要任何治疗，但有部分感染者可因为免疫的原因可转变为慢性乙肝。慢性乙肝感染并不可怕，关键是一旦发现，就应该定期体检，通过检查乙肝两对半、病毒载量、肝功能、肝脏影像（B超等）等，可以对感染的不同状态进行诊断，及时发现感染的变化情况，一旦需要治疗可以及时治疗。</t>
  </si>
  <si>
    <t>hepatitis_298</t>
  </si>
  <si>
    <t>治疗慢性乙肝中医好还是西医好</t>
  </si>
  <si>
    <t>hepatitis_299</t>
  </si>
  <si>
    <t>乙肝携带者如何诊断</t>
  </si>
  <si>
    <t>如果查出乙肝表面抗原（HBsAg）阳性，并且持续6个月以上阳性就是慢乙肝感染者。慢乙肝感染者一般可分为携带者（包括慢性乙肝病毒携带者和非活动性HBsAg携带者）、慢性乙肝（包括大三阳慢性乙肝和小三阳慢性乙肝）、乙肝肝硬化等，慢乙肝感染者以携带者最多。_x000D_
大部分携带者可长期保持健康状态，无任何症状。具体的诊断必须结合病原感染指标、肝功能和影像检查结果以及症状、体征、病史等情况才能做出。乙肝检查指标包括乙肝五项（乙肝表面抗原、表面抗体、E抗原、E抗体和核心抗体）、乙肝病毒（HBV DNA）水平共六项，肝功能检查指标主要包括丙氨酸氨基转移酶（ALT）、天门冬氨酸氨基转移酶(AST)等，影像检查包括B超，CT等。</t>
  </si>
  <si>
    <t>hepatitis_300</t>
  </si>
  <si>
    <t>乙肝携带者怎么做手术</t>
  </si>
  <si>
    <t>乙肝携带者不推荐手术，大部分携带者可长期保持健康状态，无任何症状，不需要任何治疗，但有部分感染者可因为免疫的原因可转变为慢性乙肝。_x000D_
慢性乙肝感染并不可怕，关键是一旦发现，就应该定期体检，通过检查乙肝两对半、病毒载量、肝功能、肝脏影像（B超等）等，可以对感染的不同状态进行诊断，及时发现感染的变化情况，一旦需要治疗可以及时治疗。</t>
  </si>
  <si>
    <t>hepatitis_301</t>
  </si>
  <si>
    <t>什么时候打乙肝免疫球蛋白</t>
  </si>
  <si>
    <t>乙肝免疫球蛋白可以在接触到感染者的血液的情况下注射，目的是快速获得免疫保护，同时还应接种乙肝疫苗。_x000D_
对于母亲是乙肝感染者的新生儿，在出生后除接种乙肝疫苗外，也应在接种第一针乙肝疫苗时同时接种一针免疫球蛋白。</t>
  </si>
  <si>
    <t>hepatitis_302</t>
  </si>
  <si>
    <t>乙肝如何进行体育锻炼</t>
  </si>
  <si>
    <t>hepatitis_303</t>
  </si>
  <si>
    <t>乙肝携带者不管它可以自愈吗</t>
  </si>
  <si>
    <t>大部分携带者可长期保持健康状态，无任何症状，不需要任何治疗，但有部分感染者可因为免疫的原因可转变为慢性乙肝。</t>
  </si>
  <si>
    <t>hepatitis_304</t>
  </si>
  <si>
    <t>得了乙肝携带者会死吗</t>
  </si>
  <si>
    <t>你好，乙肝携带者一般是不会死的，绝大部分携带者肝脏也不会发生病损，但有部分携带者经肝脏病理检查可发现炎性损伤等病变。_x000D_
慢性感染者中有20%-30%可出现肝炎，成为慢性乙肝，慢性乙肝患者需要进行抗病毒治疗，经规范治疗后的慢乙肝患者大部分可以抑制病毒，防止肝脏病损的发展。未经治疗的慢乙肝患者有15%到25%的可能发展肝硬化，部分肝硬化患者会发生肝癌。我国肝癌患者中80%左右都与乙肝病毒感染有关，慢性乙肝发展为肝硬化死亡的主要原因。</t>
  </si>
  <si>
    <t>hepatitis_305</t>
  </si>
  <si>
    <t>乙肝携带者生活注意什么</t>
  </si>
  <si>
    <t>大部分携带者可长期保持健康状态，无任何症状，不需要任何治疗，但有部分感染者可因为免疫的原因可转变为慢性乙肝。_x000D_
慢性乙肝感染并不可怕，关键是一旦发现，就应该定期体检，通过检查乙肝两对半、病毒载量、肝功能、肝脏影像（B超等）等，可以对感染的不同状态进行诊断，及时发现感染的变化情况，一旦需要治疗可以及时治疗。目前对乙肝病人及时抗病毒治疗是防止病情发展的关键，且大部分病人的抗病毒治疗效果好，但必须到正规医院的专科进行诊疗。_x000D_
乙肝携带者在生活上应避免饮酒、忌用损害肝脏的药物，运动和工作中注意劳逸结合，避免过度劳累。注意不要和别人共用牙具、剃须刀等日常用具。可正常结婚生子，伴侣应注射乙肝疫苗，或在性生活时戴避孕套。携带者通过母乳传染孩子的风险很小，尤其是新生儿接种乙肝疫苗后，可以母乳喂养。</t>
  </si>
  <si>
    <t>hepatitis_306</t>
  </si>
  <si>
    <t>乙肝携带者吃什么好</t>
  </si>
  <si>
    <t>hepatitis_307</t>
  </si>
  <si>
    <t>乙肝是否可以拔牙</t>
  </si>
  <si>
    <t>患有乙肝不影响拔牙，建议去牙科就诊。拔牙时需告知医生乙肝患病情况。</t>
  </si>
  <si>
    <t>hepatitis_308</t>
  </si>
  <si>
    <t>乙肝携带者做哪些运动</t>
  </si>
  <si>
    <t>hepatitis_309</t>
  </si>
  <si>
    <t>慢性乙肝如何护理</t>
  </si>
  <si>
    <t>吃饭八分饱，细嚼慢咽，忌辛辣、彭化、油炸、饮料等对肝脏有刺激的食物，要多食蔬菜、水果，以补充足够的维生素和纤维素，也有助于促进消化功能。</t>
  </si>
  <si>
    <t>hepatitis_310</t>
  </si>
  <si>
    <t>乙肝携带者怎么食疗</t>
  </si>
  <si>
    <t>大部分携带者可长期保持健康状态，无任何症状，不需要进行食疗。但有部分感染者可因为免疫的原因可转变为慢性乙肝。_x000D_
慢性乙肝感染并不可怕，关键是一旦发现，就应该定期体检，通过检查乙肝两对半、病毒载量、肝功能、肝脏影像（B超等）等，可以对感染的不同状态进行诊断，及时发现感染的变化情况，一旦需要治疗可以及时治疗。_x000D_
目前对乙肝病人及时抗病毒治疗是防止病情发展的关键，且大部分病人的抗病毒治疗效果好，但必须到正规医院的专科进行诊疗。乙肝携带者在生活上应避免饮酒。</t>
  </si>
  <si>
    <t>hepatitis_311</t>
  </si>
  <si>
    <t>乙肝携带者有什么危害</t>
  </si>
  <si>
    <t>大部分携带者可长期保持健康状态，无任何症状，不需要任何治疗，但有部分感染者可因为免疫的原因转变为慢性乙肝。</t>
  </si>
  <si>
    <t>hepatitis_312</t>
  </si>
  <si>
    <t>乙肝疫苗的3针分别间隔多长时间</t>
  </si>
  <si>
    <t>初次接种乙肝疫苗需接种3针，接种第一针后1个月接种第二针，接种第一针后6个月接种第三针，这样的接种效果最好。_x000D_
如果接种第二针时超过1个月了，不要中断接种，要将漏打的疫苗补上，确保接种完3针，同时第二针和第三针的接种时间间隔要不短于2个月。</t>
  </si>
  <si>
    <t>hepatitis_313</t>
  </si>
  <si>
    <t>脂肪肝怎么办</t>
  </si>
  <si>
    <t>脂肪肝应及时就诊，确定所出现的症状是否与乙肝有关，以便采取相应诊疗措施。</t>
  </si>
  <si>
    <t>hepatitis_314</t>
  </si>
  <si>
    <t>脂肪肝应注意什么</t>
  </si>
  <si>
    <t>hepatitis_315</t>
  </si>
  <si>
    <t>脂肪肝吃什么药效果好</t>
  </si>
  <si>
    <t>hepatitis_316</t>
  </si>
  <si>
    <t>脂肪肝可以打疫苗吗</t>
  </si>
  <si>
    <t>脂肪肝可以打疫苗，除对乙肝疫苗成分过敏者不能接种乙肝疫苗外，其它各种年龄段的人群，无论有无各种疾病，均可以接种乙肝疫苗，但在疾病的急性期要暂缓接种，新生儿黄疸要判断原因，如是生理黄疸，不影响接种。_x000D_
接种乙肝疫苗出现严重副反应的现象极为罕见，常见的不良反应为接种部位疼痛、发热，出现的副反应会在1-2天内自行消失，如果副反应持续存在，要及时到医院就诊，确定原因。</t>
  </si>
  <si>
    <t>hepatitis_317</t>
  </si>
  <si>
    <t>乙肝头疼怎么办</t>
  </si>
  <si>
    <t>乙肝头痛应及时就诊，确定所出现的症状是否与乙肝有关，以便采取相应诊疗措施。</t>
  </si>
  <si>
    <t>hepatitis_318</t>
  </si>
  <si>
    <t>乙肝夏天冬天应该注意哪些问题</t>
  </si>
  <si>
    <t>hepatitis_319</t>
  </si>
  <si>
    <t>乙肝会导致头疼吗</t>
  </si>
  <si>
    <t>乙肝和头疼可能有关可能无关。_x000D_
无论急性乙肝还是慢性乙肝（包括大、小三阳慢乙肝），通常出现的症状有有全身乏力、食欲减退、恶心、呕吐、厌油、腹胀、肝区不适、肝区痛、睡眠不好等，黄疸型肝炎有尿色加深、巩膜和皮肤出现黄疸、皮肤瘙痒等。重度慢性肝炎可出现肝病面容、肝掌等。重症肝炎和乙肝肝硬化等还可能出现腹水、出血、肝性脑病、急性肾功能不全症状、肝肺综合症等。乙肝患者出现肝炎常见症状或其它任何症状都应及时就诊，确定所出现的症状是否与乙肝有关，以便采取相应诊疗措施。</t>
  </si>
  <si>
    <t>hepatitis_320</t>
  </si>
  <si>
    <t>乙肝胃疼怎么办</t>
  </si>
  <si>
    <t>乙肝胃痛应及时就诊，确定所出现的症状是否与乙肝有关，以便采取相应诊疗措施。</t>
  </si>
  <si>
    <t>hepatitis_321</t>
  </si>
  <si>
    <t>慢性乙肝吃什么好</t>
  </si>
  <si>
    <t>hepatitis_322</t>
  </si>
  <si>
    <t>乙肝会导致胃疼吗</t>
  </si>
  <si>
    <t>乙肝与胃疼，没有很大关系的。_x000D_
无论急性乙肝还是慢性乙肝（包括大、小三阳慢乙肝），通常出现的症状有有全身乏力、食欲减退、恶心、呕吐、厌油、腹胀、肝区不适、肝区痛、睡眠不好等，黄疸型肝炎有尿色加深、巩膜和皮肤出现黄疸、皮肤瘙痒等。重度慢性肝炎可出现肝病面容、肝掌等。重症肝炎和乙肝肝硬化等还可能出现腹水、出血、肝性脑病、急性肾功能不全症状、肝肺综合症等。_x000D_
乙肝患者出现肝炎常见症状或其它任何症状都应及时就诊，确定所出现的症状是否与乙肝有关，以便采取相应诊疗措施。</t>
  </si>
  <si>
    <t>hepatitis_324</t>
  </si>
  <si>
    <t>乙肝关节痛怎么办</t>
  </si>
  <si>
    <t>乙肝关节痛应及时就诊，确定所出现的症状是否与乙肝有关，以便采取相应诊疗措施。</t>
  </si>
  <si>
    <t>hepatitis_325</t>
  </si>
  <si>
    <t>乙肝关节痛应注意什么</t>
  </si>
  <si>
    <t>hepatitis_326</t>
  </si>
  <si>
    <t>乙肝关节痛吃什么药效果好</t>
  </si>
  <si>
    <t>hepatitis_327</t>
  </si>
  <si>
    <t>乙肝会导致关节痛吗</t>
  </si>
  <si>
    <t>乙肝和关节痛可能有关，也可能无关。_x000D_
无论急性乙肝还是慢性乙肝（包括大、小三阳慢乙肝），通常出现的症状有有全身乏力、食欲减退、恶心、呕吐、厌油、腹胀、肝区不适、肝区痛、睡眠不好等，黄疸型肝炎有尿色加深、巩膜和皮肤出现黄疸、皮肤瘙痒等。重度慢性肝炎可出现肝病面容、肝掌等。重症肝炎和乙肝肝硬化等还可能出现腹水、出血、肝性脑病、急性肾功能不全症状、肝肺综合症等。_x000D_
乙肝患者出现肝炎常见症状或其它任何症状都应及时就诊，确定所出现的症状是否与乙肝有关，以便采取相应诊疗措施。</t>
  </si>
  <si>
    <t>hepatitis_328</t>
  </si>
  <si>
    <t>乙肝腰痛怎么办</t>
  </si>
  <si>
    <t>乙肝腰痛应及时就诊，确定所出现的症状是否与乙肝有关，以便采取相应诊疗措施。</t>
  </si>
  <si>
    <t>hepatitis_329</t>
  </si>
  <si>
    <t>乙肝能否注射流感疫苗</t>
  </si>
  <si>
    <t>hepatitis_330</t>
  </si>
  <si>
    <t>乙肝会导致腰痛吗</t>
  </si>
  <si>
    <t>乙肝和腰疼可能有关，可能无关。_x000D_
无论急性乙肝还是慢性乙肝（包括大、小三阳慢乙肝），通常出现的症状有有全身乏力、食欲减退、恶心、呕吐、厌油、腹胀、肝区不适、肝区痛、睡眠不好等，黄疸型肝炎有尿色加深、巩膜和皮肤出现黄疸、皮肤瘙痒等。重度慢性肝炎可出现肝病面容、肝掌等。重症肝炎和乙肝肝硬化等还可能出现腹水、出血、肝性脑病、急性肾功能不全症状、肝肺综合症等。_x000D_
乙肝患者出现肝炎常见症状或其它任何症状都应及时就诊，确定所出现的症状是否与乙肝有关，以便采取相应诊疗措施。</t>
  </si>
  <si>
    <t>hepatitis_331</t>
  </si>
  <si>
    <t>乙肝会导致牙痛吗</t>
  </si>
  <si>
    <t>你好，牙痛与乙肝没有关系，需要看牙科。_x000D_
无论急性乙肝还是慢性乙肝（包括大、小三阳慢乙肝），通常出现的症状有有全身乏力、食欲减退、恶心、呕吐、厌油、腹胀、肝区不适、肝区痛、睡眠不好等，黄疸型肝炎有尿色加深、巩膜和皮肤出现黄疸、皮肤瘙痒等。重度慢性肝炎可出现肝病面容、肝掌等。重症肝炎和乙肝肝硬化等还可能出现腹水、出血、肝性脑病、急性肾功能不全症状、肝肺综合症等。_x000D_
乙肝患者出现肝炎常见症状或其它任何症状都应及时就诊，确定所出现的症状是否与乙肝有关，以便采取相应诊疗措施。</t>
  </si>
  <si>
    <t>hepatitis_332</t>
  </si>
  <si>
    <t>乙肝腹痛怎么办</t>
  </si>
  <si>
    <t>无论急性乙肝还是慢性乙肝（包括大、小三阳慢乙肝），通常出现的症状有有全身乏力、食欲减退、恶心、呕吐、厌油、腹胀、肝区不适、肝区痛、睡眠不好等，黄疸型肝炎有尿色加深、巩膜和皮肤出现黄疸、皮肤瘙痒等。重度慢性肝炎可出现肝病面容、肝掌等。重症肝炎和乙肝肝硬化等还可能出现腹水、出血、肝性脑病、急性肾功能不全症状、肝肺综合症等。_x000D_
乙肝患者出现肝炎常见症状或其它任何症状都应及时就诊，确定所出现的症状是否与乙肝有关，以便采取相应诊疗措施。</t>
  </si>
  <si>
    <t>hepatitis_333</t>
  </si>
  <si>
    <t>乙肝多久复查一次</t>
  </si>
  <si>
    <t>如果是携带者建议半年到一年体检一次，乙肝病人1年应该检查4次，初期治疗者还需评估抗病毒治疗的效果，检查频次会更高些。具体需何时复查需遵从专科医生的医嘱。</t>
  </si>
  <si>
    <t>hepatitis_334</t>
  </si>
  <si>
    <t>乙肝表抗什么意思</t>
  </si>
  <si>
    <t>你好，一般指的是表面抗原（HBsAg）。_x000D_
乙肝两对半也称乙肝五项，是目前最常用与乙肝病毒检测的血清学标志物，包括表面抗原（HBsAg）、表面抗体（HBsAb或抗HBs）、e抗原（HBeAg）、乙肝e抗体（HBeAb或抗HBe）和核心抗体（HBcAb或抗HBc），不同指标的阳性的含义不同。_x000D_
HBsAg阳性表示有乙肝病毒感染；抗-HBs为保护性抗体，其阳性表示对乙肝病毒有免疫力；HBeAg阳性时病毒活跃复制的标志，与HBV DNA血清水平相关；抗-HBe阳性标志病毒复制由活跃转为相对静止，传染性也相对降低；抗-HBc阳性为曾经感染者和正在感染者都会出现的标志。</t>
  </si>
  <si>
    <t>hepatitis_335</t>
  </si>
  <si>
    <t>乙肝能吃海鲜吗</t>
  </si>
  <si>
    <t>乙肝可以正常食用海鲜，但不要过量，乙肝患者的饮食以保证营养的基础上不增加肝脏的负担为原则。_x000D_
日常饮食中除不要饮酒外，没有特别的饮食禁忌，可以适当食用高蛋白、高热量、高维生素的易消化的食物，不要过度营养，少吃辛辣等刺激性食物。_x000D_
不要相信和依赖某些特殊食品或营养品的治疗作用，不要自行食用中药材，是否可以食用需咨询专科医生。</t>
  </si>
  <si>
    <t>hepatitis_336</t>
  </si>
  <si>
    <t>乙肝腹痛应注意什么</t>
  </si>
  <si>
    <t>乙肝腹痛应及时就诊，确定所出现的症状是否与乙肝有关，以便采取相应诊疗措施。</t>
  </si>
  <si>
    <t>hepatitis_337</t>
  </si>
  <si>
    <t>乙肝腹痛吃什么药效果好</t>
  </si>
  <si>
    <t>hepatitis_338</t>
  </si>
  <si>
    <t>乙肝跟年龄有关系吗，什么年龄容易得</t>
  </si>
  <si>
    <t>任何人年龄的人，都可能感染乙肝病毒，发生感染时的年龄越小，则成为慢性感染的可能性越高，新生儿感染90%以上会发生慢性感染，而成人感染后只有10%左右会发生慢性感染。</t>
  </si>
  <si>
    <t>hepatitis_340</t>
  </si>
  <si>
    <t>乙肝会导致腹痛吗</t>
  </si>
  <si>
    <t>你好！乙肝和腹痛没有很大关系的。_x000D_
无论急性乙肝还是慢性乙肝（包括大、小三阳慢乙肝），通常出现的症状有有全身乏力、食欲减退、恶心、呕吐、厌油、腹胀、肝区不适、肝区痛、睡眠不好等，黄疸型肝炎有尿色加深、巩膜和皮肤出现黄疸、皮肤瘙痒等。重度慢性肝炎可出现肝病面容、肝掌等。重症肝炎和乙肝肝硬化等还可能出现腹水、出血、肝性脑病、急性肾功能不全症状、肝肺综合症等。_x000D_
乙肝患者出现肝炎常见症状或其它任何症状都应及时就诊，确定所出现的症状是否与乙肝有关，以便采取相应诊疗措施。</t>
  </si>
  <si>
    <t>hepatitis_341</t>
  </si>
  <si>
    <t>乙肝疫苗有效果吗</t>
  </si>
  <si>
    <t>目前使用的乙肝疫苗抗原是通过生物技术合成的蛋白片段，没有感染性，免疫效果和安全性都非常好，国内外疫苗的主要成分类似，效果也类似，不同疫苗原则上不混用，但混用也能起到免疫效果。</t>
  </si>
  <si>
    <t>hepatitis_342</t>
  </si>
  <si>
    <t>打乙肝疫苗注意什么</t>
  </si>
  <si>
    <t>除对乙肝疫苗成分过敏者不能接种乙肝疫苗外，其它各种年龄段的人群，无论有无各种疾病，均可以接种乙肝疫苗，但在疾病的急性期要暂缓接种，新生儿黄疸要判断原因，如是生理黄疸，不影响接种。_x000D_
接种乙肝疫苗出现严重副反应的现象极为罕见，常见的不良反应为接种部位疼痛、发热，出现的副反应会在1-2天内自行消失，如果副反应持续存在，要及时到医院就诊，确定原因。</t>
  </si>
  <si>
    <t>hepatitis_343</t>
  </si>
  <si>
    <t>乙肝疫苗保存期多久</t>
  </si>
  <si>
    <t>乙肝疫苗在2-8度存放，有效期3年，疫苗要在规定温度内保存，在有效期内使用，乙肝疫苗需在医院或疾控中心由专业人员接种。</t>
  </si>
  <si>
    <t>hepatitis_344</t>
  </si>
  <si>
    <t>乙肝疫苗多久生效</t>
  </si>
  <si>
    <t>接种第1针乙肝疫苗后就会有部分人出现抗体，但抗体水平不高，接种完3针后一个月，95%主要的人都会产生抗体，且这个时间抗体水平最高。</t>
  </si>
  <si>
    <t>hepatitis_345</t>
  </si>
  <si>
    <t>乙肝疫苗没打完有影响吗</t>
  </si>
  <si>
    <t>乙肝疫苗如果没打完，可能产生的抗体滴度不够。_x000D_
初次接种乙肝疫苗需接种3针，接种第一针后1个月接种第二针，接种第一针后6个月接种第三针，这样的接种效果最好。如果接种第二针时超过1个月了，不要中断接种，要将漏打的疫苗补上，确保接种完3针，同时第二针和第三针的接种时间间隔要不短于2个月。</t>
  </si>
  <si>
    <t>hepatitis_347</t>
  </si>
  <si>
    <t>吃苹果可以治慢性乙肝吗</t>
  </si>
  <si>
    <t>水果不能治乙肝。_x000D_
不管是什么类型的慢性乙肝（包括大三阳慢乙肝、小三阳慢乙肝等），也不管是成人还是儿童，治疗的关键都是抗病毒治疗，同时根据病情需要可采取保肝降酶、免疫调节和抗肝纤维化等治疗等，中药在慢乙肝治疗中只起到辅助作用，不存在食疗、基因治疗等治疗方法。目前用于治疗的抗病毒药物都是西药，包括有干扰素和核苷类似物，干扰素分短效或长效两类，核苷（酸）类似物目前有五种，选择哪种抗病毒药物需要专科医生根据病人的病情和适应症确定。_x000D_
慢性乙肝的抗病毒治疗期较长，需根据病毒抑制情况和抗原抗体的变化、肝功能恢复、肝脏影像检查结果等确定是否停药。抗病毒药物能够抑制病毒的复制，但达不到清除病毒的效果，个别患者可以达到临床治愈（停药后持久保持HBsAg消失）。干扰素和核苷类药物治疗时均可出现一些不良反应，专科医生会结合不良反应的具体情况进行处理。慢乙肝的抗病毒治疗有明确的适应症，需要在专科医生的指导下进行，病人需到正规医院的肝病专科就诊。</t>
  </si>
  <si>
    <t>hepatitis_348</t>
  </si>
  <si>
    <t>乙肝疫苗对宝宝有影响吗</t>
  </si>
  <si>
    <t>除对乙肝疫苗成分过敏者不能接种乙肝疫苗外，其它各种年龄段的人群，无论有无各种疾病，均可以接种乙肝疫苗，但在疾病的急性期要暂缓接种。</t>
  </si>
  <si>
    <t>hepatitis_349</t>
  </si>
  <si>
    <t>乙肝免疫球蛋白多少钱一针</t>
  </si>
  <si>
    <t>乙肝免疫球蛋白一般为100IU或200IU，100IU的价格在150元/支左右，200IU的价格在300元/支左右，不同厂家的产品价格有差异。</t>
  </si>
  <si>
    <t>hepatitis_350</t>
  </si>
  <si>
    <t>哪里可以打乙肝疫苗</t>
  </si>
  <si>
    <t>乙肝疫苗需在医院或疾控中心由专业人员接种。</t>
  </si>
  <si>
    <t>hepatitis_351</t>
  </si>
  <si>
    <t>乙肝疫苗副作用有哪些</t>
  </si>
  <si>
    <t>hepatitis_352</t>
  </si>
  <si>
    <t>乙肝会通过性生活传染吗</t>
  </si>
  <si>
    <t>你好，性生活有可能传染乙肝。乙肝病毒主要经血（如不安全注射等）、母婴及性接触传播。与乙肝病毒阳性者发生无防护的性接触，特别是有多个性伴侣者，其感染乙肝病毒的危险性增高。</t>
  </si>
  <si>
    <t>hepatitis_353</t>
  </si>
  <si>
    <t>可以打乙肝疫苗吗</t>
  </si>
  <si>
    <t>hepatitis_354</t>
  </si>
  <si>
    <t>乙肝疫苗多久打一次</t>
  </si>
  <si>
    <t>hepatitis_355</t>
  </si>
  <si>
    <t>乙肝表面抗体是阴性正常吗</t>
  </si>
  <si>
    <t>乙肝两对半也称乙肝五项是目前最常用与乙肝病毒检测的血清学标志物，包括表面抗原（HBsAg）、表面抗体（HBsAb或抗HBs）、e抗原（HBeAg）、乙肝e抗体（HBeAb或抗HBe）和核心抗体（HBcAb或抗HBc），不同指标的阳性的含义不同。_x000D_
HBsAg阳性表示有乙肝病毒感染；抗-HBs为保护性抗体，其阳性表示对乙肝病毒有免疫力；HBeAg阳性时病毒活跃复制的标志，与HBV DNA血清水平相关；抗-HBe阳性标志病毒复制由活跃转为相对静止，传染性也相对降低；抗-HBc阳性为曾经感染者和正在感染者都会出现的标志。_x000D_
乙肝五项检测中，如果HBsAg、HBeAg和抗HBc均阳性，称为大三阳，大三阳代表体内病毒水平高，如果HBsAg、抗HBe和抗HBc均阳性，同时HBeAg阴性，就叫小三阳，小三阳一般体内病毒水平低。_x000D_
乙肝两对半（乙肝五项）检测加上乙肝病毒核酸定量检测称为乙肝六项检测。乙肝核酸定量检测可确定感染者体内病毒水平的高低，病毒水平高，代表病毒活动度高。_x000D_
乙肝感染指标可以发生动态变化，也有多种结果组合，具体的结果解释需到医疗机构咨询专科医生。</t>
  </si>
  <si>
    <t>hepatitis_356</t>
  </si>
  <si>
    <t>乙肝表面抗体弱阳性是什么</t>
  </si>
  <si>
    <t>hepatitis_357</t>
  </si>
  <si>
    <t>乙肝五项全阴什么意思</t>
  </si>
  <si>
    <t>hepatitis_358</t>
  </si>
  <si>
    <t>乙肝表面抗原是弱阴性，什么意思</t>
  </si>
  <si>
    <t>hepatitis_359</t>
  </si>
  <si>
    <t>什么是乙肝五项</t>
  </si>
  <si>
    <t>乙肝两对半也称乙肝五项是目前最常用与乙肝病毒检测的血清学标志物，包括表面抗原（HBsAg）、表面抗体（HBsAb或抗HBs）、e抗原（HBeAg）、乙肝e抗体（HBeAb或抗HBe）和核心抗体（HBcAb或抗HBc），不同指标的阳性的含义不同。_x000D_
HBsAg阳性表示有乙肝病毒感染；抗-HBs为保护性抗体，其阳性表示对乙肝病毒有免疫力；HBeAg阳性时病毒活跃复制的标志，与HBV DNA血清水平相关；抗-HBe阳性标志病毒复制由活跃转为相对静止，传染性也相对降低；抗-HBc阳性为曾经感染者和正在感染者都会出现的标志。_x000D_
乙肝五项检测中，如果HBsAg、HBeAg和抗HBc均阳性，称为大三阳，大三阳代表体内病毒水平高，如果HBsAg、抗HBe和抗HBc均阳性，同时HBeAg阴性，就叫小三阳，小三阳一般体内病毒水平低。</t>
  </si>
  <si>
    <t>hepatitis_361</t>
  </si>
  <si>
    <t>为什么打乙肝疫苗没有抗体</t>
  </si>
  <si>
    <t>接种乙肝疫苗后有少部分人不产生抗体，这与自身年龄、体重及免疫遗传等因素有关。首次接种3针后不产生抗体，可再接种3针，也可以换用剂量大的疫苗。</t>
  </si>
  <si>
    <t>hepatitis_362</t>
  </si>
  <si>
    <t>乙肝小三阳应吃什么药</t>
  </si>
  <si>
    <t>hepatitis_363</t>
  </si>
  <si>
    <t>乙肝孕妇可以哺乳吗</t>
  </si>
  <si>
    <t>hepatitis_364</t>
  </si>
  <si>
    <t>乙肝大三阳癌变的几率有多大</t>
  </si>
  <si>
    <t>慢乙肝感染者中只有约1/3的人会发生慢性乙肝，如没有早期、规范治疗，慢性乙肝中有10%到30%的人会发展成肝硬化或肝癌，慢乙肝病人发病到发生肝硬化或肝癌一般要10-20年左右的时间，以50岁以上居多，少部分慢乙肝患者肝癌发生时较为年轻。_x000D_
如果能够进行早期和规范的抗病毒治疗，可以大大减少肝脏的损伤，延缓疾病发展，发生肝硬化和肝癌的几率会明显降低。</t>
  </si>
  <si>
    <t>hepatitis_365</t>
  </si>
  <si>
    <t>有乙肝可以办健康证吗</t>
  </si>
  <si>
    <t>乙肝患者是否可以办健康证因人而异。_x000D_
目前国家卫生行政部门核准的乙肝表面抗原携带者不得从事的职业和可以开展相关检测的行业有：_x000D_
1 乙肝病原携带者，特警职位，不合格；_x000D_
2 民航招收飞行学生体检，可以保留体检鉴定乙肝项目检测；_x000D_
3 血站从事采血、血液成分制备、供血等业务工作的员工，每年都需检测包括乙肝等经血传播的病原感染指标。_x000D_
若入职行业不需要检测乙肝项目，则不影响办健康证。</t>
  </si>
  <si>
    <t>hepatitis_366</t>
  </si>
  <si>
    <t>乙肝表面抗原什么意思</t>
  </si>
  <si>
    <t>乙肝表面抗原（HBsAg）是乙肝病毒的外壳蛋白，HBsAg阳性表示有乙肝病毒感染。_x000D_
乙肝两对半也称乙肝五项是目前最常用与乙肝病毒检测的血清学标志物，包括表面抗原（HBsAg）、表面抗体（HBsAb或抗HBs）、e抗原（HBeAg）、乙肝e抗体（HBeAb或抗HBe）和核心抗体（HBcAb或抗HBc），不同指标的阳性的含义不同。_x000D_
乙肝感染指标可以发生动态变化，也有多种结果组合，具体的结果解释需到医疗机构咨询专科医生</t>
  </si>
  <si>
    <t>hepatitis_367</t>
  </si>
  <si>
    <t>入职体检检查乙肝吗</t>
  </si>
  <si>
    <t>是否检测乙肝要根据所处行业来决定。_x000D_
目前国家卫生行政部门核准的乙肝表面抗原携带者不得从事的职业和可以开展相关检测的行业有：_x000D_
1 乙肝病原携带者，特警职位，不合格；_x000D_
2 民航招收飞行学生体检，可以保留体检鉴定乙肝项目检测；_x000D_
3 血站从事采血、血液成分制备、供血等业务工作的员工，每年都需检测包括乙肝等经血传播的病原感染指标。_x000D_
乙肝患者对于入职需要身体健康者，则为不合格。</t>
  </si>
  <si>
    <t>hepatitis_368</t>
  </si>
  <si>
    <t>乙肝打干扰素有用吗</t>
  </si>
  <si>
    <t>hepatitis_369</t>
  </si>
  <si>
    <t>干扰素会有耐药性吗</t>
  </si>
  <si>
    <t>乙肝病人采用干扰素进行抗病毒治疗不存在耐药情况，但不同病人的抗病毒效果有不同，且干扰素治疗只适合部分符合慢乙肝病人，治疗后的不良反应较核苷类药物多。</t>
  </si>
  <si>
    <t>hepatitis_370</t>
  </si>
  <si>
    <t>乙肝病毒变异有什么症状表现</t>
  </si>
  <si>
    <t>乙肝病人出现的症状和体征主要与肝脏的损伤有关。_x000D_
急慢性乙肝普遍存在的症状和体征包括：_x000D_
全身乏力、食欲减退、恶心、呕吐、厌油、腹胀、肝区不适、肝区痛、睡眠不好等，黄疸型肝炎有尿色加深、巩膜和皮肤出现黄疸、皮肤瘙痒等，肝脏和脾脏肿大。_x000D_
乙肝的症状与急、慢性类型以及病情严重程度有关，病情越重、病程越长，则症状越多，越严重，重度慢性肝炎可出现肝病面容、肝掌等。_x000D_
如发生乙肝肝硬化，病情严重时还可能出现腹水、消化道出血、出现肝性脑病症状等。急性乙肝少数会出现发热症状。_x000D_
乙肝的很多症状并非肝炎病人独有，出现的症状是否与乙肝有关需到医院就诊，由临床医生做诊断</t>
  </si>
  <si>
    <t>hepatitis_371</t>
  </si>
  <si>
    <t>乙肝病毒变异的原因是什么</t>
  </si>
  <si>
    <t>乙肝DNA定量检测是检测血液中乙肝病毒核酸水平的高低，血液中乙肝病毒水平反应了病毒在肝脏中的复制也就是繁殖情况。_x000D_
检测结果用拷贝（copy）数或IU为单位，1个copy代表1个病毒核酸，1个IU相当于5个copy，检测结果可以是阴性，乙肝感染者也可以是检测结果阴性，代表体内病毒水平很低，低到检测不出，也可以是很高，一般大三阳病毒水平高，小三阳病毒水平的低或为阴性。_x000D_
病毒水平高不一定和乙肝的疾病严重程度有关，有些携带者的病毒水平很高，但没有疾病表现，肝脏没有病损。乙肝病毒水平与疾病的关系需结合感染者的其它临床表现和检查结果才能做判断</t>
  </si>
  <si>
    <t>hepatitis_372</t>
  </si>
  <si>
    <t>乙肝发生耐药了怎么办</t>
  </si>
  <si>
    <t>耐药的产生与病毒核酸的某些位点产出变异有关，可以通过有关病毒检测确定。对某种核苷类药物产生耐药后，需要更换药物，具体如何确定新的治疗方案需专科医生结合病人的治疗过程等情况后确定。</t>
  </si>
  <si>
    <t>hepatitis_373</t>
  </si>
  <si>
    <t>乙肝抗体是怎么回事</t>
  </si>
  <si>
    <t>乙肝两对半也称乙肝五项是目前最常用与乙肝病毒检测的血清学标志物，包括表面抗原（HBsAg）、表面抗体（HBsAb或抗HBs）、e抗原（HBeAg）、乙肝e抗体（HBeAb或抗HBe）和核心抗体（HBcAb或抗HBc），不同指标的阳性的含义不同。_x000D_
HBsAg阳性表示有乙肝病毒感染；抗-HBs为保护性抗体，其阳性表示对乙肝病毒有免疫力；HBeAg阳性时病毒活跃复制的标志，与HBV DNA血清水平相关；抗-HBe阳性标志病毒复制由活跃转为相对静止，传染性也相对降低；抗-HBc阳性为曾经感染者和正在感染者都会出现的标志。</t>
  </si>
  <si>
    <t>hepatitis_374</t>
  </si>
  <si>
    <t>乙肝小三阳的症状有哪些</t>
  </si>
  <si>
    <t>乙肝小三阳病人出现的症状和体征主要与肝脏的损伤有关。_x000D_
急慢性乙肝普遍存在的症状和体征包括：_x000D_
全身乏力、食欲减退、恶心、呕吐、厌油、腹胀、肝区不适、肝区痛、睡眠不好等，黄疸型肝炎有尿色加深、巩膜和皮肤出现黄疸、皮肤瘙痒等，肝脏和脾脏肿大。_x000D_
乙肝的症状与急、慢性类型以及病情严重程度有关，病情越重、病程越长，则症状越多，越严重，重度慢性肝炎可出现肝病面容、肝掌等。如发生乙肝肝硬化，病情严重时还可能出现腹水、消化道出血、出现肝性脑病症状等。_x000D_
急性乙肝少数会出现发热症状。乙肝的很多症状并非肝炎病人独有，出现的症状是否与乙肝有关需到医院就诊，由临床医生做诊断</t>
  </si>
  <si>
    <t>hepatitis_375</t>
  </si>
  <si>
    <t>怎样会感染乙肝</t>
  </si>
  <si>
    <t>乙肝病毒主要经血（如不安全注射等）、母婴及性接触传播。_x000D_
由于对献血员实施了严格血液病原检测，经输血或血液制品引起的乙肝病毒感染已较少发生；经破损的皮肤或黏膜传播主要是由于使用未经严格消毒的医疗器械、侵入性诊疗操作、不安全注射特别是注射毒品等；_x000D_
其他如修足、纹身、扎耳环孔、医务人员工作中的意外暴露、共用剃须刀和牙刷等也可传播。_x000D_
母婴传播主要发生在卫生期，大多在分娩时接触乙肝病毒阳性母亲的血液和体液。随着乙型肝炎疫苗联合乙型肝炎免疫球蛋白的应用，母婴传播已明显减少。与乙肝病毒 阳性者发生无防护的性接触，特别是有多个性伴侣者，其感染乙肝病毒 的危险性增高。</t>
  </si>
  <si>
    <t>hepatitis_376</t>
  </si>
  <si>
    <t>乙肝肝纤维化的原因</t>
  </si>
  <si>
    <t>乙肝病人发生纤维化、肝硬化和肝癌的主要原因是机体在清除肝脏细胞中病毒时，也造成肝细胞损伤，肝细胞长期损伤、坏死，就会导致肝纤维化、肝硬化甚至肝癌的发生。_x000D_
肝硬化和肝癌是导致慢乙肝患者病死的主要原因。但慢乙肝感染者中只有约1/3的人会发生慢性乙肝，如没有早期、规范治疗，慢性乙肝中有10%到30%的人会发展成肝硬化或肝癌，慢乙肝病人发病到发生肝硬化或肝癌一般要10-20年左右的时间，以50岁以上居多，少部分慢乙肝患者肝癌发生时较为年轻。_x000D_
如果能够进行早期和规范的抗病毒治疗，可以大大减少肝脏的损伤，延缓疾病发展，发生肝硬化和肝癌的几率会明显降低。</t>
  </si>
  <si>
    <t>hepatitis_377</t>
  </si>
  <si>
    <t>乙肝表面抗原和表面抗体一样吗</t>
  </si>
  <si>
    <t>乙肝表面抗原和表面抗体不一样，乙肝两对半也称乙肝五项是目前最常用与乙肝病毒检测的血清学标志物，包括表面抗原（HBsAg）、表面抗体（HBsAb或抗HBs）、e抗原（HBeAg）、乙肝e抗体（HBeAb或抗HBe）和核心抗体（HBcAb或抗HBc），不同指标的阳性的含义不同。_x000D_
HBsAg阳性表示有乙肝病毒感染；抗-HBs为保护性抗体，其阳性表示对乙肝病毒有免疫力；HBeAg阳性时病毒活跃复制的标志，与HBV DNA血清水平相关；抗-HBe阳性标志病毒复制由活跃转为相对静止，传染性也相对降低；抗-HBc阳性为曾经感染者和正在感染者都会出现的标志。_x000D_
乙肝五项检测中，如果HBsAg、HBeAg和抗HBc均阳性，称为大三阳，大三阳代表体内病毒水平高，如果HBsAg、抗HBe和抗HBc均阳性，同时HBeAg阴性，就叫小三阳，小三阳一般体内病毒水平低。_x000D_
乙肝两对半（乙肝五项）检测加上乙肝病毒核酸定量检测称为乙肝六项检测。_x000D_
乙肝核酸定量检测可确定感染者体内病毒水平的高低，病毒水平高，代表病毒活动度高。乙肝感染指标可以发生动态变化，也有多种结果组合，具体的结果解释需到医疗机构咨询专科医生</t>
  </si>
  <si>
    <t>hepatitis_378</t>
  </si>
  <si>
    <t>什么是乙肝肝纤维化</t>
  </si>
  <si>
    <t>肝纤维化是指肝脏组织中正常的肝细胞减少，肝细胞间的纤维蛋白增多，是乙肝导致肝脏损伤的一种表现在此阶段肝脏的储备功能还没有出现异常。_x000D_
如果不管不顾，有可能进一步发展为肝硬化。</t>
  </si>
  <si>
    <t>hepatitis_379</t>
  </si>
  <si>
    <t>乙肝小三阳经常头痛的原因</t>
  </si>
  <si>
    <t>头痛的原因是很多的，无论急性乙肝还是慢性乙肝（包括大、小三阳慢乙肝），通常出现的症状有有全身乏力、食欲减退、恶心、呕吐、厌油、腹胀、肝区不适、肝区痛、睡眠不好等，黄疸型肝炎有尿色加深、巩膜和皮肤出现黄疸、皮肤瘙痒等。_x000D_
重度慢性肝炎可出现肝病面容、肝掌等。重症肝炎和乙肝肝硬化等还可能出现腹水、出血、肝性脑病、急性肾功能不全症状、肝肺综合症等。_x000D_
乙肝患者出现肝炎常见症状或其它任何症状都应及时就诊，确定所出现的症状是否与乙肝有关，以便采取相应诊疗措施</t>
  </si>
  <si>
    <t>hepatitis_380</t>
  </si>
  <si>
    <t>乙肝能喝动物奶吗</t>
  </si>
  <si>
    <t>乙肝可以喝奶，乙肝患者的饮食以保证营养的基础上不增加肝脏的负担为原则。_x000D_
日常饮食中除不要饮酒外，没有特别的饮食禁忌，可以适当食用高蛋白、高热量、高维生素的易消化的食物，不要过度营养，少吃辛辣等刺激性食物。_x000D_
不要相信和依赖某些特殊食品或营养品的治疗作用，不要自行食用中药材，是否可以食用需咨询专科医生。</t>
  </si>
  <si>
    <t>hepatitis_381</t>
  </si>
  <si>
    <t>乙肝会引起肥胖吗</t>
  </si>
  <si>
    <t>有乙肝并不会导致肥胖。_x000D_
无论急性乙肝还是慢性乙肝（包括大、小三阳慢乙肝），通常出现的症状有有全身乏力、食欲减退、恶心、呕吐、厌油、腹胀、肝区不适、肝区痛、睡眠不好等，黄疸型肝炎有尿色加深、巩膜和皮肤出现黄疸、皮肤瘙痒等。_x000D_
重度慢性肝炎可出现肝病面容、肝掌等。_x000D_
重症肝炎和乙肝肝硬化等还可能出现腹水、出血、肝性脑病、急性肾功能不全症状、肝肺综合症等。_x000D_
乙肝患者出现肝炎常见症状或其它任何症状都应及时就诊，确定所出现的症状是否与乙肝有关，以便采取相应诊疗措施</t>
  </si>
  <si>
    <t>hepatitis_382</t>
  </si>
  <si>
    <t>乙肝会引起牛皮癣吗</t>
  </si>
  <si>
    <t>你好，乙肝是不会引起牛皮癣的，二者没有关系。_x000D_
无论急性乙肝还是慢性乙肝（包括大、小三阳慢乙肝），通常出现的症状有有全身乏力、食欲减退、恶心、呕吐、厌油、腹胀、肝区不适、肝区痛、睡眠不好等，黄疸型肝炎有尿色加深、巩膜和皮肤出现黄疸、皮肤瘙痒等。_x000D_
重度慢性肝炎可出现肝病面容、肝掌等。_x000D_
重症肝炎和乙肝肝硬化等还可能出现腹水、出血、肝性脑病、急性肾功能不全症状、肝肺综合症等。乙肝患者出现肝炎常见症状或其它任何症状都应及时就诊，确定所出现的症状是否与乙肝有关，以便采取相应诊疗措施</t>
  </si>
  <si>
    <t>hepatitis_383</t>
  </si>
  <si>
    <t>乙肝会引起胃病吗</t>
  </si>
  <si>
    <t>乙肝一般不会引起胃病。_x000D_
无论急性乙肝还是慢性乙肝（包括大、小三阳慢乙肝），通常出现的症状有有全身乏力、食欲减退、恶心、呕吐、厌油、腹胀、肝区不适、肝区痛、睡眠不好等，黄疸型肝炎有尿色加深、巩膜和皮肤出现黄疸、皮肤瘙痒等。_x000D_
重度慢性肝炎可出现肝病面容、肝掌等。重症肝炎和乙肝肝硬化等还可能出现腹水、出血、肝性脑病、急性肾功能不全症状、肝肺综合症等。_x000D_
乙肝患者出现肝炎常见症状或其它任何症状都应及时就诊，确定所出现的症状是否与乙肝有关，以便采取相应诊疗措施</t>
  </si>
  <si>
    <t>hepatitis_384</t>
  </si>
  <si>
    <t>乙肝会引起腹泻吗</t>
  </si>
  <si>
    <t>乙肝一般不会引起腹泻。_x000D_
无论急性乙肝还是慢性乙肝（包括大、小三阳慢乙肝），通常出现的症状有有全身乏力、食欲减退、恶心、呕吐、厌油、腹胀、肝区不适、肝区痛、睡眠不好等，黄疸型肝炎有尿色加深、巩膜和皮肤出现黄疸、皮肤瘙痒等。_x000D_
重度慢性肝炎可出现肝病面容、肝掌等。重症肝炎和乙肝肝硬化等还可能出现腹水、出血、肝性脑病、急性肾功能不全症状、肝肺综合症等。_x000D_
乙肝患者出现肝炎常见症状或其它任何症状都应及时就诊，确定所出现的症状是否与乙肝有关，以便采取相应诊疗措施</t>
  </si>
  <si>
    <t>hepatitis_385</t>
  </si>
  <si>
    <t>乙肝小三阳如何诊断</t>
  </si>
  <si>
    <t>乙肝五项检测中，如果HBsAg、抗HBe和抗HBc均阳性，同时HBeAg阴性，就叫小三阳，小三阳一般体内病毒水平低。</t>
  </si>
  <si>
    <t>hepatitis_386</t>
  </si>
  <si>
    <t>乙肝会引起低烧吗</t>
  </si>
  <si>
    <t>乙肝有可能引起低烧。_x000D_
无论急性乙肝还是慢性乙肝（包括大、小三阳慢乙肝），通常出现的症状有有全身乏力、食欲减退、恶心、呕吐、厌油、腹胀、肝区不适、肝区痛、睡眠不好等，黄疸型肝炎有尿色加深、巩膜和皮肤出现黄疸、皮肤瘙痒等。_x000D_
重度慢性肝炎可出现肝病面容、肝掌等。重症肝炎和乙肝肝硬化等还可能出现腹水、出血、肝性脑病、急性肾功能不全症状、肝肺综合症等。_x000D_
乙肝患者出现肝炎常见症状或其它任何症状都应及时就诊，确定所出现的症状是否与乙肝有关，以便采取相应诊疗措施</t>
  </si>
  <si>
    <t>hepatitis_387</t>
  </si>
  <si>
    <t>乙肝会引起心肌炎吗</t>
  </si>
  <si>
    <t>乙肝一般不会引起心肌炎的._x000D_
无论急性乙肝还是慢性乙肝（包括大、小三阳慢乙肝），通常出现的症状有有全身乏力、食欲减退、恶心、呕吐、厌油、腹胀、肝区不适、肝区痛、睡眠不好等，黄疸型肝炎有尿色加深、巩膜和皮肤出现黄疸、皮肤瘙痒等。_x000D_
重度慢性肝炎可出现肝病面容、肝掌等。重症肝炎和乙肝肝硬化等还可能出现腹水、出血、肝性脑病、急性肾功能不全症状、肝肺综合症等。_x000D_
乙肝患者出现肝炎常见症状或其它任何症状都应及时就诊，确定所出现的症状是否与乙肝有关，以便采取相应诊疗措施</t>
  </si>
  <si>
    <t>hepatitis_388</t>
  </si>
  <si>
    <t>什么是乙肝两对半</t>
  </si>
  <si>
    <t>hepatitis_389</t>
  </si>
  <si>
    <t>女朋友是乙肝携带者，和她接吻会传染吗</t>
  </si>
  <si>
    <t>乙肝病毒不经呼吸道和消化道传播，因此，日常学习、工作或生活接触，如同一办公室工作（包括共用计算机等办公用品）、握手、拥抱、同住一宿舍、同一餐厅用餐和共用厕所等无血液暴露的接触不会传染乙肝病毒。</t>
  </si>
  <si>
    <t>hepatitis_390</t>
  </si>
  <si>
    <t>乙肝六项指标解读</t>
  </si>
  <si>
    <t>乙肝两对半也称乙肝五项是目前最常用与乙肝病毒检测的血清学标志物，包括表面抗原（HBsAg）、表面抗体（HBsAb或抗HBs）、e抗原（HBeAg）、乙肝e抗体（HBeAb或抗HBe）和核心抗体（HBcAb或抗HBc），不同指标的阳性的含义不同。_x000D_
HBsAg阳性表示有乙肝病毒感染；抗-HBs为保护性抗体，其阳性表示对乙肝病毒有免疫力；HBeAg阳性时病毒活跃复制的标志，与HBV DNA血清水平相关；抗-HBe阳性标志病毒复制由活跃转为相对静止，传染性也相对降低；抗-HBc阳性为曾经感染者和正在感染者都会出现的标志。_x000D_
乙肝五项检测中，如果HBsAg、HBeAg和抗HBc均阳性，称为大三阳，大三阳代表体内病毒水平高，如果HBsAg、抗HBe和抗HBc均阳性，同时HBeAg阴性，就叫小三阳，小三阳一般体内病毒水平低。_x000D_
乙肝两对半（乙肝五项）检测加上乙肝病毒核酸定量检测称为乙肝六项检测。_x000D_
乙肝核酸定量检测可确定感染者体内病毒水平的高低，病毒水平高，代表病毒活动度高。乙肝感染指标可以发生动态变化，也有多种结果组合，具体的结果解释需到医疗机构咨询专科医生</t>
  </si>
  <si>
    <t>hepatitis_391</t>
  </si>
  <si>
    <t>什么是乙肝六项</t>
  </si>
  <si>
    <t>乙肝两对半也称乙肝五项，是目前最常用与乙肝病毒检测的血清学标志物，包括表面抗原（HBsAg）、表面抗体（HBsAb或抗HBs）、e抗原（HBeAg）、乙肝e抗体（HBeAb或抗HBe）和核心抗体（HBcAb或抗HBc），不同指标的阳性的含义不同。_x000D_
HBsAg阳性表示有乙肝病毒感染；抗-HBs为保护性抗体，其阳性表示对乙肝病毒有免疫力；HBeAg阳性时病毒活跃复制的标志，与HBV DNA血清水平相关；抗-HBe阳性标志病毒复制由活跃转为相对静止，传染性也相对降低；抗-HBc阳性为曾经感染者和正在感染者都会出现的标志。_x000D_
乙肝两对半（乙肝五项）检测加上乙肝病毒核酸定量检测称为乙肝六项检测。_x000D_
乙肝核酸定量检测可确定感染者体内病毒水平的高低，病毒水平高，代表病毒活动度高。乙肝感染指标可以发生动态变化，也有多种结果组合，具体的结果解释需到医疗机构咨询专科医生</t>
  </si>
  <si>
    <t>hepatitis_392</t>
  </si>
  <si>
    <t>乙肝可以吃阿胶吗</t>
  </si>
  <si>
    <t>hepatitis_393</t>
  </si>
  <si>
    <t>新生儿如何预防乙肝</t>
  </si>
  <si>
    <t>乙肝的预防一方面是要避免接触感染者的血液，另一方面是接种乙肝疫苗，接种疫苗是最为有效的预防手段。_x000D_
乙肝疫苗已纳入国家计划免疫，新生儿一出生就要按种第一针乙肝疫苗，并在接种第一针后1个月接种第二针，接种第一针后6个月接种第三针。其他年龄的人群，如果没有对乙肝病毒的免疫力，也应接种乙肝疫苗。_x000D_
乙肝疫苗需在医院或疾控中心由专业人员接种。</t>
  </si>
  <si>
    <t>hepatitis_394</t>
  </si>
  <si>
    <t>新生儿多大可做乙肝检查</t>
  </si>
  <si>
    <t>半岁左右可以检测一下。_x000D_
乙肝的病原感染检查指标包括乙肝五项（乙肝表面抗原、表面抗体、E抗原、E抗体和核心抗体）、乙肝病毒（HBV DNA）水平共六项，肝功能检查指标主要包括丙氨酸氨基转移酶（ALT）、天门冬氨酸氨基转移酶(AST)等，影像检查包括B超，CT等。</t>
  </si>
  <si>
    <t>hepatitis_395</t>
  </si>
  <si>
    <t>新生儿漏打乙肝疫苗如何补救</t>
  </si>
  <si>
    <t>hepatitis_396</t>
  </si>
  <si>
    <t>新生儿乙肝预防针的问题</t>
  </si>
  <si>
    <t>hepatitis_397</t>
  </si>
  <si>
    <t>乙肝有什么前兆吗</t>
  </si>
  <si>
    <t>肝脏是人体最大的消化代谢器官，乙肝病人出现的症状和体征主要与肝脏的损伤有关。_x000D_
急慢性乙肝普遍存在的症状和体征包括：_x000D_
全身乏力、食欲减退、恶心、呕吐、厌油、腹胀、肝区不适、肝区痛、睡眠不好等，黄疸型肝炎有尿色加深、巩膜和皮肤出现黄疸、皮肤瘙痒等，肝脏和脾脏肿大。_x000D_
乙肝的症状与急、慢性类型以及病情严重程度有关，病情越重、病程越长，则症状越多，越严重，重度慢性肝炎可出现肝病面容、肝掌等。如发生乙肝肝硬化，病情严重时还可能出现腹水、消化道出血、出现肝性脑病症状等。急性乙肝少数会出现发热症状。乙肝的很多症状并非肝炎病人独有，出现的症状是否与乙肝有关需到医院就诊，由临床医生做诊断</t>
  </si>
  <si>
    <t>hepatitis_399</t>
  </si>
  <si>
    <t>乙肝能不能坐飞机</t>
  </si>
  <si>
    <t>乙肝可以坐飞机._x000D_
乙肝病人在身体健康条件允许的情况下，不影响正常工作，可参与不造成疲劳的各种交通、保健、健身等活动。</t>
  </si>
  <si>
    <t>hepatitis_400</t>
  </si>
  <si>
    <t>新生儿会传染乙肝吗</t>
  </si>
  <si>
    <t>新生儿有可能感染乙肝。_x000D_
乙肝是一种传染病，是感染了乙肝病毒后引起的。感染乙肝病毒至少有2个条件，一是对乙肝病毒没有抵抗力，二是与感染了乙肝病毒感染人的血液、体液有接触，病毒进入体内形成感染，可导致乙肝病毒感染，任何人年龄的人，只要符合这两个条件，都可能感染乙肝病毒，发生感染时的年龄越小，则成为慢性感染的可能性越高._x000D_
新生儿感染90%以上会发生慢性感染，而成人感染后只有10%左右会发生慢性感染。_x000D_
如果存在下列情况，感染乙肝病毒的风险高。包括：_x000D_
1 接受输血及血制品者，尤其是血友病患者；_x000D_
2 注射（尤其是静脉注射）吸毒者；_x000D_
3 血液透析及肾移植患者；_x000D_
4 有过外科手术或其他创伤性行为的人（包括美容，口腔手术、纹身、创伤性检查等）_x000D_
5 乙型肝炎家庭内接触者，尤其配偶间的性接触，以及共用牙刷、剃须刀等；_x000D_
6 有不正当性行为或同性恋者；_x000D_
7 乙肝病毒感染者母亲生产的婴儿；_x000D_
8 医务人员、实验室工作人员、处理血或血制品者。对乙肝病毒没有抵抗力的人是指没有通过接种乙肝疫苗获得免疫力，也没有因为感染并清除病毒而获得免疫力</t>
  </si>
  <si>
    <t>hepatitis_401</t>
  </si>
  <si>
    <t>新生儿得了乙肝怎么办</t>
  </si>
  <si>
    <t>新生儿感染乙肝病毒后，可能是急性感染，也可能为慢性感染，慢性感染可以是病毒携带者，也可以是慢乙肝病人。_x000D_
急性乙肝多数可完全康复，以对症治疗为主，症状重者建议卧床休息，恢复期要避免劳累，饮食宜清淡易消化，不要饮酒。_x000D_
慢性病毒携带者不需要治疗，但需要定期体检，一般6-12个月体检一次。慢性乙肝病人以抗病毒治疗为主，同时可以加用保肝降酶等辅助治疗，同时也要注意不要劳累，合理饮食，不要饮酒。乙肝的诊治必须到正规医院的肝病专科，现有的抗病毒药物有很好的效果，对慢乙肝的治疗需有耐心和信心</t>
  </si>
  <si>
    <t>hepatitis_402</t>
  </si>
  <si>
    <t>新生儿被传染乙肝有症状吗</t>
  </si>
  <si>
    <t>新生儿感染乙肝会有症状。_x000D_
乙肝病人出现的症状和体征主要与肝脏的损伤有关。_x000D_
急慢性乙肝普遍存在的症状和体征包括：全身乏力、食欲减退、恶心、呕吐、厌油、腹胀、肝区不适、肝区痛、睡眠不好等，黄疸型肝炎有尿色加深、巩膜和皮肤出现黄疸、皮肤瘙痒等，肝脏和脾脏肿大。乙肝的症状与急、慢性类型以及病情严重程度有关，病情越重、病程越长，则症状越多，越严重，重度慢性肝炎可出现肝病面容、肝掌等。如发生乙肝肝硬化，病情严重时还可能出现腹水、消化道出血、出现肝性脑病症状等。急性乙肝少数会出现发热症状。_x000D_
乙肝的很多症状并非肝炎病人独有，出现的症状是否与乙肝有关需到医院就诊，由临床医生做诊断</t>
  </si>
  <si>
    <t>hepatitis_403</t>
  </si>
  <si>
    <t>新生儿打完乙肝疫苗，最快什么时候产生抗体</t>
  </si>
  <si>
    <t>接种第1针乙肝疫苗后就会有部分人出现抗体，但抗体水平不高，接种完3针后一个月，95%的人都会产生抗体，且这个时间抗体水平最高。</t>
  </si>
  <si>
    <t>hepatitis_404</t>
  </si>
  <si>
    <t>乙肝可以吃三七粉吗</t>
  </si>
  <si>
    <t>hepatitis_405</t>
  </si>
  <si>
    <t>新生儿打完第一针乙肝疫苗，会产生抗体吗</t>
  </si>
  <si>
    <t>hepatitis_406</t>
  </si>
  <si>
    <t>乙肝不能吃哪些食物</t>
  </si>
  <si>
    <t>hepatitis_407</t>
  </si>
  <si>
    <t>有了乙肝抗体，还会传染丙肝吗</t>
  </si>
  <si>
    <t>乙肝和丙肝不是同一种病毒感染，是可以重复感染的。_x000D_
丙肝和乙肝都是传染病，都可引起肝脏的损害，疾病的特征相似，都可发生慢性肝炎，但病原不同，丙肝的病原是丙肝病毒，乙肝的病原是乙肝病毒，区别乙肝和丙肝需通过病原感染指标的检查才能区分。_x000D_
乙肝和丙肝都是经血传播的疾病，同时患有乙肝和丙肝可以加重病情，但这种病例并不多见。_x000D_
乙肝和丙肝的区别是成人感染乙肝病毒慢性化比例低，但感染丙肝病毒慢性化比例高，还有就是目前丙肝的抗病毒治疗可以治愈丙肝，但乙肝的抗病毒治疗很难达到治愈效果。</t>
  </si>
  <si>
    <t>hepatitis_408</t>
  </si>
  <si>
    <t>如何预防乙肝小三阳</t>
  </si>
  <si>
    <t>乙肝小三阳的预防一方面是要避免接触感染者的血液，另一方面是接种乙肝疫苗，接种疫苗是最为有效的预防手段。_x000D_
乙肝疫苗已纳入国家计划免疫，新生儿一出生就要按种第一针乙肝疫苗，并在接种第一针后1个月接种第二针，接种第一针后6个月接种第三针。其他年龄的人群，如果没有对乙肝病毒的免疫力，也应接种乙肝疫苗。乙肝疫苗需在医院或疾控中心由专业人员接种。</t>
  </si>
  <si>
    <t>hepatitis_409</t>
  </si>
  <si>
    <t>乙肝有可能传染丙肝吗</t>
  </si>
  <si>
    <t>丙肝和乙肝都是传染病，都可引起肝脏的损害，疾病的特征相似，都可发生慢性肝炎，但病原不同，丙肝的病原是丙肝病毒，乙肝的病原是乙肝病毒，区别乙肝和丙肝需通过病原感染指标的检查才能区分。_x000D_
乙肝和丙肝都是经血传播的疾病，同时患有乙肝和丙肝可以加重病情，但这种病例并不多见。_x000D_
乙肝和丙肝的区别是成人感染乙肝病毒慢性化比例低，但感染丙肝病毒慢性化比例高，还有就是目前丙肝的抗病毒治疗可以治愈丙肝，但乙肝的抗病毒治疗很难达到治愈效果。</t>
  </si>
  <si>
    <t>hepatitis_410</t>
  </si>
  <si>
    <t>宝宝得了乙肝吃什么药</t>
  </si>
  <si>
    <t>不管是什么类型的慢性乙肝（包括大三阳慢乙肝、小三阳慢乙肝等），也不管是成人还是儿童，治疗的关键都是抗病毒治疗，同时根据病情需要可采取保肝降酶、免疫调节和抗肝纤维化等治疗等。_x000D_
目前用于治疗的抗病毒药物都是西药，包括有干扰素和核苷类似物，干扰素分短效或长效两类，核苷（酸）类似物目前有五种，选择哪种抗病毒药物需要专科医生根据病人的病情和适应症确定。</t>
  </si>
  <si>
    <t>hepatitis_411</t>
  </si>
  <si>
    <t>丙肝和乙肝的区别</t>
  </si>
  <si>
    <t>丙肝和乙肝都是传染病，都可引起肝脏的损害，疾病的特征相似，都可发生慢性肝炎，但病原不同，丙肝的病原是丙肝病毒，乙肝的病原是乙肝病毒，区别乙肝和丙肝需通过病原感染指标的检查才能区分。_x000D_
乙肝和丙肝都是经血传播的疾病，同时患有乙肝和丙肝可以加重病情，但这种病例并不多见。乙肝和丙肝的区别是成人感染乙肝病毒慢性化比例低，但感染丙肝病毒慢性化比例高，还有就是目前丙肝的抗病毒治疗可以治愈丙肝，但乙肝的抗病毒治疗很难达到治愈效果。</t>
  </si>
  <si>
    <t>hepatitis_412</t>
  </si>
  <si>
    <t>乙肝和丙肝都有，怎么办</t>
  </si>
  <si>
    <t>建议您尽快去医院检查并进行抗病毒治疗。_x000D_
丙肝和乙肝都是传染病，都可引起肝脏的损害，疾病的特征相似，都可发生慢性肝炎，但病原不同，丙肝的病原是丙肝病毒，乙肝的病原是乙肝病毒，区别乙肝和丙肝需通过病原感染指标的检查才能区分。_x000D_
乙肝和丙肝都是经血传播的疾病，同时患有乙肝和丙肝可以加重病情，但这种病例并不多见。_x000D_
乙肝和丙肝的区别是成人感染乙肝病毒慢性化比例低，但感染丙肝病毒慢性化比例高，还有就是目前丙肝的抗病毒治疗可以治愈丙肝，但乙肝的抗病毒治疗很难达到治愈效果。</t>
  </si>
  <si>
    <t>hepatitis_413</t>
  </si>
  <si>
    <t>去小排档吃东西会传染乙肝吗</t>
  </si>
  <si>
    <t>乙肝病毒 不经呼吸道和消化道传播，因此，日常学习、工作或生活接触，如同一办公室工作（包括共用计算机等办公用品）、握手、拥抱、同住一宿舍、同一餐厅用餐和共用厕所等无血液暴露的接触不会传染乙肝病毒。</t>
  </si>
  <si>
    <t>hepatitis_414</t>
  </si>
  <si>
    <t>丙肝怎么查</t>
  </si>
  <si>
    <t>可以去医院检查丙肝。_x000D_
丙肝的病原是丙肝病毒，乙肝的病原是乙肝病毒，区别乙肝和丙肝需通过病原感染指标的检查才能区分。</t>
  </si>
  <si>
    <t>hepatitis_415</t>
  </si>
  <si>
    <t>丙肝是什么</t>
  </si>
  <si>
    <t>hepatitis_416</t>
  </si>
  <si>
    <t>乙肝会对寿命有什么影响吗</t>
  </si>
  <si>
    <t>乙肝最大的危害是部分患者可以发展成肝硬化和肝癌是寿命，从而威胁到人的寿命。_x000D_
慢乙肝病人发生纤维化、肝硬化和肝癌的主要原因是机体在清除肝脏细胞中病毒时，也造成肝细胞损伤，肝细胞长期损伤、坏死，就会导致肝纤维化、肝硬化甚至肝癌的发生。_x000D_
肝硬化和肝癌是导致慢乙肝患者病死的主要原因。但慢乙肝感染者中只有约1/3的人会发生慢性乙肝，如没有早期、规范治疗，慢性乙肝中有10%到30%的人会发展成肝硬化或肝癌，慢乙肝病人发病到发生肝硬化或肝癌一般要10-20年左右的时间，以50岁以上居多，少部分慢乙肝患者肝癌发生时较为年轻。_x000D_
如果能够进行早期和规范的抗病毒治疗，可以大大减少肝脏的损伤，延缓疾病发展，发生肝硬化和肝癌的几率会明显降低。</t>
  </si>
  <si>
    <t>hepatitis_417</t>
  </si>
  <si>
    <t>乙肝患者可以喝蜂王浆吗</t>
  </si>
  <si>
    <t>蜂王浆可以起到保护肝脏，降低降低转氨酶，促进肝细胞再生，防止肝硬变的作用，因此，乙肝患者是可以食用蜂王浆的。_x000D_
但是它只是一种保健品，只能起到保健的作用，是不能治好乙肝的。_x000D_
乙肝患者的饮食以保证营养的基础上不增加肝脏的负担为原则。_x000D_
日常饮食中除不要饮酒外，没有特别的饮食禁忌，可以适当食用高蛋白、高热量、高维生素的易消化的食物，不要过度营养，少吃辛辣等刺激性食物。不要相信和依赖某些特殊食品或营养品的治疗作用，不要自行食用中药材，是否可以食用需咨询专科医生。</t>
  </si>
  <si>
    <t>hepatitis_418</t>
  </si>
  <si>
    <t>乙肝患者需要吃抗病毒药吗</t>
  </si>
  <si>
    <t>不管是什么类型的慢性乙肝（包括大三阳慢乙肝、小三阳慢乙肝等），也不管是成人还是儿童，治疗的关键都是抗病毒治疗，同时根据病情需要可采取保肝降酶、免疫调节和抗肝纤维化等治疗等，中药在慢乙肝治疗中只起到辅助作用，不存在食疗、基因治疗等治疗方法。_x000D_
目前用于治疗的抗病毒药物都是西药，包括有干扰素和核苷类似物，干扰素分短效或长效两类，核苷（酸）类似物目前有五种，选择哪种抗病毒药物需要专科医生根据病人的病情和适应症确定。</t>
  </si>
  <si>
    <t>hepatitis_419</t>
  </si>
  <si>
    <t>乙肝抗病毒期间喝了酒，有没有问题</t>
  </si>
  <si>
    <t>日常饮食中不要饮酒。_x000D_
乙肝患者的饮食以保证营养的基础上不增加肝脏的负担为原则，可以适当食用高蛋白、高热量、高维生素的易消化的食物，不要过度营养，少吃辛辣等刺激性食物。_x000D_
不要相信和依赖某些特殊食品或营养品的治疗作用，不要自行食用中药材，是否可以食用需咨询专科医生。</t>
  </si>
  <si>
    <t>hepatitis_420</t>
  </si>
  <si>
    <t>乙肝小三阳吃哪些药会有不良反应</t>
  </si>
  <si>
    <t>hepatitis_4001</t>
  </si>
  <si>
    <t>乙肝能吃粗粮吗</t>
  </si>
  <si>
    <t>粗粮含有丰富的膳食纤维，维生素，是很多细粮的营养成分达不到的，乙肝患者吃粗粮是比较健康的，多吃粗粮对患者肝细胞修复，补充微量元素，维生素有非常好的促进作用。_x000D_
乙肝患者的饮食以保证营养的基础上不增加肝脏的负担为原则。_x000D_
日常饮食中除不要饮酒外，没有特别的饮食禁忌，可以适当食用高蛋白、高热量、高维生素的易消化的食物，不要过度营养，少吃辛辣等刺激性食物。不要相信和依赖某些特殊食品或营养品的治疗作用，不要自行食用中药材，是否可以食用需咨询专科医生。</t>
  </si>
  <si>
    <t>hepatitis_4003</t>
  </si>
  <si>
    <t>乙肝可能会转成肝腹水吗</t>
  </si>
  <si>
    <t>乙肝可能会转成肝腹水。如果发生乙肝肝硬化，病情严重时还可能出现腹水、消化道出血、出现肝性脑病症状等。</t>
  </si>
  <si>
    <t>hepatitis_4004</t>
  </si>
  <si>
    <t>乙肝会转成癌症吗</t>
  </si>
  <si>
    <t>如病毒感染不能得到很好控制，部分乙肝患者可进展为肝硬化甚至发生肝癌。_x000D_
慢乙肝病人发生纤维化、肝硬化和肝癌的主要原因是机体在清除肝脏细胞中病毒时，也造成肝细胞损伤，肝细胞长期损伤、坏死，就会导致肝纤维化、肝硬化甚至肝癌的发生。_x000D_
肝硬化和肝癌是导致慢乙肝患者病死的主要原因。</t>
  </si>
  <si>
    <t>hepatitis_4006</t>
  </si>
  <si>
    <t>乙肝吃红薯好吗</t>
  </si>
  <si>
    <t>乙肝可以吃红薯，但是不能只吃红薯，乙肝患者的饮食以保证营养的基础上不增加肝脏的负担为原则。_x000D_
日常饮食中除不要饮酒外，没有特别的饮食禁忌，可以适当食用高蛋白、高热量、高维生素的易消化的食物，不要过度营养，少吃辛辣等刺激性食物。_x000D_
不要相信和依赖某些特殊食品或营养品的治疗作用，不要自行食用中药材，是否可以食用需咨询专科医生。</t>
  </si>
  <si>
    <t>hepatitis_4007</t>
  </si>
  <si>
    <t>乙肝有哪几种类型</t>
  </si>
  <si>
    <t>乙肝分急性乙肝和慢性乙肝,我们通常见到的乙肝绝大多数为慢性乙肝。_x000D_
急性乙肝一般都可以自行康复，不需要抗病毒治疗，只有极少数急性乙肝病情凶险，可导致死亡。_x000D_
病毒感染6个月以上的乙肝患者就是慢性乙肝，慢性乙肝治疗的关键措施是抗病毒治疗，治疗得当，大部分患者病情稳定，健康危害小，但有部分慢乙肝患者病情进展可导致肝硬化或肝癌。_x000D_
慢乙肝长期感染导致的肝硬化、肝癌是导致因乙肝死亡的主要原因。</t>
  </si>
  <si>
    <t>hepatitis_4008</t>
  </si>
  <si>
    <t>乙肝前中后期有什么不同症状</t>
  </si>
  <si>
    <t>肝脏是人体最大的消化代谢器官，乙肝病人出现的症状和体征主要与肝脏的损伤有关。_x000D_
急慢性乙肝普遍存在的症状和体征包括：全身乏力、食欲减退、恶心、呕吐、厌油、腹胀、肝区不适、肝区痛、睡眠不好等，黄疸型肝炎有尿色加深、巩膜和皮肤出现黄疸、皮肤瘙痒等，肝脏和脾脏肿大。_x000D_
乙肝的症状与急、慢性类型以及病情严重程度有关，病情越重、病程越长，则症状越多，越严重，重度慢性肝炎可出现肝病面容、肝掌等。如发生乙肝肝硬化，病情严重时还可能出现腹水、消化道出血、出现肝性脑病症状等。急性乙肝少数会出现发热症状。_x000D_
乙肝的很多症状并非肝炎病人独有，出现的症状是否与乙肝有关需到医院就诊，由临床医生做诊断</t>
  </si>
  <si>
    <t>hepatitis_4010</t>
  </si>
  <si>
    <t>跑步能治愈乙肝吗</t>
  </si>
  <si>
    <t>跑步不能治愈乙肝。_x000D_
不管是什么类型的慢性乙肝（包括大三阳慢乙肝、小三阳慢乙肝等），也不管是成人还是儿童，治疗的关键都是抗病毒治疗，同时根据病情需要可采取保肝降酶、免疫调节和抗肝纤维化等治疗等，中药在慢乙肝治疗中只起到辅助作用，不存在食疗、基因治疗等治疗方法。_x000D_
目前用于治疗的抗病毒药物都是西药，包括有干扰素和核苷类似物，干扰素分短效或长效两类，核苷（酸）类似物目前有五种，选择哪种抗病毒药物需要专科医生根据病人的病情和适应症确定。</t>
  </si>
  <si>
    <t>hepatitis_4014</t>
  </si>
  <si>
    <t>急性乙肝和慢性乙肝有什么区别</t>
  </si>
  <si>
    <t>乙肝分急性乙肝和慢性乙肝,我们通常见到的乙肝绝大多数为慢性乙肝。_x000D_
急性乙肝一般都可以自行康复，不需要抗病毒治疗，只有极少数急性乙肝病情凶险，可导致死亡。_x000D_
病毒感染6个月以上的乙肝患者就是慢性乙肝，慢性乙肝治疗的关键措施是抗病毒治疗，治疗得当，大部分患者病情稳定，健康危害小，但有部分慢乙肝患者病情进展可导致肝硬化或肝癌。慢乙肝长期感染导致的肝硬化、肝癌是导致因乙肝死亡的主要原因。</t>
  </si>
  <si>
    <t>hepatitis_4015</t>
  </si>
  <si>
    <t>乙肝可以打球吗</t>
  </si>
  <si>
    <t>乙肝病人可以打球，在身体健康条件允许的情况下，不影响正常工作，可参与不造成疲劳的各种交通、保健、健身等活动。</t>
  </si>
  <si>
    <t>hepatitis_4019</t>
  </si>
  <si>
    <t>乙肝小三阳癌变的几率有多大</t>
  </si>
  <si>
    <t>hepatitis_4024</t>
  </si>
  <si>
    <t>乙肝患者外表有什么特征吗</t>
  </si>
  <si>
    <t>乙肝病人和正常人光看外表区别不大。_x000D_
乙肝病人出现的症状和体征主要与肝脏的损伤有关。_x000D_
急慢性乙肝普遍存在的症状和体征包括：全身乏力、食欲减退、恶心、呕吐、厌油、腹胀、肝区不适、肝区痛、睡眠不好等，黄疸型肝炎有尿色加深、巩膜和皮肤出现黄疸、皮肤瘙痒等，肝脏和脾脏肿大。_x000D_
乙肝的症状与急、慢性类型以及病情严重程度有关，病情越重、病程越长，则症状越多，越严重，重度慢性肝炎可出现肝病面容、肝掌等。</t>
  </si>
  <si>
    <t>hepatitis_4026</t>
  </si>
  <si>
    <t>乙肝可以露营吗</t>
  </si>
  <si>
    <t>乙肝患者偶尔进行露营是可以的，在身体健康条件允许的情况下，不影响正常工作，可参与不造成疲劳的各种交通、保健、健身等活动。</t>
  </si>
  <si>
    <t>hepatitis_4027</t>
  </si>
  <si>
    <t>乙肝可以坐火车吗</t>
  </si>
  <si>
    <t>乙肝病人可以坐火车，在身体健康条件允许的情况下，不影响正常工作，可参与不造成疲劳的各种交通、保健、健身等活动。</t>
  </si>
  <si>
    <t>hepatitis_4028</t>
  </si>
  <si>
    <t>乙肝可以坐公交车吗</t>
  </si>
  <si>
    <t>乙肝病人可以坐公交车，在身体健康条件允许的情况下，不影响正常工作，可参与不造成疲劳的各种交通、保健、健身等活动。</t>
  </si>
  <si>
    <t>hepatitis_4029</t>
  </si>
  <si>
    <t>乙肝可以坐轮船吗</t>
  </si>
  <si>
    <t>乙肝病人可以坐轮船，在身体健康条件允许的情况下，不影响正常工作，可参与不造成疲劳的各种交通、保健、健身等活动。</t>
  </si>
  <si>
    <t>hepatitis_4030</t>
  </si>
  <si>
    <t>乙肝可以坐汽车吗</t>
  </si>
  <si>
    <t>乙肝病人可以坐汽车，在身体健康条件允许的情况下，不影响正常工作，可参与不造成疲劳的各种交通、保健、健身等活动。</t>
  </si>
  <si>
    <t>hepatitis_4031</t>
  </si>
  <si>
    <t>乙肝可以坐车吗</t>
  </si>
  <si>
    <t>乙肝病人可以坐车，在身体健康条件允许的情况下，不影响正常工作，可参与不造成疲劳的各种交通、保健、健身等活动。</t>
  </si>
  <si>
    <t>hepatitis_4032</t>
  </si>
  <si>
    <t>乙肝可以爬山吗</t>
  </si>
  <si>
    <t>乙肝病人可以爬山，在身体健康条件允许的情况下，不影响正常工作，可参与不造成疲劳的各种交通、保健、健身等活动。</t>
  </si>
  <si>
    <t>hepatitis_4033</t>
  </si>
  <si>
    <t>乙肝可以蹦极吗</t>
  </si>
  <si>
    <t>乙肝病人可以蹦极，在身体健康条件允许的情况下，不影响正常工作，可参与不造成疲劳的各种交通、保健、健身等活动。</t>
  </si>
  <si>
    <t>hepatitis_4034</t>
  </si>
  <si>
    <t>乙肝可以共用洗漱用品吗</t>
  </si>
  <si>
    <t>乙肝主要通过血液体液，性接触和母婴传播。_x000D_
乙肝病毒 不经呼吸道和消化道传播，因此，日常学习、工作或生活接触，如同一办公室工作（包括共用计算机等办公用品）、握手、拥抱、同住一宿舍、同一餐厅用餐和共用厕所等无血液暴露的接触不会传染乙肝病毒。</t>
  </si>
  <si>
    <t>hepatitis_4035</t>
  </si>
  <si>
    <t>乙肝可以在外面吃饭吗</t>
  </si>
  <si>
    <t>hepatitis_4039</t>
  </si>
  <si>
    <t>乙肝发烧怎么办</t>
  </si>
  <si>
    <t>发烧不一定与乙肝有关。_x000D_
患有乙肝不影响其它疾病的治疗，其它疾病的诊治需到医院相关专科，就诊时告知医生乙肝患病情况。</t>
  </si>
  <si>
    <t>breast_cancer_1</t>
  </si>
  <si>
    <t>什么是乳腺癌</t>
  </si>
  <si>
    <t>起源于上皮组织的恶性肿瘤称为癌。乳腺癌是发生在乳腺腺上皮组织的恶性肿瘤，其病因及发病机制尚未完全清楚，针对多数乳腺癌有许多较为有效的治疗方式，且早期乳腺癌被认为是临床可以治愈的少数癌症之一。</t>
  </si>
  <si>
    <t>乳腺癌</t>
  </si>
  <si>
    <t>breast_cancer_2</t>
  </si>
  <si>
    <t>breast_cancer_3</t>
  </si>
  <si>
    <t>乳腺癌的发病部位在哪里？</t>
  </si>
  <si>
    <t>乳腺癌的发病部位始发于乳腺，多数乳腺癌可通过定期检查较为及时的发现。_x000D_
极少数隐匿性乳腺癌的发病表现为不固定的其它部位的病灶，经病理活检诊断为乳腺来源。</t>
  </si>
  <si>
    <t>breast_cancer_4</t>
  </si>
  <si>
    <t>乳腺癌的并发症有什么</t>
  </si>
  <si>
    <t>乳腺癌常被认为是无痛性恶性病变，早期乳腺癌常无明显可感知症状及并发症，单纯乳腺胀痛等不适并不能确诊及排除乳腺癌。_x000D_
晚期乳腺癌可能并发有转移灶的病变症状，如骨转移骨痛不适等。</t>
  </si>
  <si>
    <t>breast_cancer_5</t>
  </si>
  <si>
    <t>乳腺癌的是否有传染性</t>
  </si>
  <si>
    <t>同多数恶性肿瘤一样，乳腺癌本身不具有传染性，即使接触到乳腺癌患者的可能含有脱落癌细胞的体液（如引流液）也不会对皮肤完整、具有正常免疫功能的个体增加乳腺癌患病风险。</t>
  </si>
  <si>
    <t>breast_cancer_6</t>
  </si>
  <si>
    <t>乳腺癌的多发人群有哪些</t>
  </si>
  <si>
    <t>breast_cancer_7</t>
  </si>
  <si>
    <t>乳腺癌的症状有哪些</t>
  </si>
  <si>
    <t>乳腺癌有不同的临床表现，患者自己能发现的症状多表现为：短期内增大的、可以触及的、活动度较差的质硬无痛性肿块；乳头溢血（或咖啡色等血性液体）；乳头以及乳晕蜕皮脱屑、甚至乳头乳晕表面皮肤溃疡渗液、红肿；乳头或者乳房皮肤短期内凹陷等。需要注意的是：即使有上述症状也不能确诊乳腺癌，确诊依赖于病理诊断。另鉴于乳房胀痛常体现在如乳腺增生及乳腺炎，乳房疼痛不适常不作为乳腺癌的主要症状。</t>
  </si>
  <si>
    <t>breast_cancer_8</t>
  </si>
  <si>
    <t>乳腺癌去哪个科室看病</t>
  </si>
  <si>
    <t>早期乳腺癌属于外科疾病，可到乳腺外科或者普通外科就诊。局部晚期乳腺癌一旦确诊后，可在乳腺外科行药物等新辅助治疗后考虑手术治疗，或者到肿瘤科就诊治疗。_x000D_
晚期乳腺癌主要到肿瘤科、放疗科就诊予以个体化治疗。</t>
  </si>
  <si>
    <t>breast_cancer_9</t>
  </si>
  <si>
    <t>乳腺癌的治疗费用需要多少</t>
  </si>
  <si>
    <t>乳腺癌的治疗方式主要包括但不限于：外科手术、药物治疗（化疗药物、内分泌药物、靶向药物）、放射治疗。除少数新上市的靶向药物等，乳腺癌的上述治疗费用基本均已纳入医保，个人承担的费用相对其它恶性肿瘤治疗较低。外科手术总费用大约2万元左右（具体根据实施手术不同有差异，比如假体植入术需额外自费承担近一万元的假体费用）；根据不同的化疗方案、疗程所产生的费用也不同，单次化疗费用可为千元级别（周期为半年左右）；内分泌治疗根据不同的方案费用差别较大，每月费用可为千元级别（首次周期为5年左右）；每月的靶向治疗费用可为万元级别（周期一年左右）；放疗的治疗费用为万元级别（周期为一月左右）</t>
  </si>
  <si>
    <t>breast_cancer_10</t>
  </si>
  <si>
    <t>乳腺癌能治好吗</t>
  </si>
  <si>
    <t>breast_cancer_11</t>
  </si>
  <si>
    <t>乳腺癌的治疗周期要多久</t>
  </si>
  <si>
    <t>乳腺癌根据不同的化疗方案产生的疗程也不同，周期为半年左右；内分泌治疗的首次治疗周期为5年左右；靶向治疗周期约一年左右。单次放疗治疗周期约1月左右。</t>
  </si>
  <si>
    <t>breast_cancer_12</t>
  </si>
  <si>
    <t>得了乳腺癌要怎么办</t>
  </si>
  <si>
    <t>虽然乳腺癌仍无法保证100%治愈，但乳腺癌被认为是目前研究较为全面的恶性肿瘤之一，确诊乳腺癌后需要到合法、正规的医院进行规范化诊治，有条件的可以到乳腺专科就诊。</t>
  </si>
  <si>
    <t>breast_cancer_13</t>
  </si>
  <si>
    <t>乳腺癌可以手术治疗吗</t>
  </si>
  <si>
    <t>手术治疗是早中期乳腺癌、局部晚期乳腺癌主要治疗方式，也是后续辅助治疗的基础。</t>
  </si>
  <si>
    <t>breast_cancer_14</t>
  </si>
  <si>
    <t>乳腺癌的病因是什么</t>
  </si>
  <si>
    <t>乳腺癌的直接病因尚无法证实。目前可供参考的是乳腺癌的患病风险：具有乳腺癌相关遗传基因突变的患者（家族中有一名35岁以下罹患乳腺癌，或者多名绝经前罹患乳腺癌，或者多名乳腺癌、卵巢癌、前列腺癌、胰腺癌等肿瘤患者）；_x000D_
体内雌激素水平较高、肥胖、月经初潮早及绝经迟、长期大剂量使用雌激素等性激素药物的人群；_x000D_
长期过量使用未经合法认证的可能含有性激素类的保健品、化妆品等人群；_x000D_
精神抑郁、内分泌紊乱、高糖、高脂饮食、接触过量放射线为恶性肿瘤的普遍风险因素。</t>
  </si>
  <si>
    <t>breast_cancer_15</t>
  </si>
  <si>
    <t>breast_cancer_16</t>
  </si>
  <si>
    <t>乳腺癌有什么食疗方法</t>
  </si>
  <si>
    <t>对于包括乳腺癌在内的恶性肿瘤，没有确切的食疗。目前乳腺癌已形成一套较为完整、有效的治疗方案，请到正规医院规范治疗。</t>
  </si>
  <si>
    <t>breast_cancer_17</t>
  </si>
  <si>
    <t>具有乳腺癌相关遗传基因突变的患者（家族中有一名35岁以下罹患乳腺癌，或者多名绝经前罹患乳腺癌，或者多名乳腺癌、卵巢癌、前列腺癌、胰腺癌等肿瘤患者）需密切复查乳腺超声等；_x000D_
正常规律作息、合理饮食，除治疗目的外避免长期大剂量使用雌激素等性激素药物；_x000D_
避免长期过量使用未经合法认证的可能含有性激素类的保健品、化妆品等；_x000D_
保持情绪乐观、特殊工种注意避免接触过量放射线等。</t>
  </si>
  <si>
    <t>breast_cancer_18</t>
  </si>
  <si>
    <t>乳腺癌患者可以吃什么</t>
  </si>
  <si>
    <t>乳腺癌患者没有确切的饮食禁忌。合理均衡饮食，除治疗目的外避免长期大剂量使用雌激素等性激素药物；避免长期过量使用未经合法认证的可能含有性激素类的保健品等</t>
  </si>
  <si>
    <t>breast_cancer_19</t>
  </si>
  <si>
    <t>乳腺癌有什么护理措施</t>
  </si>
  <si>
    <t>乳腺癌为身体外部恶性肿瘤，除手术后、放疗后初期外，不限制患者活动。注意患者手术后、放疗后康复期的局部伤口、皮肤护理。晚期乳腺癌患者需注意避免病理性骨折、避免跌倒，另需注意化疗、放疗引起的恶心、白细胞低、脱发等其它副作用。</t>
  </si>
  <si>
    <t>breast_cancer_20</t>
  </si>
  <si>
    <t>乳腺癌是否遗传</t>
  </si>
  <si>
    <t>目前已发现包括在BRCA、TP53、PTEN等多个基因在内的致病性突变具有肿瘤遗传性。有相关基因突变的患者亲属需就诊肿瘤遗传门诊评估。</t>
  </si>
  <si>
    <t>breast_cancer_21</t>
  </si>
  <si>
    <t>乳腺癌吃什么药治疗</t>
  </si>
  <si>
    <t>乳腺癌的治疗是综合性治疗，不同的病理类型、不同的临床肿瘤分期所采用的治疗方案和药物的种类也不同。口服的药物多为内分泌药物、靶向治疗药物。</t>
  </si>
  <si>
    <t>breast_cancer_22</t>
  </si>
  <si>
    <t>乳腺癌吃什么中药</t>
  </si>
  <si>
    <t>一般认为中药对包括乳腺癌在内的多数恶性肿瘤没有明确的治疗效果。患者可以根据自身的情况就诊中医做个体化的调理。</t>
  </si>
  <si>
    <t>breast_cancer_23</t>
  </si>
  <si>
    <t>怎么检查乳腺癌</t>
  </si>
  <si>
    <t>乳腺癌主要通过定期检查及时发现。对于一般人群，成年后的女性每年需定期复查一次乳腺及双侧腋下超声，在检查超声的基础上40岁以后的女性需每1-2年复查乳腺钼靶。_x000D_
有乳头溢血的患者需检查乳腺增强磁共振。晚期乳腺癌需通过PET-CT、骨扫描等评估全身情况。</t>
  </si>
  <si>
    <t>breast_cancer_24</t>
  </si>
  <si>
    <t>怎么诊断乳腺癌</t>
  </si>
  <si>
    <t>乳腺癌的确诊依赖病理：局部穿刺病理、病变切除病理等</t>
  </si>
  <si>
    <t>breast_cancer_25</t>
  </si>
  <si>
    <t>如何鉴别乳腺癌</t>
  </si>
  <si>
    <t>乳腺癌的鉴别依赖病理：局部穿刺病理、病变切除病理等</t>
  </si>
  <si>
    <t>breast_cancer_26</t>
  </si>
  <si>
    <t>乳腺癌吃什么水果好</t>
  </si>
  <si>
    <t>乳腺癌患者没有确切的饮食倾向，请合理均衡饮食。</t>
  </si>
  <si>
    <t>breast_cancer_27</t>
  </si>
  <si>
    <t>乳腺癌吃什么蔬菜好</t>
  </si>
  <si>
    <t>breast_cancer_28</t>
  </si>
  <si>
    <t>乳腺癌的最佳就诊时间是什么时候</t>
  </si>
  <si>
    <t>确诊乳腺癌后需尽快进一步诊治。未确诊的乳腺疾病请及时到正规医院就诊评估。</t>
  </si>
  <si>
    <t>breast_cancer_29</t>
  </si>
  <si>
    <t>乳腺癌的就诊需要多长时间</t>
  </si>
  <si>
    <t>breast_cancer_30</t>
  </si>
  <si>
    <t>乳腺癌就诊前要准备什么</t>
  </si>
  <si>
    <t>已有的疾病相关的乳腺超声、钼靶、乳腺增强磁共振等检查报告，尤其钼靶、乳腺增强磁共振胶片建议随时携带。</t>
  </si>
  <si>
    <t>breast_cancer_31</t>
  </si>
  <si>
    <t>乳腺癌会对寿命有什么影响</t>
  </si>
  <si>
    <t>乳腺癌作为少数可以临床治愈的恶性肿瘤，整体上对患者寿命的影响相对较小。早期乳腺癌的5年治愈率约为91.3%,中早期乳腺癌5年治愈率约为83.5%</t>
  </si>
  <si>
    <t>breast_cancer_33</t>
  </si>
  <si>
    <t>乳腺癌能自愈吗</t>
  </si>
  <si>
    <t>包括乳腺癌在内的恶性肿瘤无法自愈，需积极规范诊治。</t>
  </si>
  <si>
    <t>breast_cancer_34</t>
  </si>
  <si>
    <t>乳腺癌需要定期复查吗</t>
  </si>
  <si>
    <t>早期乳腺癌术后一般需要密切复查随访5年。两年内每三个月一次乳腺超声、腋下超声、肝胆胰脾，包括肿瘤标记物等血液指标；_x000D_
内分泌治疗期间六个月一次妇科阴超，一年左右复查骨密度；_x000D_
正常情况下一年一次胸部CT(肺部有结节的话需根据呼吸科医生建议复查)，一年一次乳腺钼靶。淋巴结转移数目较多时需要复查骨扫描。</t>
  </si>
  <si>
    <t>breast_cancer_35</t>
  </si>
  <si>
    <t>乳腺癌有什么前兆吗</t>
  </si>
  <si>
    <t>乳腺癌没有前兆。患者自己能发现的症状多表现为：短期内增大的、可以触及的、活动度较差的质硬无痛性肿块；乳头溢血（或咖啡色等血性液体）；乳头以及乳晕蜕皮脱屑、甚至乳头乳晕表面皮肤溃疡渗液、红肿；乳头或者乳房皮肤短期内凹陷等。_x000D_
需要注意的是：即使有上述症状也不能确诊乳腺癌，确诊依赖于病理诊断。_x000D_
另鉴于乳房胀痛常体现在如乳腺增生及乳腺炎，乳房疼痛不适常不作为乳腺癌的主要症状。</t>
  </si>
  <si>
    <t>breast_cancer_36</t>
  </si>
  <si>
    <t>乳腺癌患者可以吸烟饮酒吗</t>
  </si>
  <si>
    <t>乳腺癌患者需要戒烟限酒。</t>
  </si>
  <si>
    <t>breast_cancer_37</t>
  </si>
  <si>
    <t>乳腺癌患者可以从事体力劳动吗</t>
  </si>
  <si>
    <t>乳腺癌患者应当避免劳累，不建议从事重体力劳动。主要治疗完成且恢复良好的患者可从事轻中度的劳动，并需要适当的运动。腋下淋巴结清扫术后的乳腺癌患者应注意避免患侧体力劳动。</t>
  </si>
  <si>
    <t>breast_cancer_38</t>
  </si>
  <si>
    <t>乳腺癌患者适合做什么运动（能否剧烈运动）</t>
  </si>
  <si>
    <t>主要治疗完成且恢复良好的乳腺癌患者可进行常见有氧运动，但应避免劳累。腋下淋巴结清扫术后的乳腺癌患者应注意避免患侧剧烈运动。</t>
  </si>
  <si>
    <t>breast_cancer_39</t>
  </si>
  <si>
    <t>乳腺癌是否可以拔牙</t>
  </si>
  <si>
    <t>拔牙前例行检查凝血功能、血常规等指标正常的患者，可以进行包括拔牙在内的有创治疗。但化疗、放疗过程中的乳腺癌患者一般不建议进行包括拔牙在内的择期有创治疗。</t>
  </si>
  <si>
    <t>breast_cancer_40</t>
  </si>
  <si>
    <t>乳腺癌病人是否可以献血</t>
  </si>
  <si>
    <t>不建议包括乳腺癌在内的恶性肿瘤患者献血。</t>
  </si>
  <si>
    <t>breast_cancer_41</t>
  </si>
  <si>
    <t>乳腺癌是否可以注射疫苗</t>
  </si>
  <si>
    <t>乳腺癌患者在手术伤口等痊愈、化疗及放疗等主要治疗结束后身体主要体检指标恢复正常时，可以注射疫苗</t>
  </si>
  <si>
    <t>breast_cancer_42</t>
  </si>
  <si>
    <t>有乳腺癌可以性生活吗</t>
  </si>
  <si>
    <t>乳腺癌痊愈、全身身体状态良好的患者可以有性生活。适度的、满意的性生活不会影响身体肿瘤复发。</t>
  </si>
  <si>
    <t>breast_cancer_43</t>
  </si>
  <si>
    <t>适合乳腺癌患者的出行方式有哪些</t>
  </si>
  <si>
    <t>breast_cancer_44</t>
  </si>
  <si>
    <t>乳腺癌可以去高海拔地区吗</t>
  </si>
  <si>
    <t>完成主要治疗疗程、医院复查身体指标良好的乳腺癌患者可以到高海拔地区，但应注意整体体质虚弱造成的体力下降。</t>
  </si>
  <si>
    <t>breast_cancer_45</t>
  </si>
  <si>
    <t>乳腺癌影响工作吗</t>
  </si>
  <si>
    <t>乳腺癌患者应注意休息，休息时间需根据病情确定。恢复良好的乳腺癌患者也应当避免劳累，不建议从事重体力劳动。主要治疗完成且恢复良好的患者可从事轻中度的劳动，并需要适当的运动。腋下淋巴结清扫术后的乳腺癌患者应注意避免患侧体力劳动。</t>
  </si>
  <si>
    <t>breast_cancer_46</t>
  </si>
  <si>
    <t>乳腺癌吃中药好还是西药好</t>
  </si>
  <si>
    <t>目前乳腺癌的全身治疗方案均建立于西药基础上，一般认为中药对包括乳腺癌在内的多数恶性肿瘤没有明确的治疗效果。患者可以根据自身的情况就诊中医做个体化的调理。</t>
  </si>
  <si>
    <t>breast_cancer_47</t>
  </si>
  <si>
    <t>乳腺癌中医治疗效果好吗</t>
  </si>
  <si>
    <t>目一般认为中药对包括乳腺癌在内的多数恶性肿瘤没有明确的治疗效果。患者可以根据自身的情况就诊中医做个体化的调理。</t>
  </si>
  <si>
    <t>breast_cancer_48</t>
  </si>
  <si>
    <t>治疗乳腺癌有什么偏方秘方吗</t>
  </si>
  <si>
    <t>就乳腺癌疾病整体来说没有偏方秘方治疗乳腺癌。目前乳腺癌的全身治疗方案均建立于西药基础上，且疗效较为确切成熟；一般认为中药对包括乳腺癌在内的多数恶性肿瘤没有明确的治疗效果。</t>
  </si>
  <si>
    <t>breast_cancer_49</t>
  </si>
  <si>
    <t>中医用什么方法治疗乳腺癌</t>
  </si>
  <si>
    <t>目前乳腺癌的全身治疗方案均建立于西药基础上，一般认为中药对包括乳腺癌在内的多数恶性肿瘤没有明确的治疗效果。患者可以根据自身的情况就诊中医做个体化的辅助调理。</t>
  </si>
  <si>
    <t>breast_cancer_50</t>
  </si>
  <si>
    <t>乳腺癌病人能怀孕吗</t>
  </si>
  <si>
    <t>乳腺癌本身不会使患者丧失怀孕能力，是否能怀孕需根据个体生育储备能力及确诊后的治疗方案，在主要治疗开始前就诊评估规划。肿瘤患者应以个体康复治疗为主。_x000D_
尤其乳腺癌手术、化疗、放疗、内分泌治疗等主要治疗期间应严格避孕，拟怀孕的患者需要根据医生建议在适当时间停药一段时期后进行备孕。</t>
  </si>
  <si>
    <t>breast_cancer_51</t>
  </si>
  <si>
    <t>怀孕期间得了乳腺癌要怎么办</t>
  </si>
  <si>
    <t>妊娠不是治疗乳腺癌的严格禁忌，具体治疗方案需与患者及家属意愿确认后，根据患者确诊时处于的妊娠期阶段进行个体化治疗，一般建议患者到同时具备乳腺专科、妇产专科的专科医院就诊。</t>
  </si>
  <si>
    <t>breast_cancer_52</t>
  </si>
  <si>
    <t>乳腺癌能做能流产吗</t>
  </si>
  <si>
    <t>理论上身体指标正常的乳腺癌患者可以流产。得了乳腺癌是否一定要流产需根据个人情况咨询专科医生。</t>
  </si>
  <si>
    <t>breast_cancer_53</t>
  </si>
  <si>
    <t>乳腺癌影响生孩子吗</t>
  </si>
  <si>
    <t>乳腺癌不是传染病，包括乳腺癌在内的恶性肿瘤不会传染给胎儿。全世界范围内已对妊娠期乳腺癌的治疗开展了一些研究，虽未完全成熟但尚未发现目前规范的治疗方案对胎儿有明显影响。</t>
  </si>
  <si>
    <t>breast_cancer_54</t>
  </si>
  <si>
    <t>哺乳期得了乳腺癌要怎么办（吃什么药）</t>
  </si>
  <si>
    <t>乳腺癌确诊后需根据临床分期及病例分型确定治疗方案并进行规范诊治，治疗期间一般不建议哺乳。</t>
  </si>
  <si>
    <t>breast_cancer_55</t>
  </si>
  <si>
    <t>乳腺癌会影响月经吗</t>
  </si>
  <si>
    <t>乳腺癌本身不会影响月经。乳腺癌治疗如化疗、内分泌治疗可能造成要源停经、子宫内膜增厚及不规律阴道流血可能，治疗期间应根据医生建议密切复查。化疗等药物可能引发某些卵巢功能储备较差、年龄较大的患者绝经。</t>
  </si>
  <si>
    <t>breast_cancer_56</t>
  </si>
  <si>
    <t>乳腺癌是不是要终生服药</t>
  </si>
  <si>
    <t>乳腺癌的药物治疗方案及时长需根据个人病情决定。内分泌治疗可降低某些病理分型乳腺癌复发和再发，用药时间较长，目前研究一般用药时间不超过10年。</t>
  </si>
  <si>
    <t>breast_cancer_57</t>
  </si>
  <si>
    <t>乳腺癌发病如何急救以及急救药物</t>
  </si>
  <si>
    <t>鉴于乳腺癌整体人群治疗效果较好，目前的研究多数认为乳腺癌有慢性病的特点，一般较少发生紧急事件。但患者仍需根据自身情况及治疗期间的副作用密切随访。如化疗、放疗期间，患者体温超过38.5℃、白细胞低于1.0*10^9/L,需急诊入院处理。</t>
  </si>
  <si>
    <t>breast_cancer_58</t>
  </si>
  <si>
    <t>乳腺癌吃药有什么副作用吗</t>
  </si>
  <si>
    <t>乳腺癌药物的副作用应根据其药物方案分类确定。如内分泌药物可能会干扰月经周期、促进子宫内膜增厚且增加子宫内膜癌风险；口服化疗药物可造成骨髓抑制、白细胞低、抵抗力差等。</t>
  </si>
  <si>
    <t>breast_cancer_59</t>
  </si>
  <si>
    <t>乳腺癌每天何时服药比较好</t>
  </si>
  <si>
    <t>乳腺癌患者服药时间需根据个人用药方案情况确定。一般认为应根据医生建议避免目前所服用药物的相互药理作用，其次应注意按时服药，即每天相同时间服药。</t>
  </si>
  <si>
    <t>breast_cancer_60</t>
  </si>
  <si>
    <t>乳腺癌会有什么后遗症吗</t>
  </si>
  <si>
    <t>乳腺癌的后遗症包括乳腺癌本身的后遗症、治疗方案引起的后遗症。乳腺癌患者可能会失去乳腺、腋下淋巴结，前者会有美观后遗症，后者会影响患侧上肢的体力活动造成淋巴水肿。_x000D_
晚期乳腺癌可能会有多发病灶引起的全身症状无法控制，病理性骨折等。治疗引起的后遗症应根据个人情况及治疗方案评估。化疗等药物可能会造成闭经、绝经，内分泌治疗可能会造成骨质疏松、促进子宫内膜增厚且增加子宫内膜癌风险。</t>
  </si>
  <si>
    <t>breast_cancer_61</t>
  </si>
  <si>
    <t>治疗乳腺癌哪个医院比较好</t>
  </si>
  <si>
    <t>常见的乳腺癌不属于疑难杂症，只要是治疗方案规范，早期乳腺癌可到具有乳腺外科或者普通外科的医院就诊。_x000D_
局部晚期乳腺癌一旦确诊后，可在乳腺外科行药物等新辅助治疗后考虑手术治疗，或者到具有肿瘤科的医院就诊治疗。_x000D_
晚期乳腺癌主要到具有肿瘤科、放疗科的医院就诊予以个体化治疗。妊娠相关乳腺癌一般建议患者到同时具备乳腺专科、妇产专科的专科医院就诊。</t>
  </si>
  <si>
    <t>breast_cancer_62</t>
  </si>
  <si>
    <t>得了乳腺癌需要住院治疗吗</t>
  </si>
  <si>
    <t>乳腺癌手术、化疗等治疗需要住院治疗。乳腺癌内分泌治疗一般为门诊就诊。</t>
  </si>
  <si>
    <t>breast_cancer_63</t>
  </si>
  <si>
    <t>乳腺癌可以吃保健品吗</t>
  </si>
  <si>
    <t>不建议乳腺癌患者服用保健品，尤其避免长期过量服用未经合法认证的可能含有性激素类的保健品。</t>
  </si>
  <si>
    <t>breast_cancer_64</t>
  </si>
  <si>
    <t>乳腺癌影响入职体检吗</t>
  </si>
  <si>
    <t>痊愈后的乳腺癌不会影响入职体检。乳腺癌患者需根据自身情况开展工作，避免劳累。</t>
  </si>
  <si>
    <t>breast_cancer_65</t>
  </si>
  <si>
    <t>乳腺癌产生耐药性怎么办</t>
  </si>
  <si>
    <t>乳腺癌产生耐药性后需根据身体健康状态、耐药类别调整治疗方案。</t>
  </si>
  <si>
    <t>breast_cancer_66</t>
  </si>
  <si>
    <t>乳腺癌能领健康证吗</t>
  </si>
  <si>
    <t>乳腺癌不属于传染病，痊愈后的乳腺癌不影响领取健康证。乳腺癌患者需根据自身情况开展工作，避免劳累。</t>
  </si>
  <si>
    <t>breast_cancer_67</t>
  </si>
  <si>
    <t>男人会得乳腺癌吗</t>
  </si>
  <si>
    <t>理论上只要是具有乳腺组织均有患癌风险，男性乳腺癌发病率约占乳腺癌1.0%左右。</t>
  </si>
  <si>
    <t>breast_cancer_68</t>
  </si>
  <si>
    <t>乳腺癌早期要做化疗吗</t>
  </si>
  <si>
    <t>乳腺癌是否需要化疗需根据肿瘤临床分期、病理分型等情况确定。原位癌等极早期乳腺癌不需要化疗。</t>
  </si>
  <si>
    <t>breast_cancer_69</t>
  </si>
  <si>
    <t>乳腺癌的分期是怎么回事</t>
  </si>
  <si>
    <t>乳腺癌的临床分期主要依赖于对原发肿瘤（T）、区域淋巴结(N)、远处病灶的评估(M)总体评估。大致上，极早期乳腺癌主要包括但不限于以下特征：原发浸润灶T2cm或者乳腺原位癌，没有淋巴结转移（N=0）及远处转移（M=0）；早期乳腺癌主要包括但不限于以下特征：原发浸润灶T5cm、没有淋巴结转移（N=0）及远处转移（M=0），或者原发浸润灶T2cm/乳腺原位癌、淋巴结转移少于4枚（N4）、没有远处转移（N=0）;中期乳腺癌主要包括但不限于以下特征：原发浸润灶T5cm、淋巴结转移少于4枚（N4）及没有远处转移（M=0），或者原发浸润灶T5cm、没有淋巴结转移（N=0）及没有远处转移（M=0）,或者淋巴结转移数（4N10）及没有远处转移（M=0）;中晚期主要包括但不限于以下特征：淋巴结转移数（N10）、没有远处转移（N=0）,或者有远处转移（M=1）</t>
  </si>
  <si>
    <t>breast_cancer_70</t>
  </si>
  <si>
    <t>乳腺癌各个时期的特征是什么</t>
  </si>
  <si>
    <t>乳腺癌各个时期的特征主要体现在对原发肿瘤（T）、区域淋巴结(N)、远处病灶的评估(M)总体评估。大致上，极早期乳腺癌主要包括但不限于以下特征：原发浸润灶T2cm或者乳腺原位癌，没有淋巴结转移（N=0）及远处转移（M=0）；早期乳腺癌主要包括但不限于以下特征：原发浸润灶T5cm、没有淋巴结转移（N=0）及远处转移（M=0），或者原发浸润灶T2cm/乳腺原位癌、淋巴结转移少于4枚（N4）、没有远处转移（N=0）;中期乳腺癌主要包括但不限于以下特征：原发浸润灶T5cm、淋巴结转移少于4枚（N4）及没有远处转移（M=0），或者原发浸润灶T5cm、没有淋巴结转移（N=0）及没有远处转移（M=0）,或者淋巴结转移数（4N10）及没有远处转移（M=0）;中晚期主要包括但不限于以下特征：淋巴结转移数（N10）、没有远处转移（N=0）,或者有远处转移（M=1）</t>
  </si>
  <si>
    <t>breast_cancer_71</t>
  </si>
  <si>
    <t>乳腺癌如何手术后护理</t>
  </si>
  <si>
    <t>乳腺癌为身体外部恶性肿瘤，除手术后、放疗后初期外，不限制患者活动。注意患者手术后、放疗后康复期的局部伤口、皮肤护理。引流管的留置时间一般受患者年龄及体质情况、皮下脂肪层厚度、是否有糖尿病、是否行腋下淋巴结清扫术等因素影响。一般需留置1-2周左右。晚期乳腺癌患者需注意避免病理性骨折、避免跌倒，另需注意化疗、放疗引起的恶心、白细胞低、脱发等其它副作用。</t>
  </si>
  <si>
    <t>breast_cancer_72</t>
  </si>
  <si>
    <t>乳腺癌手术后多久能要孩子</t>
  </si>
  <si>
    <t>乳腺癌患者应以肿瘤治疗为主，一般为两年以后根据恢复情况到医院就诊评估考虑。乳腺癌以及乳腺癌手术本身不会使患者丧失生育能力，是否能生育需根据个体生育储备能力及确诊后的治疗方案，在主要治疗开始前就诊评估规划。尤其乳腺癌手术、化疗、放疗、内分泌治疗等主要治疗期间应严格避孕，拟怀孕的患者需要根据医生建议在适当时间停药一段时期后进行备孕，具体时间根据治疗方案不同有差异。</t>
  </si>
  <si>
    <t>breast_cancer_73</t>
  </si>
  <si>
    <t>乳腺癌切除手术后怎么治疗</t>
  </si>
  <si>
    <t>乳腺癌的治疗应进行个体化综合治疗，早期乳腺癌可以通过手术获得根治，并需根据手术方式及病理分型确定是否需要辅助化疗、内分泌治疗、靶向治疗以及放疗。晚期乳腺癌需辅以化疗、内分泌治疗、靶向治疗或者放疗控制病情，提高患者生活质量。</t>
  </si>
  <si>
    <t>breast_cancer_74</t>
  </si>
  <si>
    <t>小叶乳腺癌和导管乳腺癌有什么不同</t>
  </si>
  <si>
    <t>小叶乳腺癌和导管乳腺癌病变原发来源于乳腺的不同组织器，前者发病于乳腺小叶，后者发病于乳腺导管。导管乳腺癌相对常见，占到乳腺癌60-70%左右，小叶乳腺癌约占到乳腺癌的10-15%；小叶乳腺癌容易发生多发病灶及对侧乳腺癌复发转移的风险。</t>
  </si>
  <si>
    <t>breast_cancer_75</t>
  </si>
  <si>
    <t>乳腺癌复发率高吗</t>
  </si>
  <si>
    <t>breast_cancer_76</t>
  </si>
  <si>
    <t>乳腺癌转移到肺部怎么办</t>
  </si>
  <si>
    <t>乳腺癌肺转移的预后相对较差，寡转移灶可通过局部规范治疗获得较好的治疗效果，多发肺转移灶以延长患者生存期、提高患者生存质量为主要目的进行规范治疗。</t>
  </si>
  <si>
    <t>breast_cancer_77</t>
  </si>
  <si>
    <t>乳腺癌转移到脑部怎么办</t>
  </si>
  <si>
    <t>乳腺癌发生脑转移较难彻底根治，应根据个体化病情采取规范的综合治疗手段控制病情延长患者生存期，提高患者生活质量。</t>
  </si>
  <si>
    <t>breast_cancer_78</t>
  </si>
  <si>
    <t>乳腺癌转移到脑部有什么症状</t>
  </si>
  <si>
    <t>乳腺癌转移到脑可能出现头痛、恶心、呕吐、意识模糊等颅内压增高症状，以及癫痫等转移灶侵袭神经元激惹症状，也可出现肢体力减弱或偏瘫、失语、感觉异常、视野缺损和共济失调等局部神经功能破坏症状。</t>
  </si>
  <si>
    <t>breast_cancer_79</t>
  </si>
  <si>
    <t>乳腺癌转移到肺部有什么症状</t>
  </si>
  <si>
    <t>乳腺癌早期转移到肺部可没有明显症状，一般通过胸部CT检查发现病灶。乳腺癌较严重肺转移可出现咳嗽、咳血、肺部炎症、呼吸困难、头疼头晕等症状，，需予以及时积极对症治疗</t>
  </si>
  <si>
    <t>breast_cancer_80</t>
  </si>
  <si>
    <t>乳腺癌手术后有什么症状</t>
  </si>
  <si>
    <t>乳腺癌手术后症状根据手术方式而不同。保乳手术后患者不适症状一般不明显；单纯乳腺切除术后，手术区域皮肤可有麻木不适感；腋下淋巴结清扫手术后可能发生患侧上肢肿胀不适感等。</t>
  </si>
  <si>
    <t>breast_cancer_81</t>
  </si>
  <si>
    <t>乳腺癌化疗的注意事项是什么</t>
  </si>
  <si>
    <t>乳腺癌化疗应注意患者营养摄入，对症处理恶心呕吐、食欲差等胃肠不适，监测血常规、肝肾功能电解质、心电图。化疗可引起骨髓造血功能受到抑制如白细胞总数低、中性粒细胞低，脱发等其它副作用。_x000D_
白细胞总数尤其是中性粒细胞总数降低反应患者总体免疫抵抗力降低，容易发生感染以及感染不易控制的风险，应及时予以诊治。</t>
  </si>
  <si>
    <t>breast_cancer_82</t>
  </si>
  <si>
    <t>乳房有肿瘤是不是乳腺癌</t>
  </si>
  <si>
    <t>乳房有肿瘤不一定是乳腺癌。乳房常见的肿瘤包括但不限于乳腺纤维瘤、分叶状肿瘤、乳腺导管内乳头状瘤。确诊依赖于手术病理诊断。</t>
  </si>
  <si>
    <t>breast_cancer_83</t>
  </si>
  <si>
    <t>乳房有硬块是不是乳腺癌</t>
  </si>
  <si>
    <t>乳房有硬块不一定是乳腺癌。乳房常见的硬块包括但不限于乳腺增生团块、乳腺炎性团块、乳腺纤维瘤、分叶状肿瘤、乳腺导管内乳头状瘤。确诊依赖于手术病理诊断。</t>
  </si>
  <si>
    <t>breast_cancer_84</t>
  </si>
  <si>
    <t>乳腺癌肝转移怎么治疗</t>
  </si>
  <si>
    <t>乳腺癌肝转移发生后，需在规范、全身治疗原发病变的基础上，根据肝功能的情况予以保肝护肝用药，对于较少的寡转移灶可采取射频消融等技术手段治疗。</t>
  </si>
  <si>
    <t>breast_cancer_85</t>
  </si>
  <si>
    <t>乳腺癌肝转移有什么症状</t>
  </si>
  <si>
    <t>乳腺癌肝转移早期可没有明显症状，一般通过肝胆超声检查发现，需要及时规范诊治。后续可出现肝功能指标异常，肝区疼痛不适等症状。</t>
  </si>
  <si>
    <t>breast_cancer_86</t>
  </si>
  <si>
    <t>乳腺癌转移扩散可以手术吗</t>
  </si>
  <si>
    <t>中早期乳腺癌出现乳腺癌区域性淋巴结转移扩散，可以在根治性手术的基础上，依据肿瘤分期及病理分子分型施以化疗、靶向治疗、内分泌治疗外，需进行局部放射线治疗，可获得较好疗效。_x000D_
对侧乳腺的淋巴结转移也可通过全身治疗、局部放疗等规范治疗得到控制。全身多发的转移扩散属于晚期乳腺癌治疗范畴，较难彻底治愈，治疗目的为延长患者生存期、提高患者生存质量。</t>
  </si>
  <si>
    <t>breast_cancer_87</t>
  </si>
  <si>
    <t>乳腺癌化疗期间发烧怎么办</t>
  </si>
  <si>
    <t>乳腺癌化疗期间，患者体温超过38.5℃或检查血常规白细胞低于1.0*10^9/L,需急诊入院控制体温、预防感染、升白治疗等处理。</t>
  </si>
  <si>
    <t>breast_cancer_88</t>
  </si>
  <si>
    <t>乳腺癌前期有什么症状</t>
  </si>
  <si>
    <t>乳腺癌前期常没有明确特异性不适症状，极少数湿疹样乳腺癌（又称为乳腺Paget’s病）常表现为乳头以及乳晕蜕皮脱屑、甚至乳头乳晕表面皮肤溃疡渗液、红肿不适；部分导管内原位癌可表现为乳头溢血（或咖啡色等血性液体）。_x000D_
需要注意的是：即使有上述症状也不能确诊乳腺癌，确诊依赖于病理诊断。另鉴于乳房胀痛常体现在如乳腺增生及乳腺炎，乳房疼痛不适常不作为乳腺癌的主要症状。</t>
  </si>
  <si>
    <t>breast_cancer_89</t>
  </si>
  <si>
    <t>乳腺癌中期有什么症状</t>
  </si>
  <si>
    <t>乳腺癌中期常没有明确特异性不适症状，查体可能会触及患侧腋下淋巴结肿大。极少数湿疹样乳腺癌（又称为乳腺Paget’s病）常表现为乳头以及乳晕蜕皮脱屑、甚至乳头乳晕表面皮肤溃疡渗液、红肿不适；部分导管内原位癌可表现为乳头溢血（或咖啡色等血性液体）。需要注意的是：即使有上述症状也不能确诊乳腺癌，确诊依赖于病理诊断。另鉴于乳房胀痛常体现在如乳腺增生及乳腺炎，乳房疼痛不适常不作为乳腺癌的主要症状。</t>
  </si>
  <si>
    <t>breast_cancer_90</t>
  </si>
  <si>
    <t>乳腺癌晚期有什么症状</t>
  </si>
  <si>
    <t>晚期乳腺癌常通过淋巴管局部转移到患侧腋下淋巴结，严重者临床可触及腋下肿大融合的质硬淋巴结，远处转移部位常有骨、肝脏、肺脏及胸膜、脑，从而出现腋下淋巴结肿大融合、骨痛不适以及病理性骨折、肝功能异常、肺部结节、脑肿块压迫等不同的临床症状。</t>
  </si>
  <si>
    <t>breast_cancer_91</t>
  </si>
  <si>
    <t>乳腺癌的靶向治疗效果怎么样</t>
  </si>
  <si>
    <t>乳腺癌的靶向治疗较为成熟，能显著改善HER-2阳性表达人群的生存获益和无病生存期。HER-2阳性表达的患者需要靶向治疗。</t>
  </si>
  <si>
    <t>breast_cancer_92</t>
  </si>
  <si>
    <t>乳腺癌阴性是怎么回事</t>
  </si>
  <si>
    <t>手术切除标本的切缘如果出现乳腺癌阴性说明切缘没有肿瘤细胞，是好事。手术切除病理免疫组化分子分型提示性激素受体表达阴性的患者，不能采取长期有效的内分泌治疗；HER-2表达阴性的患者不需要较为昂贵的曲妥珠单抗等靶向治疗。</t>
  </si>
  <si>
    <t>breast_cancer_93</t>
  </si>
  <si>
    <t>乳腺癌阳性是怎么回事</t>
  </si>
  <si>
    <t>手术切除标本的切缘如果出现乳腺癌阳性说明切缘有肿瘤细胞，需再次手术。手术切除病理免疫组化分子分型提示性激素受体表达阳性的患者，总体预后比阴性患者好；HER-2表达阳性的患者还需要较为昂贵的曲妥珠单抗等靶向治疗。</t>
  </si>
  <si>
    <t>breast_cancer_94</t>
  </si>
  <si>
    <t>乳腺癌是阴性还是阳性严重</t>
  </si>
  <si>
    <t>手术切除标本的切缘如果出现乳腺癌阴性说明切缘没有肿瘤细胞，是好事。手术切除病理免疫组化分子分型提示性激素受体表达阳性的患者，总体预后比阴性患者好；HER-2表达阳性的患者还需要较为昂贵的曲妥珠单抗等靶向治疗。</t>
  </si>
  <si>
    <t>breast_cancer_95</t>
  </si>
  <si>
    <t>乳腺癌需要放疗吗</t>
  </si>
  <si>
    <t>乳腺癌是否需要放疗需根据临床分期、病理报告等情况决定，早期乳腺癌有淋巴结转移的患者、保乳手术的患者需要放疗。</t>
  </si>
  <si>
    <t>breast_cancer_96</t>
  </si>
  <si>
    <t>乳腺癌放疗有什么副作用</t>
  </si>
  <si>
    <t>乳腺癌放疗可引起放疗局部区域组织水肿、灼伤感乃至溃疡，假体植入术后包膜挛缩，放疗也会有放射性损伤等本身副作用，短期内影响生育等风险。</t>
  </si>
  <si>
    <t>breast_cancer_97</t>
  </si>
  <si>
    <t>乳腺癌手术的成功几率是多少</t>
  </si>
  <si>
    <t>乳腺癌治疗性手术属于躯体外手术，手术风险相对较小，手术成功率较高。乳腺癌美容手术，包括假体植入、自体皮瓣移植等有一定的手术风险。早期乳腺癌通过根治性手术及后续综合治疗，可获得较好的疗效。</t>
  </si>
  <si>
    <t>breast_cancer_98</t>
  </si>
  <si>
    <t>乳腺增生会引起乳腺癌吗</t>
  </si>
  <si>
    <t>乳腺增生不会引起乳腺癌。乳腺增生和乳腺癌没有相关性。唯一相关的是：乳腺增生和乳腺癌都发生在乳腺。乳腺增生不属于病变范畴，乳腺癌是乳腺恶性肿瘤。_x000D_
乳腺增生多与个体雌激素等性激素内分泌激素水平、情绪、饮食结构、作息习惯等相关。_x000D_
几乎每个成年、有月经的女性都可以有乳腺增生。</t>
  </si>
  <si>
    <t>breast_cancer_99</t>
  </si>
  <si>
    <t>乳腺纤维瘤是乳腺癌吗</t>
  </si>
  <si>
    <t>乳腺纤维瘤不是乳腺癌，二者是不同的病变。乳腺纤维瘤属于常见的乳腺良性疾病，不容易癌变、较少恶变。乳腺癌是恶性肿瘤。乳腺纤维腺瘤发病情况与乳腺癌发病率没有明确相关性。</t>
  </si>
  <si>
    <t>breast_cancer_100</t>
  </si>
  <si>
    <t>预防乳腺癌疫苗哪里可以打</t>
  </si>
  <si>
    <t>目前尚缺乏有效的乳腺癌疫苗。</t>
  </si>
  <si>
    <t>breast_cancer_101</t>
  </si>
  <si>
    <t>乳腺癌病人要切除卵巢吗</t>
  </si>
  <si>
    <t>乳腺癌病人不一定要切除卵巢。_x000D_
激素受体阳性、具有高危复发风险因素的乳腺癌患者，予以卵巢功能抑制（药物抑制卵巢功能）/去势（切除卵巢）可获得长期生存获益，是否有必要切除卵巢应根据患者病情状况、发病年龄、月经状态、预期生育意愿、对卵巢切除手术后的副作用接受程度予以综合考虑。</t>
  </si>
  <si>
    <t>breast_cancer_102</t>
  </si>
  <si>
    <t>注射乳腺癌疫苗的最佳年龄段</t>
  </si>
  <si>
    <t>breast_cancer_103</t>
  </si>
  <si>
    <t>乳腺增生和乳腺癌有关系吗</t>
  </si>
  <si>
    <t>乳腺增生和乳腺癌没有相关性。唯一相关的是：乳腺增生和乳腺癌都发生在乳腺。乳腺增生不属于病变范畴，乳腺癌是乳腺恶性肿瘤。_x000D_
乳腺增生多与个体雌激素等性激素内分泌激素水平、情绪、饮食结构、作息习惯等相关。几乎每个成年、有月经的女性都可以有乳腺增生。</t>
  </si>
  <si>
    <t>breast_cancer_104</t>
  </si>
  <si>
    <t>乳腺增生和乳腺癌有什么区别</t>
  </si>
  <si>
    <t>breast_cancer_105</t>
  </si>
  <si>
    <t>乳腺增生是乳腺癌的前兆吗</t>
  </si>
  <si>
    <t>乳腺增生不是乳腺癌的前兆。乳腺增生不属于病变范畴，乳腺增生多与个体雌激素等性激素内分泌激素水平、情绪、饮食结构、作息习惯等相关。几乎每个成年、有月经的女性都可以有乳腺增生。</t>
  </si>
  <si>
    <t>breast_cancer_106</t>
  </si>
  <si>
    <t>乳腺癌脑部转移还能治愈吗</t>
  </si>
  <si>
    <t>乳腺癌发生脑转移等远处转移，较难彻底根治，应根据个体化病情采取规范的综合治疗手段控制病情延长患者生存期，提高患者生活质量。</t>
  </si>
  <si>
    <t>breast_cancer_107</t>
  </si>
  <si>
    <t>乳腺癌骨转移还能治愈吗</t>
  </si>
  <si>
    <t>乳腺癌骨转移很难彻底治愈，治疗目的为延长患者生存期、提高患者生存质量、避免病理性骨折为目的。</t>
  </si>
  <si>
    <t>breast_cancer_108</t>
  </si>
  <si>
    <t>乳腺癌晚期还能治好吗</t>
  </si>
  <si>
    <t>乳腺癌晚期很难彻底治愈，治疗目的为延长患者生存期、提高患者生存质量为目的，应进行规范的、包括化疗、内分泌治疗、靶向治疗、放疗等综合治疗，必要时可行姑息性手术治疗。</t>
  </si>
  <si>
    <t>breast_cancer_109</t>
  </si>
  <si>
    <t>breast_cancer_110</t>
  </si>
  <si>
    <t>乳腺癌手术后应该作什么检查</t>
  </si>
  <si>
    <t>早期乳腺癌术后需积极综合治疗，根据治疗方案不同可检查监测血常规、心电图、肝肾功能电解质、心脏超声、内分泌水平等情况。术后主要治疗结束后一般需要密切复查随访5年。_x000D_
两年内每三个月一次乳腺超声、腋下超声、肝胆胰脾，包括肿瘤标记物等血液指标；内分泌治疗期间六个月一次妇科阴超，一年左右复查骨密度；正常情况下一年一次胸部CT(肺部有结节的话需根据呼吸科医生建议复查)，一年一次乳腺钼靶。淋巴结转移数目较多时需要复查骨扫描。</t>
  </si>
  <si>
    <t>breast_cancer_111</t>
  </si>
  <si>
    <t>乳房有肿块是不是乳腺癌</t>
  </si>
  <si>
    <t>乳房有肿块不一定是乳腺癌。确诊依赖于体格检查、乳腺超声、钼靶、乳腺增强磁共振等综合检查及病理活检。</t>
  </si>
  <si>
    <t>breast_cancer_112</t>
  </si>
  <si>
    <t>乳头内陷会不会得乳腺癌</t>
  </si>
  <si>
    <t>后天的、短期出现的乳头内陷可能有得乳腺癌风险，乳腺癌可能会引起乳头内陷。确诊依赖于综合检查及病理活检。</t>
  </si>
  <si>
    <t>breast_cancer_113</t>
  </si>
  <si>
    <t>挤乳头有液体溢出是不是乳腺癌</t>
  </si>
  <si>
    <t>挤乳头有液体溢出可评估为乳头溢液，不能确诊为乳腺癌。诊断需明确患者乳头溢液的颜色、性状、溢液量等特征及查体体征，结合患者的哺乳状态、泌乳素等内分泌情况初步判断，必要时需检查乳腺增强磁共振评估，甚至手术取病理活检诊断。</t>
  </si>
  <si>
    <t>breast_cancer_114</t>
  </si>
  <si>
    <t>乳头痒并且痛是不是乳腺癌</t>
  </si>
  <si>
    <t>乳头痒并且痛不能诊断为乳腺癌，疼痛不是判断诊断是否乳腺癌的主要因素之一。相反，绝大多数乳腺癌不会引起明显乳腺疼痛。_x000D_
双侧对称的乳头痒痛绝大部分考虑乳腺增生引起的不适，跟月经周期及内分泌情况相关，一般不必特殊处理。建议及时、定期到医院检查。</t>
  </si>
  <si>
    <t>breast_cancer_115</t>
  </si>
  <si>
    <t>胸部疼会得乳腺癌吗</t>
  </si>
  <si>
    <t>胸部疼痛不能诊断为乳腺癌，疼痛不是判断诊断是否乳腺癌的主要因素之一。相反，绝大多数乳腺癌不会引起明显乳腺疼痛。胸部疼痛还应注意排查是否有心肌缺血、梗死，是否有胃溃疡出血，是否有胸部外伤及病理性肋骨骨折等情况。</t>
  </si>
  <si>
    <t>breast_cancer_116</t>
  </si>
  <si>
    <t>乳腺癌手术后是否能过性生活</t>
  </si>
  <si>
    <t>乳腺癌手术后伤口等痊愈、全身身体状态良好的患者可以有性生活，适度的、满意的性生活不会影响身体肿瘤复发。但应注意乳腺癌治疗期间应做好严格物理避孕等措施，乳腺癌主要治疗期间及治疗后一段时间内不适合怀孕。</t>
  </si>
  <si>
    <t>breast_cancer_117</t>
  </si>
  <si>
    <t>乳腺癌放疗后可以过性生活吗</t>
  </si>
  <si>
    <t>乳腺癌放疗结束、全身身体状态良好的患者可以有性生活，适度的、满意的性生活不会影响身体肿瘤复发。但应注意乳腺癌治疗期间应做好严格物理避孕等措施，乳腺癌主要治疗期间及治疗后一段时间内不适合怀孕。</t>
  </si>
  <si>
    <t>breast_cancer_118</t>
  </si>
  <si>
    <t>乳腺癌淋巴转移怎么治疗</t>
  </si>
  <si>
    <t>中早期乳腺癌出现乳腺癌淋巴结转移，可以在根治性手术的基础上，依据肿瘤分期及病理分子分型施以化疗、靶向治疗、内分泌治疗外，需进行局部放射线治疗，可获得较好疗效。对侧乳腺的淋巴结转移也可通过全身治疗、局部放疗等规范治疗得到控制。_x000D_
全身多发的淋巴转移及转移灶属于晚期乳腺癌治疗范畴，较难彻底治愈，治疗目的为延长患者生存期、提高患者生存质量。</t>
  </si>
  <si>
    <t>breast_cancer_119</t>
  </si>
  <si>
    <t>乳腺癌切片是怎么回事</t>
  </si>
  <si>
    <t>乳腺癌切片是指手术后病理科对手术切除的病变组织切片取材用于拟做化验处理检查的组织薄片。</t>
  </si>
  <si>
    <t>breast_cancer_120</t>
  </si>
  <si>
    <t>早期乳腺癌能采取保守治疗吗</t>
  </si>
  <si>
    <t>早期乳腺癌不能保守治疗。确诊是否是早期乳腺癌依赖于手术治疗后的病理报告等信息，并且手术后根据临床分期及病理分子分型等确定个体化制定治疗方案规范治疗。</t>
  </si>
  <si>
    <t>breast_cancer_121</t>
  </si>
  <si>
    <t>早期乳腺癌有什么注意事项</t>
  </si>
  <si>
    <t>临床评估早期乳腺癌后，应积极及时手术治疗，手术后根据临床分期及病理分子分型等确定个体化制定治疗方案规范治疗，并密切复查随访，均衡饮食，保持乐观积极心态，适度开展运动锻炼。</t>
  </si>
  <si>
    <t>breast_cancer_122</t>
  </si>
  <si>
    <t>早期乳腺癌能治愈吗</t>
  </si>
  <si>
    <t>早期乳腺癌可以临床治愈。早期乳腺癌在根治性手术的基础上，依据患者临床分期及病理分子分型等确定个体化制定治疗方案，临床治愈率较高，临床研究常评估恶性肿瘤的5年治愈率，发达地区早期乳腺癌的5年治愈率约为91.3%。</t>
  </si>
  <si>
    <t>breast_cancer_123</t>
  </si>
  <si>
    <t>乳腺癌通过化疗能治愈吗</t>
  </si>
  <si>
    <t>是否化疗需依据患者临床分期及病理分子分型等确定个体化制定治疗方案。中早期乳腺癌可在给予外科根治性手术的基础上，综合化疗、放疗、靶向治疗、内分泌治疗获得治愈。_x000D_
晚期乳腺癌较难彻底治愈，确诊后可根据临床分期及病理分子分型，决定是否通过化疗等综合治疗手段控制病情，治疗目的为延长患者生存期、提高患者生存质量。</t>
  </si>
  <si>
    <t>breast_cancer_124</t>
  </si>
  <si>
    <t>乳腺癌手术后如何调理</t>
  </si>
  <si>
    <t>乳腺癌手术后应根据综合治疗方案规范治疗，同时以身体恢复为导向，均衡饮食，适当摄入动物源性蛋白质、水果蔬菜。避免摄入补品，伤口痊愈前避免摄入此前从未食用过的食物、可能会引起皮肤过敏的海鲜等食物。_x000D_
并密切复查随访，保持乐观积极心态，适度开展运动锻炼。</t>
  </si>
  <si>
    <t>breast_cancer_125</t>
  </si>
  <si>
    <t>乳腺癌手术后吃中药效果好不好</t>
  </si>
  <si>
    <t>乳腺癌手术后没有有效的中医治疗方法。一般认为中药对包括乳腺癌在内的多数恶性肿瘤没有明确的治疗效果。患者可以根据自身的情况就诊中医做个体化的调理。</t>
  </si>
  <si>
    <t>breast_cancer_126</t>
  </si>
  <si>
    <t>乳腺癌术后伤口溃烂怎么办</t>
  </si>
  <si>
    <t>乳腺癌术后伤口溃烂要明确溃烂原因。中早期根治性手术后伤口溃烂可能怀疑伤口感染、糖尿病患者血糖控制不佳等，一般通过控制血糖、抗炎等全身治疗、局部积极换药可得以康复。_x000D_
晚期姑息性手术伤口溃烂相对难以处理，需要综合化疗、内分泌治疗等全身治疗，抗生素预防及治疗感染，局部积极换药等。</t>
  </si>
  <si>
    <t>breast_cancer_127</t>
  </si>
  <si>
    <t>乳腺癌术后还需要化疗吗</t>
  </si>
  <si>
    <t>乳腺癌术后是否需要化疗需结合患者年龄、体质等个体全身情况、肿瘤临床分期及病理分子分型、浸润灶大小等整体评估，必要时需检测21基因/70基因评估化疗对患者的获益情况。</t>
  </si>
  <si>
    <t>breast_cancer_128</t>
  </si>
  <si>
    <t>乳房疼痛是乳腺癌吗</t>
  </si>
  <si>
    <t>乳房疼痛不能诊断为乳腺癌，疼痛不是判断诊断是否乳腺癌的主要因素之一。相反，绝大多数乳腺癌不会引起明显乳腺疼痛。</t>
  </si>
  <si>
    <t>breast_cancer_129</t>
  </si>
  <si>
    <t>乳腺癌手术后疼痛怎么办</t>
  </si>
  <si>
    <t>中早期乳腺癌若施行根治性手术一般不会引起明显疼痛，如出现疼痛，需要明确疼痛部位、查明疼痛原因，对症治疗。_x000D_
晚期乳腺癌姑息性手术后若出现疼痛，同样需要明确诊治，并在规范化个体治疗基础上，可依据肿瘤科、疼痛科医生医嘱对症使用止痛药物。_x000D_
治疗目的为延长患者生存期、提高患者生存质量为目的。</t>
  </si>
  <si>
    <t>breast_cancer_130</t>
  </si>
  <si>
    <t>乳腺癌骨转移疼痛怎么办</t>
  </si>
  <si>
    <t>乳腺癌骨转移应在规范化个体治疗基础上，可依据肿瘤科、疼痛科医生医嘱对症使用止痛药物。治疗目的为延长患者生存期、提高患者生存质量为目的。</t>
  </si>
  <si>
    <t>breast_cancer_131</t>
  </si>
  <si>
    <t>乳腺癌手术后应服用哪些药物</t>
  </si>
  <si>
    <t>乳腺癌手术后的药物治疗方案是个体化的，需根据个人病情临床分期、病理分子分型等确定是否适用。主要包括化学药物治疗、靶向药物治疗和内分泌药物治疗等方案。</t>
  </si>
  <si>
    <t>breast_cancer_132</t>
  </si>
  <si>
    <t>乳腺癌转移扩散还能活多久</t>
  </si>
  <si>
    <t>中早期乳腺癌，发生局灶的乳腺癌转移淋巴结可在给予外科根治性手术的基础上，综合化疗、放疗、靶向治疗、内分泌治疗获得治愈。对侧乳腺的淋巴结转移也可通过规范治疗得到控制。_x000D_
全身多发的淋巴转移及转移灶属于晚期乳腺癌治疗范畴，具体生存时间因人而异，积极的、规范的治疗可延长患者生存期、提高患者生存质量。</t>
  </si>
  <si>
    <t>breast_cancer_133</t>
  </si>
  <si>
    <t>乳腺癌手术后还能活多久</t>
  </si>
  <si>
    <t>可以性根治性手术的乳腺癌一般属于中早期，除依据肿瘤分期及病理分子分型施以化疗、靶向治疗、内分泌治疗外，需进行局部放射线等有效治疗，预后较长。晚期乳腺癌患者的具体生存时间因人而异，积极的、规范的治疗可延长患者生存期、提高患者生存质量。</t>
  </si>
  <si>
    <t>breast_cancer_134</t>
  </si>
  <si>
    <t>乳腺的恶性肿瘤主要包括乳腺癌，还包括恶性交界性分页状肿瘤等其它类别的乳腺恶性肿瘤。</t>
  </si>
  <si>
    <t>breast_cancer_135</t>
  </si>
  <si>
    <t>乳腺癌化疗后有什么副作用</t>
  </si>
  <si>
    <t>化疗可引起胃肠不适如恶心、呕吐、食欲差、营养状况差，骨髓造血功能受到抑制如白细胞总数低、中性粒细胞低，脱发等其它副作用。_x000D_
化疗期间应注意保证营养摄入，白细胞总数尤其是中性粒细胞总数降低反应患者总体免疫抵抗力降低，容易发生感染以及感染不易控制的风险，应及时予以诊治。</t>
  </si>
  <si>
    <t>breast_cancer_136</t>
  </si>
  <si>
    <t>乳腺增生对生育有什么影响吗</t>
  </si>
  <si>
    <t>乳腺增生不影响生育，不属于病变范畴。绝大部分乳腺增生在生育及哺乳后明显缓解。</t>
  </si>
  <si>
    <t>breast_cancer_137</t>
  </si>
  <si>
    <t>乳腺增生有什么饮食禁忌吗</t>
  </si>
  <si>
    <t>乳腺增生没有严格的禁忌，应规律、均衡饮食，避免服用未经合法认证的可能含有性激素类的保健品。</t>
  </si>
  <si>
    <t>breast_cancer_138</t>
  </si>
  <si>
    <t>乳腺增生能不能治好</t>
  </si>
  <si>
    <t>乳腺增生无法彻底根除。乳腺增生一般不需要特殊治疗。有明显疼痛、肿胀等临床症状的乳腺增生症可短期内服用中药成药缓解。</t>
  </si>
  <si>
    <t>breast_cancer_139</t>
  </si>
  <si>
    <t>乳腺增生需要做哪些治疗</t>
  </si>
  <si>
    <t>乳腺增生一般不需要特殊治疗。有明显疼痛、肿胀等临床症状的乳腺增生症可短期内服用中药成药缓解，需要注意的是乳腺增生无法彻底根除。</t>
  </si>
  <si>
    <t>breast_cancer_140</t>
  </si>
  <si>
    <t>乳腺增生的病因有哪些</t>
  </si>
  <si>
    <t>乳腺增生不属于病变范畴，乳腺增生多与个体雌激素等性激素内分泌激素水平、情绪、饮食结构、作息习惯等相关。</t>
  </si>
  <si>
    <t>breast_cancer_141</t>
  </si>
  <si>
    <t>乳腺增生带硬块用什么药</t>
  </si>
  <si>
    <t>乳腺增生明显甚至形成增生团块的，有明显疼痛、肿胀等临床症状的可短期内服用中药成药缓解，需要注意的是乳腺增生无法彻底根除。</t>
  </si>
  <si>
    <t>breast_cancer_142</t>
  </si>
  <si>
    <t>得了乳腺增生需要注意哪些事项</t>
  </si>
  <si>
    <t>注意保持情绪乐观、饮食合理、作息规律、避免服用未经合法认证的可能含有性激素类的保健品。为避免干扰其它病情诊断，应注意定期复查乳腺超声等检查随访。</t>
  </si>
  <si>
    <t>breast_cancer_143</t>
  </si>
  <si>
    <t>乳腺增生日常多吃哪些食物好</t>
  </si>
  <si>
    <t>乳腺增生没有明确饮食倾向和禁忌，应规律、均衡饮食，避免服用未经合法认证的可能含有性激素类的保健品。</t>
  </si>
  <si>
    <t>breast_cancer_144</t>
  </si>
  <si>
    <t>乳腺增生按摩可以治好吗</t>
  </si>
  <si>
    <t>单纯的、超声等检查评估未发现其它病变的乳腺增生，可通过温热敷、局部按摩得以缓解。</t>
  </si>
  <si>
    <t>breast_cancer_145</t>
  </si>
  <si>
    <t>乳腺增生和什么有关系</t>
  </si>
  <si>
    <t>乳腺增生与个人雌激素等性激素内分泌激素水平、情绪、饮食结构、作息习惯等相关</t>
  </si>
  <si>
    <t>breast_cancer_146</t>
  </si>
  <si>
    <t>乳腺增生不治疗会怎么样</t>
  </si>
  <si>
    <t>breast_cancer_147</t>
  </si>
  <si>
    <t>乳腺增生有什么预防方法</t>
  </si>
  <si>
    <t>乳腺增生不属于病变范畴，且与个人性激素等内分泌激素水平、情绪、饮食结构、作息习惯等相关，很难预防。注意保持情绪乐观、饮食合理、作息规律，定期复查乳腺超声等体检。</t>
  </si>
  <si>
    <t>breast_cancer_148</t>
  </si>
  <si>
    <t>乳腺增生要如何保养</t>
  </si>
  <si>
    <t>乳腺增生与个人性激素等内分泌激素水平、情绪、饮食结构、作息习惯等相关，注意保持情绪乐观、饮食合理、作息规律，定期复查乳腺超声等体检。</t>
  </si>
  <si>
    <t>breast_cancer_149</t>
  </si>
  <si>
    <t>乳腺增生有什么食疗方法</t>
  </si>
  <si>
    <t>乳腺增生没有明确有效的饮食疗法，应规律、均衡饮食，避免服用未经合法认证的可能含有性激素类的保健品。</t>
  </si>
  <si>
    <t>breast_cancer_150</t>
  </si>
  <si>
    <t>乳腺增生手术怎么治疗</t>
  </si>
  <si>
    <t>单纯乳腺增生不需要手术治疗。</t>
  </si>
  <si>
    <t>breast_cancer_151</t>
  </si>
  <si>
    <t>乳腺增生要吃什么好呢</t>
  </si>
  <si>
    <t>乳腺增生过程中，应规律、均衡饮食，避免服用未经合法认证的可能含有性激素类的保健品。</t>
  </si>
  <si>
    <t>breast_cancer_152</t>
  </si>
  <si>
    <t>乳腺增生需要做手术吗</t>
  </si>
  <si>
    <t>breast_cancer_153</t>
  </si>
  <si>
    <t>乳腺增生可以根治吗</t>
  </si>
  <si>
    <t>乳腺增生被认为是乳腺组织的生理过程，一般不属于病变，无法彻底根除。为避免干扰其它病情诊断，应注意定期复查乳腺超声等检查随访。</t>
  </si>
  <si>
    <t>breast_cancer_154</t>
  </si>
  <si>
    <t>乳腺增生有哪些症状</t>
  </si>
  <si>
    <t>乳腺增生多为伴随月经周期的较为规律性的乳腺肿胀疼痛不适，严重者可触及到乳腺包块，乃至明显压痛不适。</t>
  </si>
  <si>
    <t>breast_cancer_155</t>
  </si>
  <si>
    <t>什么样的人会容易得乳腺增生疾病</t>
  </si>
  <si>
    <t>体内雌激素等内分泌激素水平较高、情绪波动较大、高脂饮食、作息不规律的人群容易表现为乳腺增生。</t>
  </si>
  <si>
    <t>breast_cancer_156</t>
  </si>
  <si>
    <t>乳腺增生要如何护理</t>
  </si>
  <si>
    <t>breast_cancer_157</t>
  </si>
  <si>
    <t>乳腺癌和乳腺增生怎么区别</t>
  </si>
  <si>
    <t>乳腺癌和乳腺增生主要依靠临床检查、乳腺超声、乳腺钼靶、乳腺增强磁共振评估，最终需要手术病理确诊。</t>
  </si>
  <si>
    <t>breast_cancer_158</t>
  </si>
  <si>
    <t>乳腺增生一定要割除吗</t>
  </si>
  <si>
    <t>单纯乳腺增生不需要手术治疗，不需要割除。</t>
  </si>
  <si>
    <t>breast_cancer_159</t>
  </si>
  <si>
    <t>乳腺疾病乳腺增生中药治疗靠谱吗</t>
  </si>
  <si>
    <t>乳腺增生被认为是乳腺组织的生理过程，一般不属于病变，应注意定期复查乳腺超声等检查随访诊治。有明显疼痛、肿胀等临床症状的乳腺增生症可短期内服用中药成药缓解，需要注意的是乳腺增生无法彻底根除。</t>
  </si>
  <si>
    <t>breast_cancer_160</t>
  </si>
  <si>
    <t>乳腺癌的硬块和乳腺增生的硬块有什么区别</t>
  </si>
  <si>
    <t>乳腺癌的硬块常为质硬、形态不规则、边界不清晰、活动度较差的肿块，乳腺增生的团块常为质软或质韧的肿块。常通过乳腺超声加以区别。</t>
  </si>
  <si>
    <t>breast_cancer_161</t>
  </si>
  <si>
    <t>如何防止乳腺增生癌变</t>
  </si>
  <si>
    <t>乳腺增生不会癌变。乳腺增生与乳腺癌发病率没有明确相关性。而且乳腺癌的发病原因尚未完全明确，很难预防。</t>
  </si>
  <si>
    <t>breast_cancer_162</t>
  </si>
  <si>
    <t>发现乳腺增生怎么办</t>
  </si>
  <si>
    <t>乳腺增生被认为是乳腺组织的生理过程，一般不属于病变。应定期复查乳腺超声等检查随访诊治。</t>
  </si>
  <si>
    <t>breast_cancer_163</t>
  </si>
  <si>
    <t>有乳腺增生可以内服和外用丰胸药吗</t>
  </si>
  <si>
    <t>多数丰胸药可能含有雌激素,容易导致内分泌紊乱。乳腺增生被认为是乳腺组织的生理过程，与体内雌激素等性激素水平密切相关，因此不建议使用丰胸药物。</t>
  </si>
  <si>
    <t>breast_cancer_164</t>
  </si>
  <si>
    <t>乳腺增生乳房会有结块吗</t>
  </si>
  <si>
    <t>乳腺增生严重时可能会形成可触及的乳房团块，绝大多数增生性团块随着增生过程的恢复而消失。</t>
  </si>
  <si>
    <t>breast_cancer_165</t>
  </si>
  <si>
    <t>乳腺增生能补充孕激素吗</t>
  </si>
  <si>
    <t>乳腺增生被认为是乳腺组织的生理过程，与体内性激素水平密切相关，一般不属于病变。为避免内分泌紊乱，不建议使用性激素内分泌治疗。</t>
  </si>
  <si>
    <t>breast_cancer_166</t>
  </si>
  <si>
    <t>丰胸隆胸会得乳腺增生吗</t>
  </si>
  <si>
    <t>一般认为自体脂肪移植、假体植入术等丰胸隆胸与乳腺增生没有相关性。乳腺增生主要与个人性激素等内分泌激素水平、情绪、饮食结构、作息习惯等相关。</t>
  </si>
  <si>
    <t>breast_cancer_167</t>
  </si>
  <si>
    <t>乳腺增生手术多少钱</t>
  </si>
  <si>
    <t>breast_cancer_168</t>
  </si>
  <si>
    <t>乳腺增生和辐射有关吗</t>
  </si>
  <si>
    <t>乳腺增生主要个人性激素等内分泌激素水平、情绪、饮食结构、作息习惯等相关。目前研究尚未明确乳腺增生与电磁辐射等相关。</t>
  </si>
  <si>
    <t>breast_cancer_169</t>
  </si>
  <si>
    <t>乳腺囊肿跟乳腺癌有什么区别</t>
  </si>
  <si>
    <t>乳腺囊肿是一类在超声等辅助检查中常见的描述性病变，主要指乳腺内有囊壁的液性病变，一般多为良性病变，也有恶性病变风险。乳腺癌属于病理确诊的恶性病变。</t>
  </si>
  <si>
    <t>breast_cancer_170</t>
  </si>
  <si>
    <t>乳腺囊肿会不会变成乳腺癌呢</t>
  </si>
  <si>
    <t>乳腺囊肿是一类在超声等辅助检查中常见的描述性病变，确诊依赖于手术病理，一般多为良性病变，也有确诊为乳腺癌的风险。单纯乳腺囊肿演变为乳腺癌的机率极低。</t>
  </si>
  <si>
    <t>breast_cancer_171</t>
  </si>
  <si>
    <t>什么是乳腺囊肿</t>
  </si>
  <si>
    <t>乳腺囊肿是一类在超声等辅助检查中常见的描述性病变，主要指乳腺内有囊壁的液性病变，一般多为良性病变，也有恶性病变风险。多数单纯乳腺囊肿具有自愈性，不需要特殊治疗。</t>
  </si>
  <si>
    <t>breast_cancer_172</t>
  </si>
  <si>
    <t>乳腺囊肿与乳腺癌有什么区别</t>
  </si>
  <si>
    <t>breast_cancer_173</t>
  </si>
  <si>
    <t>乳腺囊肿病用不用开刀</t>
  </si>
  <si>
    <t>乳腺囊肿是否需要手术需根据患者是否哺乳期等个体情况、乳头溢液情况、乳腺超声及钼靶等辅助检查手段评估情况决定。</t>
  </si>
  <si>
    <t>breast_cancer_174</t>
  </si>
  <si>
    <t>乳腺囊肿吃什么药好</t>
  </si>
  <si>
    <t>乳腺囊肿没有明确特效的药物治疗。单纯乳腺囊肿治疗方案多以复查乳腺超声观察随访为主，中医药调理为辅。</t>
  </si>
  <si>
    <t>breast_cancer_175</t>
  </si>
  <si>
    <t>乳腺囊肿如何治疗效果好</t>
  </si>
  <si>
    <t>乳腺囊肿是一类在超声等辅助检查中常见的描述性病变，主要指乳腺内有囊壁的液性病变，一般多为良性病变，也有恶性病变风险。治疗方案有保守治疗及手术治疗。_x000D_
单纯的乳腺囊肿多以观察随访为主，中医药调理为辅。乳腺囊肿是否需要手术需根据患者是否哺乳期等个体情况、乳头溢液情况、乳腺超声及钼靶等辅助检查手段评估情况决定。</t>
  </si>
  <si>
    <t>breast_cancer_176</t>
  </si>
  <si>
    <t>乳腺囊肿可以中药治疗吗</t>
  </si>
  <si>
    <t>乳腺囊肿多为良性病变，也有恶性病变风险。单纯乳腺囊肿治疗方案多以复查乳腺超声观察随访为主，中医药调理为辅。乳腺囊肿是否需要手术需根据患者是否哺乳期等个体情况、乳头溢液情况、乳腺超声及钼靶等辅助检查手段评估情况决定。</t>
  </si>
  <si>
    <t>breast_cancer_177</t>
  </si>
  <si>
    <t>得了乳腺囊肿怎么办</t>
  </si>
  <si>
    <t>乳腺囊肿是一类在超声等辅助检查中常见的描述性病变，主要指乳腺内有囊壁的液性病变，一般多为良性病变，也有恶性病变风险。治疗方案有保守治疗及手术治疗。_x000D_
单纯的乳腺囊肿多以复查乳腺超声观察随访为主，中医药调理为辅。乳腺囊肿是否需要手术需根据患者是否哺乳期等个体情况、乳头溢液情况、乳腺超声及钼靶等辅助检查手段评估情况决定。</t>
  </si>
  <si>
    <t>breast_cancer_178</t>
  </si>
  <si>
    <t>乳腺囊肿需要做手术吗</t>
  </si>
  <si>
    <t>breast_cancer_179</t>
  </si>
  <si>
    <t>乳腺增生和乳腺囊肿有什么区别</t>
  </si>
  <si>
    <t>乳腺增生被认为是乳腺组织的生理过程，一般不属于病变。乳腺囊肿是一类在超声等辅助检查中常见的描述性病变，主要指乳腺内有囊壁的液性病变，一般多为良性病变，也有恶性病变风险。</t>
  </si>
  <si>
    <t>breast_cancer_180</t>
  </si>
  <si>
    <t>乳腺囊肿和乳腺纤维瘤有区别吗</t>
  </si>
  <si>
    <t>乳腺囊肿是一类在超声等辅助检查中常见的描述性病变，主要指乳腺内有囊壁的液性病变，一般多为良性病变，也有恶性病变风险。乳腺纤维瘤属于病理确诊的良性病变。</t>
  </si>
  <si>
    <t>breast_cancer_181</t>
  </si>
  <si>
    <t>乳腺囊肿与乳腺癌是同一种病吗</t>
  </si>
  <si>
    <t>乳腺囊肿与乳腺癌不是同一种病。乳腺囊肿是一类在超声等辅助检查中常见的描述性病变，主要指乳腺内有囊壁的液性病变，一般多为良性病变，也有恶性病变风险。乳腺癌属于病理确诊的恶性病变。</t>
  </si>
  <si>
    <t>breast_cancer_182</t>
  </si>
  <si>
    <t>乳腺瘤和乳腺纤维瘤是乳腺癌的前兆吗</t>
  </si>
  <si>
    <t>常见的乳腺瘤包括但不限于乳腺纤维瘤、分叶状肿瘤、乳腺导管内乳头状瘤。乳腺纤维腺瘤等发病情况与乳腺癌发病率没有明确相关性。_x000D_
乳腺导管内乳头状瘤有一定的乳腺癌发病风险，应及时手术治疗。</t>
  </si>
  <si>
    <t>breast_cancer_183</t>
  </si>
  <si>
    <t>乳腺纤维瘤会导致乳腺癌吗</t>
  </si>
  <si>
    <t>乳腺纤维瘤属于常见的乳腺良性疾病，不容易癌变、较少恶变。乳腺纤维腺瘤发病情况与乳腺癌发病率没有明确相关性。</t>
  </si>
  <si>
    <t>breast_cancer_184</t>
  </si>
  <si>
    <t>乳腺纤维瘤与乳腺癌的关系</t>
  </si>
  <si>
    <t>breast_cancer_185</t>
  </si>
  <si>
    <t>乳腺纤维瘤需要怎么治疗比较好</t>
  </si>
  <si>
    <t>乳腺纤维瘤主要治疗方式为手术治疗，超声等检查评估考虑小于1cm的纤维腺瘤可密切复查乳腺超声等监测评估病变进展；超声提示的大于1cm的纤维腺瘤原则上建议择期手术治疗。_x000D_
需要注意的是手术治疗有两个作用：切除病变，取病理确诊。因此在不手术前无法确诊病灶是否是纤维腺瘤。</t>
  </si>
  <si>
    <t>breast_cancer_186</t>
  </si>
  <si>
    <t>乳腺纤维瘤的治疗方法有哪些</t>
  </si>
  <si>
    <t>乳腺纤维瘤主要治疗方式为手术治疗，超声等检查评估考虑小于1cm的纤维腺瘤可密切复查乳腺超声等监测评估病变进展；超声提示的大于1cm的纤维腺瘤原则上建议择期手术治疗。</t>
  </si>
  <si>
    <t>breast_cancer_187</t>
  </si>
  <si>
    <t>乳腺纤维瘤症状有哪些</t>
  </si>
  <si>
    <t>乳腺纤维瘤属于肿块类病变，患者可发现的症状主要是触及到乳腺腺体内活动度较好、边界清晰光滑、质韧的肿块。</t>
  </si>
  <si>
    <t>breast_cancer_188</t>
  </si>
  <si>
    <t>乳腺纤维瘤会癌变吗</t>
  </si>
  <si>
    <t>乳腺纤维瘤属于常见的乳腺良性疾病，不容易癌变，但也有恶变的风险，可能会发展称为交界性、恶性分叶状肿瘤。</t>
  </si>
  <si>
    <t>breast_cancer_189</t>
  </si>
  <si>
    <t>乳腺纤维瘤暂时不去治疗有什么影响</t>
  </si>
  <si>
    <t>乳腺纤维瘤属于常见的乳腺良性疾病，主要治疗方式是手术治疗。如果已穿刺病理等确诊病灶为纤维腺瘤，短期内不手术不会增加个体风险。需要注意的是手术治疗有两个作用：切除病变，取病理确诊。_x000D_
因此在不手术前无法确诊病灶是否是纤维腺瘤，超声提示的大于1cm的纤维腺瘤原则上建议择期手术治疗。</t>
  </si>
  <si>
    <t>breast_cancer_190</t>
  </si>
  <si>
    <t>乳腺纤维瘤术后会复发吗</t>
  </si>
  <si>
    <t>乳腺纤维瘤属于常见的乳腺良性疾病，但也有复发的风险。一般认为单发病灶的复发、再发风险低于多发病灶。</t>
  </si>
  <si>
    <t>breast_cancer_191</t>
  </si>
  <si>
    <t>乳腺纤维瘤需要做手术吗</t>
  </si>
  <si>
    <t>breast_cancer_192</t>
  </si>
  <si>
    <t>乳腺纤维瘤能母乳喂养吗</t>
  </si>
  <si>
    <t>乳腺纤维瘤属于常见的乳腺良性疾病，可以母乳喂养。</t>
  </si>
  <si>
    <t>breast_cancer_193</t>
  </si>
  <si>
    <t>乳腺纤维瘤治疗费用是多少</t>
  </si>
  <si>
    <t>乳腺纤维瘤主要治疗方式为手术治疗，单侧乳腺病变的单纯传统手术费用大约为五千元左右，单纯微创手术费用大约七千元左右。</t>
  </si>
  <si>
    <t>breast_cancer_194</t>
  </si>
  <si>
    <t>乳腺纤维瘤严重吗</t>
  </si>
  <si>
    <t>乳腺纤维瘤属于常见的乳腺良性疾病，不容易癌变、较少恶变。但仍需要积极治疗。</t>
  </si>
  <si>
    <t>breast_cancer_195</t>
  </si>
  <si>
    <t>乳腺纤维瘤什么注意事项</t>
  </si>
  <si>
    <t>超声等检查评估考虑小于1cm的纤维腺瘤可密切复查乳腺超声等监测评估病变进展；超声提示的大于1cm的纤维腺瘤原则上建议择期手术治疗。乳腺纤维腺瘤手术治疗后应定期密切复查乳腺超声等检查，以监测复发或再发可能。</t>
  </si>
  <si>
    <t>breast_cancer_196</t>
  </si>
  <si>
    <t>乳腺癌会被误判为乳腺纤维瘤吗</t>
  </si>
  <si>
    <t>从乳腺超声、钼靶、甚至乳腺增强磁共振等辅助检查手段评估，乳腺癌有被误诊为乳腺纤维瘤等良性病变的风险，发现病变应密切复查，必要时手术病理活检确诊。</t>
  </si>
  <si>
    <t>breast_cancer_197</t>
  </si>
  <si>
    <t>乳腺纤维瘤术后如何保养</t>
  </si>
  <si>
    <t>乳腺纤维瘤术后应密切定期复查乳腺超声等，规律、均衡饮食，避免使用未经合法认证的可能含有性激素类的保健品、化妆品。</t>
  </si>
  <si>
    <t>breast_cancer_198</t>
  </si>
  <si>
    <t>乳腺纤维瘤是不是乳腺癌的前兆</t>
  </si>
  <si>
    <t>乳腺纤维瘤属于常见的乳腺良性疾病，不容易癌变。</t>
  </si>
  <si>
    <t>breast_cancer_199</t>
  </si>
  <si>
    <t>乳腺癌一定要切除乳房么</t>
  </si>
  <si>
    <t>乳腺癌不一定要切除乳房。通常乳腺癌手术方案包括但不限于：保乳术、单纯切除术、改良根治术、皮下腺体切除+假体植入术。乳腺癌的手术方式应充分考虑患者意愿，根据乳腺超声、钼靶乃至乳腺增强磁共振等手段评估，制定合适的手术方案。</t>
  </si>
  <si>
    <t>breast_cancer_200</t>
  </si>
  <si>
    <t>乳腺纤维瘤是乳腺疾病吗</t>
  </si>
  <si>
    <t>breast_cancer_201</t>
  </si>
  <si>
    <t>乳腺纤维瘤中医如何治疗</t>
  </si>
  <si>
    <t>乳腺纤维腺瘤较难通过中医传统方法治疗。乳腺纤维瘤属于外科疾病类别，乳腺纤维腺瘤的确诊依赖于手术切除病理，因此其主要治疗方式为外科手术。</t>
  </si>
  <si>
    <t>breast_cancer_202</t>
  </si>
  <si>
    <t>乳腺癌的治疗要多长时间</t>
  </si>
  <si>
    <t>乳腺癌的治疗疗程根据不同临床分期、病理分子分型而不同。早期乳腺癌化疗周期为半年左右；内分泌治疗首次周期为5年左右；靶向治疗周期一年左右；放疗周期为一月左右。晚期乳腺癌根据病情进展、恢复情况确定治疗方案及周期。</t>
  </si>
  <si>
    <t>breast_cancer_203</t>
  </si>
  <si>
    <t>乳腺癌一般要怎么保护好乳房</t>
  </si>
  <si>
    <t>乳腺癌患者应积极规范治疗，恶性肿瘤难以通过保护、预防的角度完全避免。</t>
  </si>
  <si>
    <t>breast_cancer_204</t>
  </si>
  <si>
    <t>乳房小叶增生会与乳腺癌有关系吗</t>
  </si>
  <si>
    <t>乳房小叶增生是乳腺的正常生理状态，与乳腺癌没有必然联系。</t>
  </si>
  <si>
    <t>breast_cancer_205</t>
  </si>
  <si>
    <t>丰胸会引发乳腺癌吗</t>
  </si>
  <si>
    <t>丰胸是否会引发乳腺癌与丰胸方式密切相关。补充性激素类制品诱发乳腺再次发育的丰胸方式会增加乳腺癌发病风险。自体脂肪移植、假体植入丰胸本身不会增加乳腺癌发病风险。</t>
  </si>
  <si>
    <t>breast_cancer_206</t>
  </si>
  <si>
    <t>乳腺癌如何才能提高疗效呢</t>
  </si>
  <si>
    <t>乳腺癌的治疗在大量癌症群体临床研究的基础上，根据患者年龄、临床分期、病理分子分型制定个体化治疗方案，总体疗效相对较为成熟，治疗效果相对较好。合理、规范的治疗是确保疗效的关键。</t>
  </si>
  <si>
    <t>breast_cancer_207</t>
  </si>
  <si>
    <t>乳腺癌已做切除手术后续怎么治疗</t>
  </si>
  <si>
    <t>breast_cancer_208</t>
  </si>
  <si>
    <t>乳腺癌患者可以正常的过夫妻生活吗</t>
  </si>
  <si>
    <t>breast_cancer_209</t>
  </si>
  <si>
    <t>什么是弥漫性乳腺癌</t>
  </si>
  <si>
    <t>弥漫性乳腺癌可称为浸润性乳腺癌，是指病理诊断评估乳腺癌细胞已突破乳腺导管或小叶腺泡的基底膜并侵入间质的乳腺恶性肿瘤，是乳腺癌的主要病理类型。</t>
  </si>
  <si>
    <t>breast_cancer_210</t>
  </si>
  <si>
    <t>弥漫性乳腺癌服用中药可以延长寿命么</t>
  </si>
  <si>
    <t>乳腺癌没有有效的中医治疗方法。一般认为中药对包括乳腺癌在内的多数恶性肿瘤没有明确的治疗效果。患者可以根据自身的情况就诊中医做个体化的调理。</t>
  </si>
  <si>
    <t>breast_cancer_211</t>
  </si>
  <si>
    <t>弥漫性乳腺癌如何治疗</t>
  </si>
  <si>
    <t>弥漫性乳腺癌（浸润性乳腺癌）被认为是目前研究较为全面的恶性肿瘤之一，确诊乳腺癌后需要到合法、正规的医院进行规范化诊治，有条件的可以到乳腺专科就诊。根据患者个体情况、肿瘤临床分期、病理分子分型制定个体化治疗方案。</t>
  </si>
  <si>
    <t>breast_cancer_212</t>
  </si>
  <si>
    <t>弥漫性乳腺癌怎样延长寿命</t>
  </si>
  <si>
    <t>确诊弥漫性乳腺癌（浸润性乳腺癌）后需要到合法、正规的医院进行规范化诊治，有条件的可以到乳腺专科就诊。根据患者个体情况、肿瘤临床分期、病理分子分型制定个体化治疗方案，以提高生存期甚至达到临床治愈效果。</t>
  </si>
  <si>
    <t>breast_cancer_215</t>
  </si>
  <si>
    <t>哪些人易患乳腺癌</t>
  </si>
  <si>
    <t>具有乳腺癌相关遗传基因突变的患者（家族中有一名35岁以下罹患乳腺癌，或者多名绝经前罹患乳腺癌，或者多名乳腺癌、卵巢癌、前列腺癌、胰腺癌等肿瘤患者）；体内雌激素水平较高、肥胖、月经初潮早及绝经迟、长期大剂量使用雌激素等性激素药物的人群；长期过量使用未经合法认证的可能含有性激素类的保健品、化妆品等人群有相对较高的乳腺癌患病风险。</t>
  </si>
  <si>
    <t>breast_cancer_216</t>
  </si>
  <si>
    <t>如何形成的乳腺癌</t>
  </si>
  <si>
    <t>乳腺癌的直接病因尚无法证实。目前可供参考的是乳腺癌的患病风险：具有乳腺癌相关遗传基因突变的患者（家族中有一名35岁以下罹患乳腺癌，或者多名绝经前罹患乳腺癌，或者多名乳腺癌、卵巢癌、前列腺癌、胰腺癌等肿瘤患者）；体内雌激素水平较高、肥胖、月经初潮早及绝经迟、长期大剂量使用雌激素等性激素药物的人群；长期过量使用未经合法认证的可能含有性激素类的保健品、化妆品等人群；精神抑郁、内分泌紊乱、高糖、高脂饮食、接触过量放射线为恶性肿瘤的普遍风险因素。</t>
  </si>
  <si>
    <t>breast_cancer_217</t>
  </si>
  <si>
    <t>得乳腺癌和胸罩有关系么</t>
  </si>
  <si>
    <t>breast_cancer_218</t>
  </si>
  <si>
    <t>乳腺癌严重吗</t>
  </si>
  <si>
    <t>乳腺癌属于恶性肿瘤中治愈率较高的癌症，早期乳腺癌死亡率较低，总体上我国乳腺癌患者群体死亡率约为9.21/100000。晚期乳腺癌同多数晚期恶性肿瘤一样很难治愈，死亡率较高。</t>
  </si>
  <si>
    <t>breast_cancer_219</t>
  </si>
  <si>
    <t>breast_cancer_220</t>
  </si>
  <si>
    <t>乳腺癌手术后能不能做头发</t>
  </si>
  <si>
    <t>乳腺癌手术后化疗等主要治疗方案完成后，身体条件允许的话，是可以做头发护理的。</t>
  </si>
  <si>
    <t>breast_cancer_221</t>
  </si>
  <si>
    <t>男性为什么会得乳腺癌</t>
  </si>
  <si>
    <t>理论上只要是具有乳腺组织均有患癌风险，男性乳腺癌发病率约占乳腺癌1.0%左右。男性乳腺癌多数与激素水平密切相关，常发病于60岁以上的老年男性。</t>
  </si>
  <si>
    <t>breast_cancer_222</t>
  </si>
  <si>
    <t>隐性乳腺癌如何治疗</t>
  </si>
  <si>
    <t>隐性乳腺癌需结合患者年龄、月经状态、体质等个体全身情况、肿瘤临床分期及病理分子分型、浸润灶大小等整体评估，是否手术、化疗、靶向治疗、内分泌治疗及放疗等。</t>
  </si>
  <si>
    <t>breast_cancer_223</t>
  </si>
  <si>
    <t>隐性乳腺癌能治愈吗</t>
  </si>
  <si>
    <t>隐性乳腺癌同绝大多数乳腺癌一样，能否治愈与肿瘤临床分期及病理分子分型密切相关。</t>
  </si>
  <si>
    <t>breast_cancer_224</t>
  </si>
  <si>
    <t>怎么诊断隐性乳腺癌</t>
  </si>
  <si>
    <t>隐匿性乳腺癌需结合乳腺超声及腋下超声、乳腺钼靶、乳腺增强磁共振综合评估，穿刺活检及手术切除活检取病理确诊。</t>
  </si>
  <si>
    <t>breast_cancer_225</t>
  </si>
  <si>
    <t>隐性乳腺癌有什么症状</t>
  </si>
  <si>
    <t>隐性乳腺癌是指没有临床症状和/临床体检方法(包括视诊和触诊)不能发现的乳腺癌，也包括临床检查认为是良性病变的乳癌。</t>
  </si>
  <si>
    <t>breast_cancer_226</t>
  </si>
  <si>
    <t>乳腺癌治疗费用报销比例是多少</t>
  </si>
  <si>
    <t>乳腺癌治疗费用报销比例根据个人参加的保险类别而有不同的报销比例。</t>
  </si>
  <si>
    <t>breast_cancer_227</t>
  </si>
  <si>
    <t>乳腺癌化疗的费用大约是多少</t>
  </si>
  <si>
    <t>乳腺癌常见化疗药物已纳入医保，个人承担的费用相对其它恶性肿瘤治疗较低。根据不同的化疗方案、疗程所产生的费用也不同，单次化疗费用可为千元级别（周期为半年左右）。</t>
  </si>
  <si>
    <t>breast_cancer_228</t>
  </si>
  <si>
    <t>乳腺癌靶向治疗费用是多少</t>
  </si>
  <si>
    <t>乳腺癌靶向药物如曲妥珠单抗已纳入医保，个人承担的费用相对其它恶性肿瘤治疗较低。未报销前每月的靶向治疗费用可为万元级别（周期一年左右）。</t>
  </si>
  <si>
    <t>breast_cancer_229</t>
  </si>
  <si>
    <t>乳腺癌穿什么样的内衣比较好</t>
  </si>
  <si>
    <t>乳腺癌患者内衣穿着没有特殊要求，已宽松舒适为主。</t>
  </si>
  <si>
    <t>breast_cancer_230</t>
  </si>
  <si>
    <t>侵润性导管乳腺癌术后需要化疗吗</t>
  </si>
  <si>
    <t>浸润性导管乳腺癌术后是否需要化疗需结合患者年龄、体质等个体全身情况、肿瘤临床分期及病理分子分型、浸润灶大小等整体评估，必要时需检测21基因/70基因评估化疗对患者的获益情况。</t>
  </si>
  <si>
    <t>breast_cancer_231</t>
  </si>
  <si>
    <t>侵润性导管乳腺癌如何治疗</t>
  </si>
  <si>
    <t>浸润性导管乳腺癌需结合患者年龄、月经状态、体质等个体全身情况、肿瘤临床分期及病理分子分型、浸润灶大小等整体评估，是否手术、化疗、靶向治疗、内分泌治疗及放疗等。</t>
  </si>
  <si>
    <t>breast_cancer_232</t>
  </si>
  <si>
    <t>乳腺侵润性导管癌是怎么回事</t>
  </si>
  <si>
    <t>乳腺浸润性导管癌是指发生于乳腺导管部位，病理诊断评估乳腺癌细胞已突破乳腺导管基底膜并侵入间质的乳腺恶性肿瘤。</t>
  </si>
  <si>
    <t>breast_cancer_233</t>
  </si>
  <si>
    <t>原发性与侵润性乳腺癌的区分是什么</t>
  </si>
  <si>
    <t>原发性与浸润性乳腺癌属于两类概念。原发性是与继发性相对的，原发性就是原发发生于乳腺，继发性是其他器官部位转移过来的。浸润性乳腺癌是指病理诊断评估乳腺癌细胞已突破乳腺导管或小叶腺泡的基底膜并侵入间质的乳腺恶性肿瘤。</t>
  </si>
  <si>
    <t>breast_cancer_234</t>
  </si>
  <si>
    <t>乳腺癌侵润性导管癌术后应该注意些什么</t>
  </si>
  <si>
    <t>乳腺癌手术后应复查护理手术伤口至痊愈，并根据综合治疗方案规范治疗，并密切复查随访，均衡饮食，保持乐观积极心态，适度开展运动锻炼。</t>
  </si>
  <si>
    <t>breast_cancer_235</t>
  </si>
  <si>
    <t>浸润性乳腺癌术后适合吃些什么</t>
  </si>
  <si>
    <t>乳腺癌患者没有确切的饮食禁忌。合理均衡饮食，避免食用未经合法认证的可能含有性激素类的保健品等。</t>
  </si>
  <si>
    <t>breast_cancer_236</t>
  </si>
  <si>
    <t>浸润性乳腺癌晚期还有治吗</t>
  </si>
  <si>
    <t>晚期乳腺癌患者基本上都患有浸润性乳腺癌，很难彻底治愈，治疗目的为延长患者生存期、提高患者生存质量为目的，应进行规范的、包括化疗、内分泌治疗、靶向治疗、放疗等综合治疗，必要时可行姑息性手术治疗。</t>
  </si>
  <si>
    <t>breast_cancer_237</t>
  </si>
  <si>
    <t>乳腺癌术后淋巴结转移怎么办</t>
  </si>
  <si>
    <t>可以性根治性手术的乳腺癌一般属于中早期，术后病理提示淋巴结转移，除依据肿瘤分期及病理分子分型施以化疗、靶向治疗、内分泌治疗外，需进行局部放射线治疗。</t>
  </si>
  <si>
    <t>breast_cancer_238</t>
  </si>
  <si>
    <t>乳腺癌转移淋巴结该如何治疗</t>
  </si>
  <si>
    <t>局灶的乳腺癌转移淋巴结可在给予外科根治性手术的基础上，综合化疗、放疗、靶向治疗、内分泌治疗获得治愈。对侧乳腺的淋巴结转移也可通过规范治疗得到控制。_x000D_
全身多发的淋巴转移及转移灶属于晚期乳腺癌治疗范畴，较难彻底治愈，治疗目的为延长患者生存期、提高患者生存质量。</t>
  </si>
  <si>
    <t>breast_cancer_239</t>
  </si>
  <si>
    <t>乳腺癌转移淋巴结能治愈吗癌</t>
  </si>
  <si>
    <t>局灶的乳腺癌转移淋巴结可在给予外科根治性手术的基础上，综合化疗、放疗、靶向治疗、内分泌治疗获得治愈。_x000D_
对侧乳腺的淋巴结转移也可通过规范治疗得到控制，全身多发的淋巴转移及转移灶较难彻底治愈。</t>
  </si>
  <si>
    <t>breast_cancer_240</t>
  </si>
  <si>
    <t>乳腺癌骨转移能治好吗</t>
  </si>
  <si>
    <t>breast_cancer_241</t>
  </si>
  <si>
    <t>乳腺癌骨转移怎么检查</t>
  </si>
  <si>
    <t>乳腺癌骨转移应密切复查放射拍片、骨扫描、磁共振评估转移灶情况。</t>
  </si>
  <si>
    <t>breast_cancer_242</t>
  </si>
  <si>
    <t>乳腺癌骨转移晚期如何用药</t>
  </si>
  <si>
    <t>确诊乳腺癌骨转移，治疗目的为延长患者生存期、提高患者生存质量、避免病理性骨折为目的，应进行规范的包括化疗、内分泌治疗、靶向治疗、放疗、成骨治疗（唑来膦酸等）等综合治疗。</t>
  </si>
  <si>
    <t>breast_cancer_243</t>
  </si>
  <si>
    <t>乳腺癌骨转移治疗方法</t>
  </si>
  <si>
    <t>确诊乳腺癌骨转移，治疗目的为延长患者生存期、提高患者生存质量、避免病理性骨折为目的，应进行规范的包括化疗、内分泌治疗、靶向治疗、放疗、成骨治疗（唑来膦酸等）等综合治疗，必要时可行姑息性局部手术治疗。</t>
  </si>
  <si>
    <t>breast_cancer_244</t>
  </si>
  <si>
    <t>乳腺癌骨转移有什么特效药</t>
  </si>
  <si>
    <t>乳腺癌骨转移没有特效药，应当规范综合治疗。</t>
  </si>
  <si>
    <t>breast_cancer_245</t>
  </si>
  <si>
    <t>乳腺癌骨转移化疗血小板减少怎么办</t>
  </si>
  <si>
    <t>乳腺癌骨转移化疗血小板减少时根据血小板降低情况，选择给予刺激升血小板的药物或者输注血小板。</t>
  </si>
  <si>
    <t>breast_cancer_247</t>
  </si>
  <si>
    <t>乳腺癌骨转移可以吃止疼药吗</t>
  </si>
  <si>
    <t>breast_cancer_282</t>
  </si>
  <si>
    <t>乳腺癌骨转移全身疼痛怎么办</t>
  </si>
  <si>
    <t>breast_cancer_283</t>
  </si>
  <si>
    <t>乳腺癌脑转移症状有哪些</t>
  </si>
  <si>
    <t>乳腺癌脑转移可能出现头痛、恶心、呕吐、意识模糊等颅内压增高症状，以及癫痫等转移灶侵袭神经元激惹症状，也可出现肢体力减弱或偏瘫、失语、感觉异常、视野缺损和共济失调等局部神经功能破坏症状。</t>
  </si>
  <si>
    <t>breast_cancer_284</t>
  </si>
  <si>
    <t>乳腺癌脑转移的患者能活多久</t>
  </si>
  <si>
    <t>乳腺癌脑转移的患者生存时间与病理分子分型、KPS评分、脑转移病灶数量及大小、全身其它部位转移情况因素相关。未经治疗的多发脑转移自然病程约1月，乳腺癌脑转移行全脑照射后的中位生存期为8各月。_x000D_
绝大多数乳腺癌脑转移患者死于肿瘤及其周围水肿所致颅内压进行性升高。</t>
  </si>
  <si>
    <t>breast_cancer_285</t>
  </si>
  <si>
    <t>乳腺癌脑转移还能治愈吗</t>
  </si>
  <si>
    <t>breast_cancer_286</t>
  </si>
  <si>
    <t>乳腺癌脑转移做伽玛刀手术危险大吗</t>
  </si>
  <si>
    <t>乳腺癌脑转移做伽玛刀治疗相对风险较低，但仍有放疗区域组织损伤、水肿等风险。</t>
  </si>
  <si>
    <t>breast_cancer_287</t>
  </si>
  <si>
    <t>乳腺癌脑转移有什么治疗方法</t>
  </si>
  <si>
    <t>乳腺癌脑转移需根据患者的体力活动状态评分、原发癌及转移灶的病理分型及转移灶部位等情况，综合考虑包括手术、放疗（全颅放疗、伽马刀照射、三维适形放疗）、化疗（替莫唑胺等）、靶向治疗在内的个体化治疗方案。出现颅脑水肿、出血等紧急并发症时应及时手术治疗。</t>
  </si>
  <si>
    <t>breast_cancer_288</t>
  </si>
  <si>
    <t>乳腺癌脑转移先放疗还是先化疗</t>
  </si>
  <si>
    <t>乳腺癌脑转移应根据患者的体力活动状态评分、原发癌及转移灶的病理分型及转移灶大小及数量等情况制定个体化治疗方案。</t>
  </si>
  <si>
    <t>breast_cancer_289</t>
  </si>
  <si>
    <t>乳腺钙化与乳腺癌是不是一回事</t>
  </si>
  <si>
    <t>乳腺钙化不等于乳腺癌。乳腺钙化可以理解为乳房里的结石，是乳腺的一类病变的名称，没有良性或恶性的倾向性。</t>
  </si>
  <si>
    <t>breast_cancer_290</t>
  </si>
  <si>
    <t>乳腺癌脑转移放疗后复发可以治吗</t>
  </si>
  <si>
    <t>乳腺癌脑转移放疗后复发的患者总体预后较差，身体综合情况允许的情况下仍可以积极尝试化疗、放疗等综合治疗方案治疗。</t>
  </si>
  <si>
    <t>breast_cancer_291</t>
  </si>
  <si>
    <t>乳腺癌脑转移怎么控制</t>
  </si>
  <si>
    <t>乳腺癌脑转移需根据患者的体力活动状态评分、原发癌及转移灶的病理分型及转移灶部位等情况，综合考虑包括手术、放疗、化疗、靶向治疗在内的个体化治疗方案。出现颅脑出血等紧急并发症时应及时手术治疗。</t>
  </si>
  <si>
    <t>breast_cancer_292</t>
  </si>
  <si>
    <t>乳腺癌脑转移有什么中医的治疗方法</t>
  </si>
  <si>
    <t>乳腺癌脑转移没有有效的中医治疗方法。一般认为中药对包括乳腺癌在内的多数恶性肿瘤没有明确的治疗效果。患者可以根据自身的情况就诊中医做个体化的调理。</t>
  </si>
  <si>
    <t>breast_cancer_293</t>
  </si>
  <si>
    <t>乳腺癌脑转移有什么前兆</t>
  </si>
  <si>
    <t>绝大多数转移性乳腺癌在发生脑转移前首先出现骨转移、肺转移等其它部位转移，仅有大约17%左右的转移性乳腺癌患者表现为单纯脑转移。</t>
  </si>
  <si>
    <t>breast_cancer_294</t>
  </si>
  <si>
    <t>乳腺癌如何确定脑转移</t>
  </si>
  <si>
    <t>怀疑乳腺癌脑转移的患者，可行头颅CT或颅脑MRI检查，尤其增强MRI是诊断乳腺癌脑转移的首选检查。</t>
  </si>
  <si>
    <t>breast_cancer_295</t>
  </si>
  <si>
    <t>乳腺癌脑转移放疗有用吗</t>
  </si>
  <si>
    <t>放疗是乳腺癌脑转移的有效局部治疗手段，具体方案是否包括化疗等其它治疗应根据病理分型及转移灶情况进一步明确。</t>
  </si>
  <si>
    <t>breast_cancer_296</t>
  </si>
  <si>
    <t>乳腺癌晚期乳房溃烂怎么办</t>
  </si>
  <si>
    <t>乳腺癌晚期乳房溃烂后，除外积极配合规范的全身治疗外，应定期到医院局部换药，预防及避免溃烂区域感染。</t>
  </si>
  <si>
    <t>breast_cancer_297</t>
  </si>
  <si>
    <t>乳腺癌人会瘦的厉害吗</t>
  </si>
  <si>
    <t>化疗等治疗可能导致胃肠不适、食欲差、口腔溃疡等影响饮食的不良反应，严重者会引起一过性消瘦。晚期乳腺癌除治疗性不良反应因素外、可由于恶病质等因素造成消瘦。</t>
  </si>
  <si>
    <t>breast_cancer_298</t>
  </si>
  <si>
    <t>乳腺癌孕妇应该注意什么</t>
  </si>
  <si>
    <t>乳腺癌孕妇根据患者确诊时处于的妊娠期阶段进行个体化治疗，一般建议患者到同时具备乳腺专科、妇产专科的专科医院就诊。</t>
  </si>
  <si>
    <t>breast_cancer_299</t>
  </si>
  <si>
    <t>孕妇会不会得乳腺癌</t>
  </si>
  <si>
    <t>妊娠期乳腺癌在妊娠妇女发病率为1/10000-13000，占乳腺癌人群的0.2-3.8%，占40岁以下患者的10%，30岁以下患者的20%。</t>
  </si>
  <si>
    <t>breast_cancer_300</t>
  </si>
  <si>
    <t>孕妇有乳腺癌对孩子有影响吗</t>
  </si>
  <si>
    <t>breast_cancer_301</t>
  </si>
  <si>
    <t>吃紧急避孕药会得乳腺癌吗</t>
  </si>
  <si>
    <t>适当、合理服用紧急避孕药不会直接导致乳腺癌。避孕药的药理机制为药源性雌激素、孕激素阻止妊娠，已知过量雌激素为乳腺癌高危因素，长期大量服用紧急避孕药有可能会增加乳腺癌发病风险。</t>
  </si>
  <si>
    <t>breast_cancer_302</t>
  </si>
  <si>
    <t>有乳腺癌能不能吃避孕药</t>
  </si>
  <si>
    <t>乳腺癌患者需避免服用避孕药，避孕药可能干扰患者雌孕激素等性激素的表达水平，影响乳腺癌治疗效果，甚至促进乳腺癌进展或增加复发机率的风险。</t>
  </si>
  <si>
    <t>breast_cancer_303</t>
  </si>
  <si>
    <t>什么是原发性乳腺癌</t>
  </si>
  <si>
    <t>原发性乳腺癌是指发生于乳腺本体,而不是继发于对侧乳腺癌、其他组织或器官转移而形成的乳腺癌。</t>
  </si>
  <si>
    <t>breast_cancer_304</t>
  </si>
  <si>
    <t>什么是浸润性乳腺癌</t>
  </si>
  <si>
    <t>浸润性乳腺癌是指病理诊断评估乳腺癌细胞已突破乳腺导管或小叶腺泡的基底膜并侵入间质的乳腺恶性肿瘤，是乳腺癌的主要病理类型。</t>
  </si>
  <si>
    <t>breast_cancer_305</t>
  </si>
  <si>
    <t>乳腺癌的并发症是不是卵巢癌</t>
  </si>
  <si>
    <t>乳腺癌患者有可能发生乳腺癌转移到卵巢的风险，但在乳腺癌整体人群范围内，卵巢癌不属于乳腺癌的并发症。_x000D_
少数BRCA1/2基因致病性突变的遗传性乳腺癌-卵巢癌综合征患者终生具有较高的乳腺癌及卵巢癌的发病率，但其均不属于并发症范畴。</t>
  </si>
  <si>
    <t>breast_cancer_306</t>
  </si>
  <si>
    <t>乳腺癌术后要切除卵巢吗</t>
  </si>
  <si>
    <t>乳腺癌术后不一定要切除卵巢。激素受体阳性、具有高危复发风险因素的乳腺癌患者，予以卵巢功能抑制（药物抑制卵巢功能）/去势（切除卵巢）可获得长期生存获益，是否有必要切除卵巢应根据患者病情状况、发病年龄、月经状态、预期生育意愿、对卵巢切除手术后的副作用接受程度予以综合考虑。</t>
  </si>
  <si>
    <t>breast_cancer_307</t>
  </si>
  <si>
    <t>患有多囊卵巢综合症的人会不会得乳腺癌</t>
  </si>
  <si>
    <t>多囊卵巢综合征是育龄期女性较为常见的妇科内分泌疾病,特点为高雄激素血症、月经紊乱和超声提示卵巢多囊。目前对于多囊卵巢综合征与乳腺癌的关系尚不明确，但应当重视的是治疗多囊卵巢综合征的常用药物如口服避孕药由于用药疗程较长，可能会增加乳腺癌患病风险，应当密切检查乳腺超声等监测用药情况。</t>
  </si>
  <si>
    <t>breast_cancer_308</t>
  </si>
  <si>
    <t>遗传性乳腺癌-卵巢癌综合征的症状</t>
  </si>
  <si>
    <t>遗传性乳腺癌-卵巢癌综合征与患者的BRCA1/2基因致病性突变相关，具有较高的乳腺癌及卵巢癌终生发病率，就已发生的乳腺癌或者卵巢癌来说，临床症状没有特异性。</t>
  </si>
  <si>
    <t>breast_cancer_309</t>
  </si>
  <si>
    <t>乳腺癌患者是否有必要切除卵巢</t>
  </si>
  <si>
    <t>乳腺癌患者不一定有必要切除卵巢。激素受体阳性、具有高危复发风险因素的乳腺癌患者，予以卵巢功能抑制（药物抑制卵巢功能）/去势（切除卵巢）可获得长期生存获益，是否有必要切除卵巢应根据患者病情状况、发病年龄、月经状态、预期生育意愿、对卵巢切除手术后的副作用接受程度予以综合考虑。</t>
  </si>
  <si>
    <t>breast_cancer_310</t>
  </si>
  <si>
    <t>切除了子宫和卵巢导致乳腺癌吗</t>
  </si>
  <si>
    <t>从人群大数据进行回顾性分析发现哺乳是乳腺癌发病的保护因素，即可降低人群乳腺癌发病风险。</t>
  </si>
  <si>
    <t>breast_cancer_311</t>
  </si>
  <si>
    <t>治疗乳腺癌切除卵巢有多大作用</t>
  </si>
  <si>
    <t>激素受体阳性、具有高危复发风险因素的乳腺癌患者，予以卵巢功能抑制/去势（切除卵巢）可获得长期生存获益，是否需要切除卵巢应根据患者病情状况、发病年龄、月经状态、预期生育意愿、对卵巢切除手术后的副作用接受程度予以综合考虑。</t>
  </si>
  <si>
    <t>breast_cancer_312</t>
  </si>
  <si>
    <t>乳腺癌术后化疗期间肿瘤标志物高怎么办</t>
  </si>
  <si>
    <t>乳腺癌术后化疗期间肿瘤标志物升高，有提示癌症病情进展、转移的可能，根据肿瘤标记物检测值和增长情况,完善超声、乳腺增强磁共振、骨扫描以至PET-CT等全身评估诊治。</t>
  </si>
  <si>
    <t>breast_cancer_313</t>
  </si>
  <si>
    <t>乳腺癌化验肿瘤标志物是怎么回事</t>
  </si>
  <si>
    <t>由肿瘤细胞产生、分泌的直接释放并以抗原、酶、激素或代谢产物的形式存在于肿瘤细胞内或患者体液中的这类物质称肿瘤标志物，临床常检测乳腺癌肿瘤标记物来辅助监测晚期乳腺癌病情进展变化及治愈乳腺癌肿瘤复发情况，常见的乳腺癌肿瘤标记物有CA153、CEA,肿瘤相关标记物有CA125、CA19-9、AFP、铁蛋白等。</t>
  </si>
  <si>
    <t>breast_cancer_314</t>
  </si>
  <si>
    <t>乳腺癌肿瘤标志物有哪些</t>
  </si>
  <si>
    <t>目前缺乏乳腺癌特异度高的肿瘤标记物，临床常检测的乳腺癌相关肿瘤标记物包括CA153、CEA,肿瘤相关标记物有CA125、CA19-9、AFP、铁蛋白等。</t>
  </si>
  <si>
    <t>breast_cancer_315</t>
  </si>
  <si>
    <t>乳腺癌肿瘤标志物的特点</t>
  </si>
  <si>
    <t>目前缺乏乳腺癌特异度高的肿瘤标记物，乳腺癌的进展及复发情况不能单纯依赖于肿瘤标记物检测，需结合乳腺超声、钼靶、乳腺增强磁共振、骨扫描甚至PET-CT等检查整体评估。</t>
  </si>
  <si>
    <t>breast_cancer_316</t>
  </si>
  <si>
    <t>乳腺癌肿瘤标志物都会升高吗</t>
  </si>
  <si>
    <t>乳腺癌肿瘤标志物的整体特异性不高，也就是说即使罹患乳腺癌其肿瘤标记物也不一定会升高，乳腺癌肿瘤标志物主要用于辅助提示肿瘤状态、监测病情变化，需结合乳腺超声、钼靶、乳腺增强磁共振、骨扫描甚至PET-CT等检查整体评估。</t>
  </si>
  <si>
    <t>breast_cancer_317</t>
  </si>
  <si>
    <t>乳腺癌肿瘤标志物升高的原因</t>
  </si>
  <si>
    <t>乳腺癌肿瘤标志物升高可能提示病情处于活跃期、进展期以及肿瘤复发可能，应全面检查以明确诊治。</t>
  </si>
  <si>
    <t>breast_cancer_318</t>
  </si>
  <si>
    <t>乳腺癌病人能否服用去斑胶囊</t>
  </si>
  <si>
    <t>虽然没有研究证实去斑胶囊能否影响乳腺癌治疗，但应在医嘱指导下正确使用去斑制品，尤其是含有性激素类的去斑药物。</t>
  </si>
  <si>
    <t>breast_cancer_319</t>
  </si>
  <si>
    <t>乳腺癌肝转移会传染吗</t>
  </si>
  <si>
    <t>乳腺癌本身不具有传染性，乳腺癌导致的肝转移也不具有传染性，即使接触到乳腺癌患者的可能含有脱落癌细胞的体液（如引流液）也不会对皮肤完整、具有正常免疫功能的个体增加乳腺癌患病风险。</t>
  </si>
  <si>
    <t>breast_cancer_320</t>
  </si>
  <si>
    <t>乳腺癌肝转移中医能治吗</t>
  </si>
  <si>
    <t>breast_cancer_321</t>
  </si>
  <si>
    <t>乳腺癌晚期吃什么中药</t>
  </si>
  <si>
    <t>breast_cancer_322</t>
  </si>
  <si>
    <t>乳腺癌晚期还有机会动手术吗</t>
  </si>
  <si>
    <t>乳腺癌晚期手术治疗主要是局部的姑息性手术，治疗目的为延长患者生存期、提高患者生存质量为目的，具体是否能够手术因人病情而异。</t>
  </si>
  <si>
    <t>breast_cancer_323</t>
  </si>
  <si>
    <t>乳腺癌晚期还能活多久呢</t>
  </si>
  <si>
    <t>晚期乳腺癌患者的具体生存时间因人而异，积极的、规范的治疗可延长患者生存期、提高患者生存质量。</t>
  </si>
  <si>
    <t>breast_cancer_324</t>
  </si>
  <si>
    <t>乳腺癌晚期怎样止痛</t>
  </si>
  <si>
    <t>晚期乳腺癌应以病情的规范、有效的个体化治疗为基础，延长患者生存期、提高患者生存质量为目的，严重的可依据肿瘤科、疼痛科医生医嘱使用止痛药物，而不应单纯止痛治疗。</t>
  </si>
  <si>
    <t>breast_cancer_325</t>
  </si>
  <si>
    <t>乳腺癌晚期骨转移严重吗</t>
  </si>
  <si>
    <t>乳腺癌骨转移总体预后相对较差，病情严重，应予以规范治疗以控制病情。</t>
  </si>
  <si>
    <t>breast_cancer_326</t>
  </si>
  <si>
    <t>乳腺癌化疗用进口还是国产</t>
  </si>
  <si>
    <t>目前上市的乳腺癌国产化疗药物需做等效性研究，治疗效果认为与进口药物没有差异。</t>
  </si>
  <si>
    <t>breast_cancer_327</t>
  </si>
  <si>
    <t>乳腺癌晚期且胸腔有积水还有救吗</t>
  </si>
  <si>
    <t>晚期乳腺癌出现胸水等并发症时应予以积极对症治疗，综合其它治疗方式延长患者生存期、提高患者生存质量。</t>
  </si>
  <si>
    <t>breast_cancer_328</t>
  </si>
  <si>
    <t>乳腺癌晚期是手术好还是化疗好</t>
  </si>
  <si>
    <t>晚期乳腺癌应以病情的规范化个体治疗为主，治疗目的为延长患者生存期、提高患者生存质量为目的，是否需要手术、化疗应以个人病情决定。</t>
  </si>
  <si>
    <t>breast_cancer_329</t>
  </si>
  <si>
    <t>乳腺癌晚期转移会出现什么症状呢</t>
  </si>
  <si>
    <t>晚期乳腺癌常通过淋巴管局部转移到患侧腋下淋巴结，远处转移部位常有骨、肝脏、肺脏及胸膜、脑，从而出现腋下淋巴结肿大融合、骨痛不适以及病理性骨折、肝功能异常、肺部结节、脑肿块压迫等不同的临床症状。</t>
  </si>
  <si>
    <t>breast_cancer_330</t>
  </si>
  <si>
    <t>乳腺癌晚期动了手术能活多久</t>
  </si>
  <si>
    <t>乳腺癌晚期手术治疗主要是局部的姑息性手术，治疗目的为延长患者生存期、提高患者生存质量为目的，具体生存时间因人而异。</t>
  </si>
  <si>
    <t>breast_cancer_331</t>
  </si>
  <si>
    <t>乳腺癌晚期如何减轻病痛</t>
  </si>
  <si>
    <t>晚期乳腺癌应以病情的规范化个体治疗为主，治疗目的为延长患者生存期、提高患者生存质量为目的，严重的可依据肿瘤科、疼痛科医生医嘱使用止痛药物。</t>
  </si>
  <si>
    <t>breast_cancer_332</t>
  </si>
  <si>
    <t>乳腺癌晚期不能吃饭只能输液怎么办</t>
  </si>
  <si>
    <t>保证基本的营养摄入是乳腺癌治疗的基础，由于病情进展、药物副作用引起的不能正常摄食，仍需要通过补液等多种途径维持营养摄入，并注意提高患者生存质量。</t>
  </si>
  <si>
    <t>breast_cancer_333</t>
  </si>
  <si>
    <t>乳腺癌晚期如何护理</t>
  </si>
  <si>
    <t>乳腺癌为身体外部恶性肿瘤，一般不限制患者活动。晚期乳腺癌患者需注意避免病理性骨折、避免跌倒，以及缓解转移灶疼痛不适等症状，另需注意化疗、放疗引起的恶心、白细胞低、脱发等其它副作用。</t>
  </si>
  <si>
    <t>breast_cancer_334</t>
  </si>
  <si>
    <t>乳腺癌晚期会传染吗</t>
  </si>
  <si>
    <t>breast_cancer_335</t>
  </si>
  <si>
    <t>乳腺癌晚期治疗偏方</t>
  </si>
  <si>
    <t>乳腺癌晚期治疗应为个体化综合治疗，没有万能的偏方。</t>
  </si>
  <si>
    <t>breast_cancer_336</t>
  </si>
  <si>
    <t>乳腺癌晚期扩散到肺怎么办</t>
  </si>
  <si>
    <t>乳腺癌晚期扩散到肺，治疗目的为延长患者生存期、提高患者生存质量为目的，应进行规范的、包括化疗、内分泌治疗、靶向治疗、放疗等综合治疗，必要时可行姑息性局部手术治疗。</t>
  </si>
  <si>
    <t>breast_cancer_337</t>
  </si>
  <si>
    <t>乳腺癌晚期患者饮食上吃些什么</t>
  </si>
  <si>
    <t>建议合理均衡饮食，避免服用未经合法认证的可能含有性激素类的保健品等。</t>
  </si>
  <si>
    <t>breast_cancer_338</t>
  </si>
  <si>
    <t>乳腺癌可能转移肺部吗</t>
  </si>
  <si>
    <t>乳腺癌可以转移到肺部。远处转移部位常有骨、肝脏、肺脏及胸膜、脑。及时规范的治疗及密切复查可一定程度上避免癌症进展及转移。但无法完全预防。</t>
  </si>
  <si>
    <t>breast_cancer_339</t>
  </si>
  <si>
    <t>乳腺癌转移到肺能活多久</t>
  </si>
  <si>
    <t>乳腺癌转移到肺部后生存期取决于患者转移灶病理分型、转移灶严重程度和合理的治疗方案、机体对药物治疗的反应,应予以个体化密切评估监测，难以预测生存时间。</t>
  </si>
  <si>
    <t>breast_cancer_340</t>
  </si>
  <si>
    <t>乳腺癌肺部转移的几率有多少</t>
  </si>
  <si>
    <t>浸润性乳腺癌肺部转移发生率为20%左右。</t>
  </si>
  <si>
    <t>breast_cancer_341</t>
  </si>
  <si>
    <t>乳腺癌转移肺癌有没有可能治愈</t>
  </si>
  <si>
    <t>乳腺癌发生远处转移，包括肺转移的预后相对较差，寡转移灶可通过局部规范治疗获得较好的治疗效果。</t>
  </si>
  <si>
    <t>breast_cancer_342</t>
  </si>
  <si>
    <t>乳腺癌肺部转移有什么治疗方案</t>
  </si>
  <si>
    <t>乳腺癌肺部转移后，要全面评估肺部转移的状况和并发症，除根据新临床分期及病理分子分型予以化疗、靶向治疗等全身治疗外，对于临床症状不明显的寡转移灶可采取积极的外科手术治疗、放疗等局部治疗。</t>
  </si>
  <si>
    <t>breast_cancer_343</t>
  </si>
  <si>
    <t>乳腺癌肺转移还有救吗</t>
  </si>
  <si>
    <t>乳腺癌发生远处转移，包括肺转移的预后相对较差，寡转移灶可通过局部规范治疗获得较好的治疗效果，多发肺转移灶以延长患者生存期、提高患者生存质量为主要目的进行规范治疗。</t>
  </si>
  <si>
    <t>breast_cancer_344</t>
  </si>
  <si>
    <t>乳腺癌化疗后白细胞偏低怎么办</t>
  </si>
  <si>
    <t>乳腺癌化疗后白细胞下降较低时可根据患者血常规的白细胞检测值以及前次的化疗白细胞等水平按医嘱使用粒细胞集落刺激因子药物升白治疗。_x000D_
化疗后白细胞水平稳定且偏低时需注意保持正常的饮食营养摄入，必要时口服升白药物。</t>
  </si>
  <si>
    <t>breast_cancer_345</t>
  </si>
  <si>
    <t>乳腺癌化疗以后升白细胞的药物有哪些</t>
  </si>
  <si>
    <t>乳腺癌化疗后升白药物根据药理作用主要分为刺激骨髓造血分化药物、增加造血成分等，前者即粒细胞集落刺激因子属化疗期间常采用的药物，常分为短效、长效，根据患者血常规的白细胞检测值以及前次的化疗白细胞等水平按医嘱使用。</t>
  </si>
  <si>
    <t>breast_cancer_346</t>
  </si>
  <si>
    <t>乳腺癌化疗后如何升高白细胞的治</t>
  </si>
  <si>
    <t>乳腺癌化疗后保持足够的营养饮食摄入是升高白细胞的基础，而后根据白细胞情况做不同处理，化疗期间疗效确切明显的常采用粒细胞集落刺激因子等升白药物刺激骨髓造血以升高白细胞。</t>
  </si>
  <si>
    <t>breast_cancer_347</t>
  </si>
  <si>
    <t>乳腺癌白细胞降低对人体有什么危害</t>
  </si>
  <si>
    <t>乳腺癌患者白细胞总数尤其是中性粒细胞总数降低反应患者总体免疫抵抗力降低，容易发生感染以及感染不易控制的风险，应及时予以诊治。</t>
  </si>
  <si>
    <t>breast_cancer_348</t>
  </si>
  <si>
    <t>乳腺癌病人手术后饮食怎么调理</t>
  </si>
  <si>
    <t>乳腺癌病人手术后以身体恢复为导向，均衡饮食，适当摄入动物源性蛋白质、水果蔬菜。避免摄入补品、此前从未食用过的食物、可能会引起皮肤过敏的海鲜等食物。</t>
  </si>
  <si>
    <t>breast_cancer_349</t>
  </si>
  <si>
    <t>乳腺癌不手术能用药物治疗可以吗</t>
  </si>
  <si>
    <t>乳腺癌是否需要手术应以规范的全面评估为准，可以肯定的是早中期乳腺癌具有较好的手术指征及条件，目前其它治疗手段无法代替手术治疗。</t>
  </si>
  <si>
    <t>breast_cancer_350</t>
  </si>
  <si>
    <t>乳腺癌手术后一定要化疗吗</t>
  </si>
  <si>
    <t>乳腺癌手术后是否需要化疗主要以肿瘤临床分期及病理分子分型决定，必要时需进行如21基因、70基因等多基因监测以评估患者化疗获益情况，决定是否需要化疗。</t>
  </si>
  <si>
    <t>breast_cancer_351</t>
  </si>
  <si>
    <t>乳腺癌手术以后需要怎么样保养</t>
  </si>
  <si>
    <t>乳腺癌手术后应根据综合治疗方案规范治疗，并密切复查随访，均衡饮食，保持乐观积极心态，适度开展运动锻炼。</t>
  </si>
  <si>
    <t>breast_cancer_352</t>
  </si>
  <si>
    <t>早期乳腺癌手术后能治好吗</t>
  </si>
  <si>
    <t>基于外科手术的早期乳腺癌治愈率较高，尤其是早期的乳腺原位癌可以通过手术获得根治。乳腺癌的治疗应进行个体化综合治疗，需根据手术方式及病理分型确定是否需要辅助化疗、内分泌治疗、靶向治疗以及放疗。</t>
  </si>
  <si>
    <t>breast_cancer_353</t>
  </si>
  <si>
    <t>乳腺癌早期有可能有哪些症状</t>
  </si>
  <si>
    <t>早期乳腺癌常没有明确特异性不适症状，极少数湿疹样乳腺癌（又称为乳腺Paget’s病）常表现为乳头以及乳晕蜕皮脱屑、甚至乳头乳晕表面皮肤溃疡渗液、红肿不适；部分导管内原位癌可表现为乳头溢血（或咖啡色等血性液体）。_x000D_
需要注意的是：即使有上述症状也不能确诊乳腺癌，确诊依赖于病理诊断。另鉴于乳房胀痛常体现在如乳腺增生及乳腺炎，乳房疼痛不适常不作为乳腺癌的主要症状。</t>
  </si>
  <si>
    <t>breast_cancer_354</t>
  </si>
  <si>
    <t>乳腺癌早期可以不手术吗</t>
  </si>
  <si>
    <t>早期乳腺癌具有较好的手术指征及条件，需要手术治疗。目前其它治疗手段无法代替手术治疗。</t>
  </si>
  <si>
    <t>breast_cancer_355</t>
  </si>
  <si>
    <t>乳腺癌早期化疗要注意什么</t>
  </si>
  <si>
    <t>早期乳腺癌化疗前应注意全身评估，如心脏功能、肝肾功能、传染病情况（乙肝病毒携带者需检测乙肝病毒DNA滴度）；化疗期间应密切复查包括中性粒细胞在内的白细胞情况、心脏功能、肝肾功能及监测体温，以及注意恶心、呕吐引起的脱水、电解质紊乱等不良反应。</t>
  </si>
  <si>
    <t>breast_cancer_356</t>
  </si>
  <si>
    <t>乳腺癌早期左乳房全切还能生育吗</t>
  </si>
  <si>
    <t>乳腺癌以及乳腺癌手术本身不会使患者丧失生育能力，是否能生育需根据个体生育储备能力及确诊后的治疗方案，在主要治疗开始前就诊评估规划。肿瘤患者应以个体康复治疗为主。尤其乳腺癌手术、化疗、放疗、内分泌治疗等主要治疗期间应严格避孕，拟怀孕的患者需要根据医生建议在适当时间停药一段时期后进行备孕。</t>
  </si>
  <si>
    <t>breast_cancer_357</t>
  </si>
  <si>
    <t>乳腺癌的早期中期晚期如何区分</t>
  </si>
  <si>
    <t>breast_cancer_358</t>
  </si>
  <si>
    <t>早期乳腺癌会有哪些不适</t>
  </si>
  <si>
    <t>早期乳腺癌常没有明确特异性不适症状，极少数湿疹样乳腺癌（又称为乳腺Paget’s病）常表现为乳头以及乳晕蜕皮脱屑、甚至乳头乳晕表面皮肤溃疡渗液、红肿不适；部分导管内原位癌可表现为乳头溢血（或咖啡色等血性液体）。需要注意的是：即使有上述症状也不能确诊乳腺癌，确诊依赖于病理诊断。另鉴于乳房胀痛常体现在如乳腺增生及乳腺炎，乳房疼痛不适常不作为乳腺癌的主要症状。</t>
  </si>
  <si>
    <t>breast_cancer_359</t>
  </si>
  <si>
    <t>乳腺癌怎么样属于早期</t>
  </si>
  <si>
    <t>乳腺癌的临床分期主要依赖于对原发肿瘤（T）、区域淋巴结(N)、远处病灶的评估(M)。侠义的早期乳腺癌可以认为是没有淋巴结转移和远处转移的、肿块小于2厘米的浸润性乳腺癌或者乳腺原位癌。</t>
  </si>
  <si>
    <t>breast_cancer_360</t>
  </si>
  <si>
    <t>乳腺癌早期治愈后如何防复发</t>
  </si>
  <si>
    <t>早期乳腺癌治愈率较高，复发率较低，但仍无法100%预防复发。早期乳腺癌治愈后仍应密切随访复查，并根据个体情况确定是否需要继续内分泌治疗以降低复发机率。</t>
  </si>
  <si>
    <t>breast_cancer_361</t>
  </si>
  <si>
    <t>乳腺癌中期可以治俞吗</t>
  </si>
  <si>
    <t>乳腺癌被认为是可以临床治愈的三大恶性肿瘤之一。临床研究常评估恶性肿瘤的5年治愈率，发达地区中早期乳腺癌5年治愈率约为83.5%左右。</t>
  </si>
  <si>
    <t>breast_cancer_362</t>
  </si>
  <si>
    <t>中期乳腺癌的最佳治疗方法有什么</t>
  </si>
  <si>
    <t>乳腺癌的治疗方案应为个体化治疗，中期乳腺癌需根据病理分子分型、乳腺癌发病年龄、月经情况、全身状况等制定不同的个体化治疗方案。</t>
  </si>
  <si>
    <t>breast_cancer_363</t>
  </si>
  <si>
    <t>中期乳腺癌化疗好吗</t>
  </si>
  <si>
    <t>是否需要化疗及化疗方案应依据病理分子分型及术后临床分期确定，一般说来中期乳腺癌术后常需要化疗以降低乳腺癌复发机率。</t>
  </si>
  <si>
    <t>breast_cancer_364</t>
  </si>
  <si>
    <t>乳腺癌中期术后可以不化疗吗</t>
  </si>
  <si>
    <t>是否需要化疗及化疗方案应依据病理分子分型及术后临床分期确定，一般说来中期乳腺癌术后常需要化疗。</t>
  </si>
  <si>
    <t>breast_cancer_365</t>
  </si>
  <si>
    <t>乳腺癌中期怎么办</t>
  </si>
  <si>
    <t>一旦确诊乳腺癌，如果临床评估为中期，一般应积极手术治疗，然后根据术后病理及确切的临床分期确定是否需要化疗、内分泌治疗、靶向治疗、放疗等综合治疗，主要治疗结束后需密切复查随访5年。</t>
  </si>
  <si>
    <t>breast_cancer_366</t>
  </si>
  <si>
    <t>乳腺癌晚期怎么办</t>
  </si>
  <si>
    <t>如果确诊乳腺癌，且临床评估为晚期，治疗目的为延长患者生存期、提高患者生存质量为目的，应进行规范的、包括化疗、内分泌治疗、靶向治疗、放疗等综合治疗，必要时可行姑息性手术治疗。</t>
  </si>
  <si>
    <t>breast_cancer_367</t>
  </si>
  <si>
    <t>乳腺癌早期怎么办</t>
  </si>
  <si>
    <t>一旦确诊乳腺癌，如果临床评估为早期，一般应积极手术治疗，然后根据术后病理及确切的临床分期确定是否需要化疗、内分泌治疗、靶向治疗、放疗等综合治疗，主要治疗结束后需密切复查随访5年。</t>
  </si>
  <si>
    <t>breast_cancer_368</t>
  </si>
  <si>
    <t>情绪对乳腺癌有影响的吗</t>
  </si>
  <si>
    <t>情绪是否对乳腺癌有影响尚无明确的客观依据，但乐观的情绪有助于积极配合进行乳腺癌综合治疗，低落抑郁的情绪不利于治疗配合，甚至影响内分泌紊乱等情况。</t>
  </si>
  <si>
    <t>breast_cancer_369</t>
  </si>
  <si>
    <t>乳腺癌术后如何用药</t>
  </si>
  <si>
    <t>乳腺癌手术后如何用药需根据个体化病情决定，药物治疗主要包括化疗药物、内分泌药物、靶向药物等。</t>
  </si>
  <si>
    <t>breast_cancer_370</t>
  </si>
  <si>
    <t>乳腺癌手术后还需要用药吗</t>
  </si>
  <si>
    <t>乳腺癌手术后是否用药需根据个体化病情决定。一般来说乳腺癌的治疗应采取综合性治疗，主要包括但不限于：外科手术、药物治疗（化疗药物、内分泌药物、靶向药物）、放射治疗等。部分早期的乳腺原位癌预后较好，不需用药，但仍需密切复查随访。</t>
  </si>
  <si>
    <t>breast_cancer_371</t>
  </si>
  <si>
    <t>用去狐臭的外用药会导致乳腺癌吗</t>
  </si>
  <si>
    <t>合格的去狐臭的外用药本身一般不会导致乳腺癌。患者应避免使用可能会堵塞腋下汗腺茂鸿的药物或制剂，以免影响局部代谢。</t>
  </si>
  <si>
    <t>breast_cancer_372</t>
  </si>
  <si>
    <t>乳腺癌病人怀孕后能否用药物流产</t>
  </si>
  <si>
    <t>乳腺癌病人怀孕后可选择使用药物流产。得了乳腺癌是否一定要流产需根据个人情况咨询专科医生。</t>
  </si>
  <si>
    <t>breast_cancer_373</t>
  </si>
  <si>
    <t>breast_cancer_374</t>
  </si>
  <si>
    <t>乳腺癌有哪些药物治疗方案</t>
  </si>
  <si>
    <t>乳腺癌的药物治疗方案是个体化的，需根据个人病情确定是否适用。主要包括化学药物治疗、靶向药物治疗和内分泌药物治疗等方案。</t>
  </si>
  <si>
    <t>breast_cancer_375</t>
  </si>
  <si>
    <t>垂体瘤会导致乳腺癌吗</t>
  </si>
  <si>
    <t>垂体瘤与乳腺癌相对独立。垂体瘤本身不会导致乳腺癌。垂体瘤导致泌乳素增加引起乳头溢液，可能会影响乳腺癌的诊断。</t>
  </si>
  <si>
    <t>breast_cancer_376</t>
  </si>
  <si>
    <t>常喝咖啡会导致乳腺癌</t>
  </si>
  <si>
    <t>目前研究尚未明确咖啡与乳腺癌发病风险的相关性。一般认为适量饮用咖啡不会导致乳腺癌。</t>
  </si>
  <si>
    <t>breast_cancer_377</t>
  </si>
  <si>
    <t>哪些致癌物质会导致乳腺癌</t>
  </si>
  <si>
    <t>乳腺癌的直接致癌风险因素尚无法全面证实。过量雌激素被认为是乳腺癌的高危风险因素，以及未经合法认证的可能含有性激素类的保健品、化妆品；高糖、高脂饮食、接触过量放射线为恶性肿瘤的普遍风险因素。</t>
  </si>
  <si>
    <t>breast_cancer_378</t>
  </si>
  <si>
    <t>纤维瘤会导致乳腺癌吗</t>
  </si>
  <si>
    <t>乳腺癌的直接病因及风险因素尚无法证实，目前研究未发现乳腺纤维腺瘤可导致乳腺癌。</t>
  </si>
  <si>
    <t>breast_cancer_379</t>
  </si>
  <si>
    <t>副乳会导致乳腺癌吗</t>
  </si>
  <si>
    <t>副乳与乳房本体相对独立，副乳不会导致乳腺癌。但副乳本身也有乳腺癌发病风险。</t>
  </si>
  <si>
    <t>breast_cancer_380</t>
  </si>
  <si>
    <t>乳腺炎会导致乳腺癌吗</t>
  </si>
  <si>
    <t>目前研究未发现哺乳期乳腺炎与乳腺癌发病相关。反复发作、经久不愈的非哺乳期乳腺炎可能有增加乳腺癌的发病风险。</t>
  </si>
  <si>
    <t>breast_cancer_381</t>
  </si>
  <si>
    <t>乳腺疾病会导致乳腺癌吗</t>
  </si>
  <si>
    <t>乳腺癌的直接病因及风险因素尚无法证实。一般来说乳腺纤维腺瘤不会导致乳腺癌。乳腺导管内乳头状瘤与乳腺癌发病率有一定相关性，不及时治疗的导管内乳头状瘤有可能演变为乳腺癌。。</t>
  </si>
  <si>
    <t>breast_cancer_382</t>
  </si>
  <si>
    <t>乳腺癌会死吗</t>
  </si>
  <si>
    <t>乳腺癌属于恶性肿瘤，早期乳腺癌死亡率较低。总体上我国乳腺癌患者群体死亡率约为9.21/100000。</t>
  </si>
  <si>
    <t>breast_cancer_383</t>
  </si>
  <si>
    <t>乳腺癌早期治疗费用要多少</t>
  </si>
  <si>
    <t>乳腺癌的治疗方式主要包括但不限于：外科手术、药物治疗（化疗药物、内分泌药物、靶向药物）、放射治疗。_x000D_
除少数新上市的靶向药物等，乳腺癌的上述治疗费用基本均已纳入医保，个人承担的费用相对其它恶性肿瘤治疗较低。_x000D_
外科手术总费用大约2万元左右（具体根据实施手术不同有差异，比如假体植入术需额外自费承担近一万元的假体费用）；根据不同的化疗方案、疗程所产生的费用也不同，单次化疗费用可为千元级别（周期为半年左右）；内分泌治疗根据不同的方案费用差别较大，每月费用可为千元级别（首次周期为5年左右）；每月的靶向治疗费用可为万元级别（周期一年左右）；放疗的治疗费用为万元级别（周期为一月左右）</t>
  </si>
  <si>
    <t>breast_cancer_384</t>
  </si>
  <si>
    <t>乳腺癌中期治疗费用要多少</t>
  </si>
  <si>
    <t>breast_cancer_385</t>
  </si>
  <si>
    <t>乳腺癌晚期治疗费用要多少</t>
  </si>
  <si>
    <t>晚期乳腺癌主要依赖于化疗、内分泌治疗、靶向治疗等药物治疗及放疗，根据不同的化疗方案、疗程所产生的费用也不同，单次化疗费用可为千元级别；内分泌治疗根据不同的方案费用差别较大，每月费用可为千元级别；每月的靶向治疗费用可为万元级别（周期一年左右）；放疗的治疗费用为万元级别。</t>
  </si>
  <si>
    <t>breast_cancer_386</t>
  </si>
  <si>
    <t>乳腺癌早期手术费用要多少</t>
  </si>
  <si>
    <t>早期乳腺癌外科手术总费用大约2万元左右（具体根据实施手术不同有差异，比如假体植入术需额外自费承担近一万元的假体费用）。</t>
  </si>
  <si>
    <t>breast_cancer_387</t>
  </si>
  <si>
    <t>乳腺癌中期手术费用要多少</t>
  </si>
  <si>
    <t>总体上，能够进行根治性手术的中期乳腺癌手术总费用大约2万元左右（具体根据实施手术不同有差异，比如假体植入术需额外自费承担近一万元的假体费用；自体组织整形手术则需另计整形手术费用）</t>
  </si>
  <si>
    <t>breast_cancer_388</t>
  </si>
  <si>
    <t>乳腺癌晚期手术费用要多少</t>
  </si>
  <si>
    <t>晚期乳腺癌是否能够手术需进行全面评估。姑息性的局部切除手术费用一般同早期乳腺癌的手术治疗费用，约为万元级别。</t>
  </si>
  <si>
    <t>breast_cancer_389</t>
  </si>
  <si>
    <t>什么是炎性乳腺癌</t>
  </si>
  <si>
    <t>炎性乳腺癌是一类临床常表现为乳腺急性炎症等非特异性改变的乳腺癌，炎性乳腺癌患者的乳腺弥漫性增大、皮肤增厚，乳腺皮肤出现红、肿、热、痛等非特异性炎症特征，常有白细胞增高、中性粒细胞比例增高、炎症检测联合指标异常等全身表现，常被误诊为急性乳腺炎。_x000D_
确诊依赖于穿刺等病理活检。</t>
  </si>
  <si>
    <t>breast_cancer_390</t>
  </si>
  <si>
    <t>炎性乳腺癌有何表现</t>
  </si>
  <si>
    <t>炎性乳腺癌相对较少见，临床常表现为乳腺急性炎症等非特异性改变，乳腺弥漫性增大、皮肤增厚，乳腺皮肤出现红、肿、热、痛等非特异性炎症特征，常有白细胞增高、中性粒细胞比例增高、炎症检测联合指标异常等全身表现，常被误诊为急性乳腺炎。_x000D_
确诊依赖于穿刺等病理活检。</t>
  </si>
  <si>
    <t>breast_cancer_391</t>
  </si>
  <si>
    <t>炎性乳腺癌看上去是怎样的</t>
  </si>
  <si>
    <t>炎性乳腺癌相对较少见，临床常表现为乳腺急性炎症等非特异性改变，乳腺弥漫性增大、皮肤增厚，乳腺皮肤出现红、肿、热、痛等非特异性炎症特征，常被误诊为急性乳腺炎。确诊依赖于穿刺等病理活检。</t>
  </si>
  <si>
    <t>breast_cancer_392</t>
  </si>
  <si>
    <t>复发或转移性乳腺癌可以选择哪些化疗方案</t>
  </si>
  <si>
    <t>复发或转移性乳腺癌应综合评估全身临床分期及体质情况，参考乳腺原发灶病理分子分型，结合复发灶或转移灶的分子分型予以制定包括化疗在内的个体化的综合治疗，具体治疗方案因人而异。_x000D_
主要药物选择包括蒽环类、紫杉类、卡培他滨、长春瑞滨、吉西他滨等细胞毒药物；三苯氧胺、氟维司群\芳香化酶抑制剂、LHRH拮抗剂等内分泌药；抗HER、血管生成抑制剂等靶向药物；并辅以双膦酸盐对症治疗转移性骨破坏。</t>
  </si>
  <si>
    <t>breast_cancer_393</t>
  </si>
  <si>
    <t>晚期乳腺癌如果出现内分泌治疗耐药性怎么办</t>
  </si>
  <si>
    <t>内分泌治疗耐药性针对的是既往药物，可以选择更换药物治疗方案及剂量，并要特别关注最近一次内分泌治疗的有效性，及时评估患者激素受体情况，决定是否继续内分泌治疗，评估HER-2等表达以决定是否需要联合其它作用机理药物进行联合药物诊治。</t>
  </si>
  <si>
    <t>breast_cancer_394</t>
  </si>
  <si>
    <t>导管原位癌可以是三阴性乳腺癌吗</t>
  </si>
  <si>
    <t>导管原位癌可以是三阴性，但不是广义所指的三阴性乳腺，后者主要特指三阴性的浸润性乳腺癌。如果乳腺癌根治性手术后的病理提示导管原位癌，属于早期乳腺癌，预后较好，不适应于三阴性浸润性乳腺癌的治疗方案。</t>
  </si>
  <si>
    <t>breast_cancer_395</t>
  </si>
  <si>
    <t>老年乳腺癌患者保乳术后可以不放疗吗</t>
  </si>
  <si>
    <t>原则上所有保乳手术后的患者均应接受全乳放疗治疗。病程早期、预后较好的激素受体阳性、切缘阴性的老年乳腺癌患者，有肺癌家族史的患者，心脏功能较差的左乳癌患者，不接受全乳放疗可能导致乳房水肿及疼痛等不良反应且消退缓慢、放疗可能的增加肺癌患病风险、引起心脏损伤等风险的患者，可选择放弃放疗，根据病理分子分析确定是否考虑单纯内分泌治疗。</t>
  </si>
  <si>
    <t>breast_cancer_396</t>
  </si>
  <si>
    <t>局部复发性男性乳腺癌如何治疗</t>
  </si>
  <si>
    <t>局部复发性男性乳腺癌，经全身评估无其它异常时，仍然具备行局部扩大根治性手术切除机会,治疗效果确切。</t>
  </si>
  <si>
    <t>breast_cancer_397</t>
  </si>
  <si>
    <t>炎性乳腺癌的皮肤表现是怎么样的</t>
  </si>
  <si>
    <t>炎性乳腺癌相对较少见，临床常表现为乳腺急性炎症非特异性改变，乳腺弥漫性增大、皮肤增厚，乳腺皮肤出现红、肿、热、痛等非特异性炎症特征，常被误诊为急性乳腺炎。确诊依赖于穿刺等病理活检。</t>
  </si>
  <si>
    <t>breast_cancer_398</t>
  </si>
  <si>
    <t>乳腺癌患者要做多基因检测吗</t>
  </si>
  <si>
    <t>目前国内成熟的多基因检测主要包括21基因检测、70基因检测，主要用于依据常规临床分期及病理分子分型很难明确患者是否需要化疗等情况下，评估患者化疗获益情况及预后。是否需要做多基因检测仍需因人而异。</t>
  </si>
  <si>
    <t>breast_cancer_399</t>
  </si>
  <si>
    <t>哺乳可以降低患乳腺癌的风险吗</t>
  </si>
  <si>
    <t>breast_cancer_400</t>
  </si>
  <si>
    <t>三阴乳腺癌比较难治是真的吗</t>
  </si>
  <si>
    <t>三阴性乳腺癌是指病理报告中雌激素受体、孕激素受体、HER-2均阴性表达的乳腺癌，缺乏HER-2等成熟的靶向治疗靶点，缺乏长期服用内分泌药物控制降低复发机率的措施。_x000D_
临床上主要通过全身化疗及术后密切复查随访，复发率、死亡率相对较高。目前已有包括PARP抑制剂等靶向药物可用于三阴性乳腺癌。</t>
  </si>
  <si>
    <t>breast_cancer_401</t>
  </si>
  <si>
    <t>如何判断炎性乳腺癌是否有淋巴结转移</t>
  </si>
  <si>
    <t>炎性乳腺癌往往很难通过即刻手术取腋下淋巴结评估淋巴结转移，一般通过超声评估、细针穿刺涂片活检病理确诊，并通过PET-CT进行全身评估转移情况。</t>
  </si>
  <si>
    <t>breast_cancer_402</t>
  </si>
  <si>
    <t>什么是HER-2阳性乳腺癌并且HER-2状态意味着什么</t>
  </si>
  <si>
    <t>HER-2即人类表皮生长因子受体2，是重要的乳腺癌预后判断因子。乳腺癌组织中HER-2有表达的乳腺癌即HER-2阳性乳腺癌，HER-2阳性的患者可以使用包括曲妥珠单抗在内的靶向治疗药物，可显著改善患者预后。</t>
  </si>
  <si>
    <t>breast_cancer_403</t>
  </si>
  <si>
    <t>按摩能预防乳腺癌吗</t>
  </si>
  <si>
    <t>按摩没有病变的乳腺可缓解乳腺增生等症状，但不能预防乳腺癌。乳腺癌无法确切预防，主要通过定期检查及时发现，以免癌症延迟治疗。</t>
  </si>
  <si>
    <t>breast_cancer_404</t>
  </si>
  <si>
    <t>什么情况下可以保乳</t>
  </si>
  <si>
    <t>患者本人有保乳意愿；癌肿块大小一般不超过3cm;癌肿块为单发或病变集中；癌肿块为距离乳头乳晕距离2cm及以上；必要时乳腺增强磁共振评估未发现多发病灶及转移；手术病理证实癌肿块切缘无癌细胞等。</t>
  </si>
  <si>
    <t>breast_cancer_405</t>
  </si>
  <si>
    <t>常吃那些东西会提高乳腺癌的发病几率</t>
  </si>
  <si>
    <t>建议合理均衡饮食，除治疗目的外避免长期大剂量使用雌激素等性激素药物；避免长期过量使用未经合法认证的可能含有性激素类的保健品等</t>
  </si>
  <si>
    <t>breast_cancer_406</t>
  </si>
  <si>
    <t>保乳手术后先放疗还是先化疗</t>
  </si>
  <si>
    <t>如果需要化疗和放疗，保乳手术后一般先进行化疗结束后再行放疗治疗。</t>
  </si>
  <si>
    <t>breast_cancer_407</t>
  </si>
  <si>
    <t>乳腺切开活检怎么做</t>
  </si>
  <si>
    <t>乳腺切开活检一般是在局部麻醉或者全身麻醉情况下，通过传统手术取皮肤切口，电刀逐层切开皮下组织，切取病变组织后，逐层缝合皮下组织及皮肤。</t>
  </si>
  <si>
    <t>breast_cancer_408</t>
  </si>
  <si>
    <t>乳腺湿疹样癌的恶性程度高吗</t>
  </si>
  <si>
    <t>乳腺湿疹样癌又称为乳腺Paget’s病，以癌变乳房表现皮肤湿疹为特点的一类乳腺癌，其恶性程度相对低、病情进展相对缓慢、淋巴转移发生较晚，预后较好。但常发生在乳头、乳晕等乳腺中央区，无法进行保乳术。</t>
  </si>
  <si>
    <t>breast_cancer_409</t>
  </si>
  <si>
    <t>什么是乳房肿瘤整形手术</t>
  </si>
  <si>
    <t>乳房肿瘤整形手术是补充修复乳腺肿瘤手术引起的乳腺外观美观度改变的一类手术。主要包括乳房假体植入再造术、自体皮瓣再造术、自体脂肪移植术等，分为即刻手术和延期手术。_x000D_
即刻再造即进行乳房肿瘤治疗时即开展实施的手术，延期手术即乳房肿瘤手术治疗结束、后续主要治疗结束后开展实施的手术。</t>
  </si>
  <si>
    <t>breast_cancer_410</t>
  </si>
  <si>
    <t>胸大的女性更容易得乳腺癌吗</t>
  </si>
  <si>
    <t>目前没有证据证实乳腺大小与乳腺癌发病率有关系。</t>
  </si>
  <si>
    <t>breast_cancer_411</t>
  </si>
  <si>
    <t>三阴性乳腺癌，化疗时要不要用铂类</t>
  </si>
  <si>
    <t>铂类药物是晚期三阴性乳腺癌患者治疗方案的重要药物，有研究显示BRAC1/2突变的三阴性乳腺癌可能对铂类敏感较高。早期三阴性乳腺癌标准治疗方案主要包括蒽环类、紫杉醇类药物。是否需要使用铂类药物也应以个体情况决定。</t>
  </si>
  <si>
    <t>breast_cancer_412</t>
  </si>
  <si>
    <t>年轻女性就不会得乳腺癌吗</t>
  </si>
  <si>
    <t>年轻女性也有患乳腺癌风险。就个体来说，年龄不是罹患乳腺癌的避风港。中国人乳腺癌患病人群特征总体较西方年轻10岁左右，多发年龄段为40-55岁。</t>
  </si>
  <si>
    <t>breast_cancer_413</t>
  </si>
  <si>
    <t>乳腺癌风险如何受家族史影响</t>
  </si>
  <si>
    <t>具有BRCA、P53、PTEN等乳腺癌相关遗传基因突变的患者相对有较高的乳腺癌患病风险，此外家族中有一名35岁以下罹患乳腺癌，或者多名绝经前罹患乳腺癌，或者多名乳腺癌、卵巢癌、前列腺癌、胰腺癌等肿瘤患者的，患病风险也会增加。</t>
  </si>
  <si>
    <t>breast_cancer_414</t>
  </si>
  <si>
    <t>乳腺癌患者为什么有时会进行口腔检查</t>
  </si>
  <si>
    <t>乳腺癌化疗及放疗等期间会引起血液粒细胞等白细胞降低、免疫力低下，口腔包括牙齿在内的损伤及感染严重时可能引起全身感染，严重时出现感染性休克，需要及时诊治。</t>
  </si>
  <si>
    <t>breast_cancer_415</t>
  </si>
  <si>
    <t>男性乳腺癌和女性乳腺癌的区别</t>
  </si>
  <si>
    <t>男性乳腺癌发病率远低于女性乳腺癌，多数与激素水平密切相关，常发病于60岁以上的老年男性，男性乳腺组织及皮下体脂较少，一般来说相对容易发现异常，但也会因为腺体薄、病变距离腋窝相对近而容易发生腋窝淋巴结转移。_x000D_
目前其主要治疗方案与女性乳腺癌无异。男性乳腺癌预后相对差于女性乳腺癌。</t>
  </si>
  <si>
    <t>breast_cancer_416</t>
  </si>
  <si>
    <t>免疫组化结果重要还是乳腺癌分期重要</t>
  </si>
  <si>
    <t>确切的乳腺癌分期主要基于术后的免疫组织化学病理切片结果以及胸部CT、PET-CT等手段评估远处转移情况。_x000D_
不能手术的患者临床分期基于穿刺免疫组化病理定性，超声、乳腺增强磁共振、胸部CT、PET-CT等手段评估全身及远处转移情况。</t>
  </si>
  <si>
    <t>breast_cancer_417</t>
  </si>
  <si>
    <t>靶向药对HER-2阳性乳腺癌有什么作用</t>
  </si>
  <si>
    <t>曲妥珠单抗等靶向药物是HER-2的单克隆靶向抗体，即可以特异性的结合HER-2阳性患者的HER-2蛋白，治疗改善患者预后。</t>
  </si>
  <si>
    <t>breast_cancer_418</t>
  </si>
  <si>
    <t>检测BRCA基因有什么作用</t>
  </si>
  <si>
    <t>BRCA基因致病变异乳腺癌称之为遗传性乳腺癌,其中BRCA1/2基因突变占15%，BRCA基因突变携带者乳腺癌发病风险提高了10~20倍，其中BRCA2基因突变携带者乳腺癌发病风险增加50~100倍。中国人群数据显示，BRCA1基因突变携带者乳腺癌发生风险在79岁前为37.9%，BRCA2基因突变携带者为36.5%。BRCA1基因突变乳腺癌总生存期短于未突变患者（HR=1.50，95%CI：1.11~2.04），而BRCA2基因突变与患者OS无相关性。</t>
  </si>
  <si>
    <t>breast_cancer_419</t>
  </si>
  <si>
    <t>晚期乳腺癌患者出现昏迷怎么办</t>
  </si>
  <si>
    <t>晚期乳腺癌昏迷有很多原因及诱因，需要明确及排除可能的原因才能进一步诊治。大剂量长期药物性肝损伤会导致肝性昏迷，肿瘤转移至脑也可导致转移性脑昏迷等。</t>
  </si>
  <si>
    <t>breast_cancer_420</t>
  </si>
  <si>
    <t>挤压乳房会得乳腺癌吗</t>
  </si>
  <si>
    <t>挤压乳房不会直接造成乳腺癌。适当力度的挤压乳腺不会损伤乳腺组织，但要避免暴力挤压及外伤。</t>
  </si>
  <si>
    <t>breast_cancer_421</t>
  </si>
  <si>
    <t>乳腺癌最常见的部位是哪里</t>
  </si>
  <si>
    <t>乳腺癌相对常见于乳房外上象限，总体上乳房本体较为常见，腋下（包括副乳）部位相对少见。</t>
  </si>
  <si>
    <t>breast_cancer_422</t>
  </si>
  <si>
    <t>乳腺癌患者可以服用抗抑郁药吗</t>
  </si>
  <si>
    <t>是否能服用抗抑郁药需根据个人病情、乳腺癌治疗方案、抑郁治疗方案和具体药物区分，建议就诊医生评估。_x000D_
需要注意的是抗抑郁药物如Prozac、Paxil和Zoloft可能会降低内分泌治疗药物他莫昔芬的功效。</t>
  </si>
  <si>
    <t>breast_cancer_423</t>
  </si>
  <si>
    <t>HER2阳性什么意思</t>
  </si>
  <si>
    <t>HER-2是人类表皮生长因子受体2，是重要的乳腺癌预后判断因子。_x000D_
HER-2阳性的患者可以使用包括曲妥珠单抗在内的靶向治疗药物，可显著改善患者预后。</t>
  </si>
  <si>
    <t>breast_cancer_424</t>
  </si>
  <si>
    <t>钼靶和彩超结果为何不一致以哪个为准</t>
  </si>
  <si>
    <t>乳腺超声主要用于评估乳腺肿块、结节类病变，乳腺钼靶主要评估乳腺钙化灶类病变，两者检查各有优势均需参考，相互不能替代。</t>
  </si>
  <si>
    <t>breast_cancer_425</t>
  </si>
  <si>
    <t>术前穿刺有风险吗?会让肿瘤扩散吗？</t>
  </si>
  <si>
    <t>术前穿刺是进行病理取材确诊乳腺癌的主要方式，乳腺穿刺是常见的微创操作，但仍有出血血肿、感染、甚至气胸的风险。_x000D_
穿刺伤口及针道比较局限，穿刺不会促进恶性肿瘤急剧扩散。</t>
  </si>
  <si>
    <t>breast_cancer_426</t>
  </si>
  <si>
    <t>乳腺癌做了手术后，引流管要放多久?</t>
  </si>
  <si>
    <t>引流管的留置时间一般受患者年龄及体质情况、皮下脂肪层厚度、是否有糖尿病、是否行腋下淋巴结清扫术等因素影响。一般需留置1-2周左右。</t>
  </si>
  <si>
    <t>breast_cancer_427</t>
  </si>
  <si>
    <t>乳房切除术后如何植入乳房假体</t>
  </si>
  <si>
    <t>早期乳腺癌行乳房切除后，人工分离离形成胸大肌后方腔隙，将乳房假体植入胸大肌后方。</t>
  </si>
  <si>
    <t>breast_cancer_428</t>
  </si>
  <si>
    <t>乳腺肿块的大小是多少</t>
  </si>
  <si>
    <t>常见评估乳腺肿块大小的检查手段为超声检查，一般应具有长*宽*深等三个数值。</t>
  </si>
  <si>
    <t>breast_cancer_429</t>
  </si>
  <si>
    <t>乳腺癌常见的转移部位是哪里如何预防</t>
  </si>
  <si>
    <t>浸润性乳腺癌常通过淋巴管局部转移到患侧腋下淋巴结，远处转移部位常有骨、肝脏、肺脏及胸膜、脑。及时规范的治疗及密切复查可一定程度上避免癌症进展及转移。但无法完全预防。</t>
  </si>
  <si>
    <t>breast_cancer_430</t>
  </si>
  <si>
    <t>乳腺癌术后化疗，与放疗、内分泌治疗的顺序怎么安排</t>
  </si>
  <si>
    <t>一般认为化疗应在术后一月内开展，化疗结束后可同时进行放疗、内分泌治疗。卵巢功能抑制剂如戈舍瑞林的使用需根据个人情况如患者年龄、生育及卵巢功能保护意愿、卵巢功能储备等情况确定是否需要在化疗前开始使用。</t>
  </si>
  <si>
    <t>breast_cancer_431</t>
  </si>
  <si>
    <t>原位癌保乳术后要放疗吗</t>
  </si>
  <si>
    <t>乳腺原位癌保乳术后需进行局部放疗，以降低局部复发几率。</t>
  </si>
  <si>
    <t>breast_cancer_432</t>
  </si>
  <si>
    <t>乳腺癌肿块会自行消失吗</t>
  </si>
  <si>
    <t>乳腺癌肿块明确不会自行消失。建议及时到正规医院就诊。</t>
  </si>
  <si>
    <t>breast_cancer_433</t>
  </si>
  <si>
    <t>不同分期的乳腺癌怎么治</t>
  </si>
  <si>
    <t>不同分期的乳腺癌需根据不同分期、乳腺癌发病年龄、月经情况、生育意愿、全身状况等制定不同的个体化治疗方案。</t>
  </si>
  <si>
    <t>breast_cancer_434</t>
  </si>
  <si>
    <t>乳房皮肤像橘皮一样是皮肤老化还是乳腺癌</t>
  </si>
  <si>
    <t>乳腺皮肤橘皮征是评估乳腺癌的重要体征，但患者一般不容易自行发现及鉴别，发现有皮肤异常时需及时到医院就诊。</t>
  </si>
  <si>
    <t>breast_cancer_435</t>
  </si>
  <si>
    <t>哪些因素可能会增加患乳腺癌的风险</t>
  </si>
  <si>
    <t>乳腺癌的直接病因及风险因素尚无法证实。目前可供参考的是乳腺癌的患病风险：具有乳腺癌相关遗传基因突变的患者（家族中有一名35岁以下罹患乳腺癌，或者多名绝经前罹患乳腺癌，或者多名乳腺癌、卵巢癌、前列腺癌、胰腺癌等肿瘤患者）；体内雌激素水平较高、肥胖、月经初潮早及绝经迟、长期大剂量使用雌激素等性激素药物的人群；长期过量使用未经合法认证的可能含有性激素类的保健品、化妆品等人群；精神抑郁、内分泌紊乱、高糖、高脂饮食、接触过量放射线为恶性肿瘤的普遍风险因素。</t>
  </si>
  <si>
    <t>breast_cancer_436</t>
  </si>
  <si>
    <t>乳腺癌做完手术后还能再怀孕吗</t>
  </si>
  <si>
    <t>乳腺癌手术不影响怀孕，乳腺癌本身不会使患者丧失怀孕能力，是否能怀孕需根据个体生育储备能力及确诊后的治疗方案，在主要治疗开始前就诊评估规划。_x000D_
肿瘤患者应以个体康复治疗为主。尤其乳腺癌手术、化疗、放疗、内分泌治疗等主要治疗期间应严格避孕，拟怀孕的患者需要根据医生建议在适当时间停药一段时期后进行备孕。</t>
  </si>
  <si>
    <t>breast_cancer_437</t>
  </si>
  <si>
    <t>乳腺癌如何自测</t>
  </si>
  <si>
    <t>乳腺癌有不同的临床表现，患者自己能发现的症状多表现为：短期内增大的、可以触及的、活动度较差的质硬无痛性肿块；乳头溢血（或咖啡色等血性液体）；乳头以及乳晕蜕皮脱屑、甚至乳头乳晕表面皮肤溃疡渗液、红肿；乳头或者乳房皮肤短期内凹陷等。需要注意的是：即使有上述症状也不能确诊乳腺癌，确诊依赖于病理诊断。_x000D_
另鉴于乳房胀痛常体现在如乳腺增生及乳腺炎，乳房疼痛不适常不作为乳腺癌的主要症状。</t>
  </si>
  <si>
    <t>breast_cancer_438</t>
  </si>
  <si>
    <t>乳腺癌肿瘤一般多大适合手术</t>
  </si>
  <si>
    <t>乳腺癌一旦确诊应尽快治疗，是否能够手术不应只评估肿瘤大小。_x000D_
由于同样大小的肿瘤在不同身材、乳房大小的患者所占比例不同，因此肿瘤大小不是严格禁忌，一般认为长径超过5cm的乳腺癌适合先进行药物全身治疗及局部治疗。</t>
  </si>
  <si>
    <t>child_cold_1</t>
  </si>
  <si>
    <t>儿童感冒没有食欲怎么办？</t>
  </si>
  <si>
    <t>儿童感冒没有食欲为正常现象，感冒后，胃肠道分泌的消化酶减少，消化功能减退，可以予清淡食物喂养。</t>
  </si>
  <si>
    <t>儿童感冒</t>
  </si>
  <si>
    <t>child_cold_2</t>
  </si>
  <si>
    <t>儿童感冒应该吃什么药？</t>
  </si>
  <si>
    <t>儿童感冒一般为病毒感冒，为自限性，可以不予服用任何药物，但如果有高热，需予退热药；_x000D_
如果是其他因素引起的，予对因治疗。</t>
  </si>
  <si>
    <t>child_cold_3</t>
  </si>
  <si>
    <t>儿童感冒药有什么副作用（会影响发育吗）？</t>
  </si>
  <si>
    <t>正常情况剂量下，服用儿童感冒药无明显副作用，但也可能会有瞌睡，肝损害等，几率较低，但不会影响发育。</t>
  </si>
  <si>
    <t>child_cold_4</t>
  </si>
  <si>
    <t>儿童感冒时可以接种流感疫苗吗？</t>
  </si>
  <si>
    <t>不建议，感冒期间宝宝抵抗力下降，接种流感疫苗后可能会有患流感。</t>
  </si>
  <si>
    <t>child_cold_5</t>
  </si>
  <si>
    <t>儿童感冒时可以服用脊髓灰质炎糖丸吗？</t>
  </si>
  <si>
    <t>不建议，感冒期间宝宝抵抗力下降，接种流感疫苗后可能会有患脊髓灰质炎。</t>
  </si>
  <si>
    <t>child_cold_6</t>
  </si>
  <si>
    <t>治疗儿童感冒有哪些偏方？</t>
  </si>
  <si>
    <t>儿童感冒不建议先选择偏方，应首先选择一般治疗方案。</t>
  </si>
  <si>
    <t>child_cold_7</t>
  </si>
  <si>
    <t>儿童怎么预防感冒？</t>
  </si>
  <si>
    <t>儿童感冒预防应从多方面入手，如平时注意营养均衡，注意卫生，锻炼身体，根据温度适当增减衣服。</t>
  </si>
  <si>
    <t>child_cold_8</t>
  </si>
  <si>
    <t>感冒药可以与其他液体一起喝么（酸奶，茶，奶粉等）？</t>
  </si>
  <si>
    <t>感冒药可以和富含维生素C的果汁等一起，但宝宝太小，不建议喝茶。</t>
  </si>
  <si>
    <t>child_cold_9</t>
  </si>
  <si>
    <t>儿童感冒，应该如何缓解鼻塞症状？</t>
  </si>
  <si>
    <t>儿童感冒出现鼻塞可以喝热水，服用抗感冒药，保暖等。</t>
  </si>
  <si>
    <t>child_cold_10</t>
  </si>
  <si>
    <t>儿童感冒都有什么症状？</t>
  </si>
  <si>
    <t>儿童感冒会出现发热、咳嗽、咳痰，流鼻涕、头疼等症状。</t>
  </si>
  <si>
    <t>child_cold_11</t>
  </si>
  <si>
    <t>儿童感冒发烧应该避免吃什么食物？</t>
  </si>
  <si>
    <t>发热的时候宜食用易消化的食物，不易食用油腻、生冷和辛辣食物等。</t>
  </si>
  <si>
    <t>child_cold_12</t>
  </si>
  <si>
    <t>孩子高烧不退怎么办？</t>
  </si>
  <si>
    <t>儿童高热不退应口服退热药，或使用退热栓剂，并予洗澡等物理降温；同时寻找病因，进行病因治疗。</t>
  </si>
  <si>
    <t>child_cold_13</t>
  </si>
  <si>
    <t>儿童感冒如何区分是风寒感冒还是风热感冒？</t>
  </si>
  <si>
    <t>风寒多发生在春冬季节，主要表现为关节疼痛、鼻塞、流涕、咳白痰；_x000D_
风热主要出现在夏秋，表现为高热、头疼、有黄痰等。</t>
  </si>
  <si>
    <t>child_cold_14</t>
  </si>
  <si>
    <t>儿童感冒吃什么水果有助于恢复？</t>
  </si>
  <si>
    <t>儿童感冒时可进食含有维生素C丰富的水果。</t>
  </si>
  <si>
    <t>child_cold_15</t>
  </si>
  <si>
    <t>儿童感冒为什么总是流眼泪？</t>
  </si>
  <si>
    <t>感冒后鼻塞会导致鼻泪管堵塞，眼睛分泌的液体不能通过鼻管泪流入鼻腔，就会从眼眶流出来，感冒痊愈后，这个情况就会消失。</t>
  </si>
  <si>
    <t>child_cold_16</t>
  </si>
  <si>
    <t>儿童感冒，如何缓解咳嗽症状？</t>
  </si>
  <si>
    <t>咳嗽是一种自我保护机制，适度的咳嗽是正常现象，如剧烈，可予口服止咳药或雾化吸入止咳药。</t>
  </si>
  <si>
    <t>child_cold_17</t>
  </si>
  <si>
    <t>儿童感冒发烧，用湿毛巾能降温吗？</t>
  </si>
  <si>
    <t>儿童感冒发热，可以使用湿毛巾降温，建议温毛巾，水蒸发可带走热量，从而降温。</t>
  </si>
  <si>
    <t>child_cold_18</t>
  </si>
  <si>
    <t>感冒都有哪些类型？</t>
  </si>
  <si>
    <t>常见的感冒主要有两种，病毒性和细菌性等。</t>
  </si>
  <si>
    <t>child_cold_19</t>
  </si>
  <si>
    <t>儿童感冒用什么中药治疗比较有效？</t>
  </si>
  <si>
    <t>常用的儿童感冒中成药有蓝芩、小儿豉翘、健儿清解液等。</t>
  </si>
  <si>
    <t>child_cold_20</t>
  </si>
  <si>
    <t>儿童喝抗病毒口服液能预防感冒吗？应该怎样预防感冒？</t>
  </si>
  <si>
    <t>健康儿童不建议口服任何药物，除疫苗外。平常应注意营养均衡、注意卫生、保暖、锻炼身体来提高免疫力，预防感冒。</t>
  </si>
  <si>
    <t>child_cold_21</t>
  </si>
  <si>
    <t>儿童感冒能长期服用头孢氨苄颗粒吗？</t>
  </si>
  <si>
    <t>如果为病毒性感冒，可以不予服用抗生素；存在细菌感染的情况下，如对头孢氨苄敏感，可用；_x000D_
但不建议长期服用，可能会产生耐药性。</t>
  </si>
  <si>
    <t>child_cold_22</t>
  </si>
  <si>
    <t>大人感冒了，怎样避免传染给儿童？</t>
  </si>
  <si>
    <t>大人感冒的情况下最好和宝宝隔离，防止传染给儿童。</t>
  </si>
  <si>
    <t>child_cold_23</t>
  </si>
  <si>
    <t>儿童感冒可以吃大人吃的中药吗？</t>
  </si>
  <si>
    <t>儿童感冒不建议服用成人中药；但有的中药是成人和儿童均可服用的，只是量的区别，儿童剂量少。</t>
  </si>
  <si>
    <t>child_cold_24</t>
  </si>
  <si>
    <t>儿童感冒呕吐应该怎么办？</t>
  </si>
  <si>
    <t>儿童感冒呕吐应适当禁食，然后查找呕吐原因；给儿童使用易消化的食物。</t>
  </si>
  <si>
    <t>child_cold_25</t>
  </si>
  <si>
    <t>儿童经常感冒，应该如何增强免疫力?</t>
  </si>
  <si>
    <t>儿童增强免疫力应从多方面入手，如营养均衡，注意卫生，锻炼身体、保暖，另外注意按计划接种疫苗。</t>
  </si>
  <si>
    <t>child_cold_26</t>
  </si>
  <si>
    <t>儿童感冒的潜伏期有多久？</t>
  </si>
  <si>
    <t>根据感染病因的种类，潜伏期不等，如流行性感冒是1-3天。</t>
  </si>
  <si>
    <t>child_cold_27</t>
  </si>
  <si>
    <t>儿童夏天感冒发热可以吹空调吗？</t>
  </si>
  <si>
    <t>儿童感冒发热可以吹空调，一般情况下应调到26-28℃，有助于散热。</t>
  </si>
  <si>
    <t>child_cold_28</t>
  </si>
  <si>
    <t>儿童感冒了，吃完药呕吐，还需要重新喂药吗？</t>
  </si>
  <si>
    <t>如果立即呕吐，应重新喂养，如服用药物已经有半小时，一般情况下认为已经不在胃里，进入肠道，不需要再次服用。</t>
  </si>
  <si>
    <t>child_cold_29</t>
  </si>
  <si>
    <t>儿童感冒发烧后脸上和身上出红疹是怎么回事？</t>
  </si>
  <si>
    <t>儿童发热出红疹可能是病毒疹或猩红热等传染病，一般情况下传染病发生的时候，会有出疹和发热同时存在。</t>
  </si>
  <si>
    <t>child_cold_30</t>
  </si>
  <si>
    <t>儿童经常感冒喉咙里长水泡红肿该怎么办？</t>
  </si>
  <si>
    <t>儿童喉咙水泡红肿可能是病毒感染所致，可口服抗病毒药物，平常因积极锻炼身体，按计划接种疫苗，提高免疫力。</t>
  </si>
  <si>
    <t>child_cold_31</t>
  </si>
  <si>
    <t>儿童感冒后声音嘶哑是什么原因？</t>
  </si>
  <si>
    <t>儿童感冒声音嘶哑多为喉部炎症，声带水肿所致。</t>
  </si>
  <si>
    <t>child_cold_32</t>
  </si>
  <si>
    <t>儿童风寒感冒与风热感冒需要区别治疗吗？</t>
  </si>
  <si>
    <t>风寒感冒与风热感冒需要区别治疗，中医讲究辨证论治，如果是风寒感冒按风热感冒治疗，不但没效，反而会加重病情。</t>
  </si>
  <si>
    <t>child_cold_33</t>
  </si>
  <si>
    <t>儿童感冒在哪个季节高发？</t>
  </si>
  <si>
    <t>儿童感冒可发生在不同季节，但冬春相对高发。</t>
  </si>
  <si>
    <t>child_cold_34</t>
  </si>
  <si>
    <t>儿童感冒会引起其他疾病吗？</t>
  </si>
  <si>
    <t>如果感冒经久不止，会沿呼吸道向下发展，会有肺炎等并发症。_x000D_
另外如果抵抗力较差或感染毒力太重，会有败血症从而导致多脏器功能损害。</t>
  </si>
  <si>
    <t>child_cold_35</t>
  </si>
  <si>
    <t>儿童感冒发烧，用退烧药有哪些注意事项？</t>
  </si>
  <si>
    <t>服用退热药应注意说明书的细节，遵守医生的嘱咐，如剂量、频次等。</t>
  </si>
  <si>
    <t>child_cold_36</t>
  </si>
  <si>
    <t>儿童感冒发烧后流鼻血是怎么回事？</t>
  </si>
  <si>
    <t>可能是鼻腔干燥、毛细血管脆，易破裂，再加上鼻子痒，儿童喜欢抠有关</t>
  </si>
  <si>
    <t>child_cold_37</t>
  </si>
  <si>
    <t>儿童感冒后腹泻怎么办？</t>
  </si>
  <si>
    <t>如果不严重，可不予处理；如腹泻较重，应补足液体，防止脱水或电解质紊乱。</t>
  </si>
  <si>
    <t>child_cold_38</t>
  </si>
  <si>
    <t>儿童感冒，鼻塞，流黄鼻涕，怕冷，以上情况喝姜汤有用吗？</t>
  </si>
  <si>
    <t>有用，可促进血液循环，发汗，有助于散热。</t>
  </si>
  <si>
    <t>child_cold_39</t>
  </si>
  <si>
    <t>新生儿使用感冒药过量会有什么影响和后遗症？</t>
  </si>
  <si>
    <t>不同的药物可引起不同的后遗症，有的可有瞌睡，有的可引发肝功能等损坏</t>
  </si>
  <si>
    <t>child_cold_40</t>
  </si>
  <si>
    <t>儿童感冒咳嗽可以出去室外玩吗？</t>
  </si>
  <si>
    <t>儿童感冒后可以适当室外运动，多呼吸新鲜空气。</t>
  </si>
  <si>
    <t>child_cold_41</t>
  </si>
  <si>
    <t>儿童胃肠感冒吃什么药比较好？</t>
  </si>
  <si>
    <t>儿童胃肠感冒应服用调理胃肠道药物，并防止脱水，如口服补液盐、蒙脱石散、益生菌等</t>
  </si>
  <si>
    <t>child_cold_42</t>
  </si>
  <si>
    <t>儿童感冒手脚凉怎么回事？</t>
  </si>
  <si>
    <t>儿童在感冒发热的情况下，因体温调节中枢上调，躯体感觉寒冷，为减少散热，所以收缩周围毛细血管，造成血液循环不好。</t>
  </si>
  <si>
    <t>child_cold_43</t>
  </si>
  <si>
    <t>儿童感冒的前兆有哪些？</t>
  </si>
  <si>
    <t>儿童感冒前会出现不喜活动，喜睡等精神欠佳症状，食纳减少，不喜进食。</t>
  </si>
  <si>
    <t>child_cold_44</t>
  </si>
  <si>
    <t>小孩感冒会导致呼吸节奏加快吗？</t>
  </si>
  <si>
    <t>发热的情况下，机体耗氧量增加，呼吸会加快，以增加氧气供应量。</t>
  </si>
  <si>
    <t>child_cold_45</t>
  </si>
  <si>
    <t>儿童感冒咳嗽会导致耳朵痛吗？</t>
  </si>
  <si>
    <t>儿童感冒的情况下，扁桃体会有发炎，儿童咽鼓管较粗，炎症易沿着咽鼓管蔓延，导致中耳炎。</t>
  </si>
  <si>
    <t>child_cold_46</t>
  </si>
  <si>
    <t>婴儿吃了感冒药后昏睡是正常现象吗？</t>
  </si>
  <si>
    <t>有的感冒药里面有抗组胺成分，抗组胺药有嗜睡的副作用；另外感冒的情况下，机体为减少消耗，儿童会有精神不振的现象。</t>
  </si>
  <si>
    <t>child_cold_47</t>
  </si>
  <si>
    <t>儿童感冒后恶心想吐是正常现象吗？</t>
  </si>
  <si>
    <t>是，感冒后消化道内的各消化酶分泌量减少，消化功能较低，会有恶心及呕吐；_x000D_
另外扁桃体发炎也会有刺激性恶心和呕吐。</t>
  </si>
  <si>
    <t>child_cold_48</t>
  </si>
  <si>
    <t>儿童感冒按什么穴位有帮助？</t>
  </si>
  <si>
    <t>中医上常用的按摩穴位有大椎、曲池、合谷等。</t>
  </si>
  <si>
    <t>child_cold_49</t>
  </si>
  <si>
    <t>儿童感冒频率一般为多少？</t>
  </si>
  <si>
    <t>感冒是人的正常现象，正常的宝宝1-2次/年。</t>
  </si>
  <si>
    <t>child_cold_50</t>
  </si>
  <si>
    <t>儿童每次感冒都嗓子发炎是否正常？</t>
  </si>
  <si>
    <t>儿童感冒嗓子发炎为正常现象，感冒又叫上呼吸道感染，上呼吸道包括鼻、咽、喉等。</t>
  </si>
  <si>
    <t>child_cold_51</t>
  </si>
  <si>
    <t>感冒的传播途径有哪些？</t>
  </si>
  <si>
    <t>感冒传播途径很多，有空气、食物、接吻等，最为多见的是呼吸道传播。</t>
  </si>
  <si>
    <t>child_cold_52</t>
  </si>
  <si>
    <t>使用抗生素可以治疗感冒吗？</t>
  </si>
  <si>
    <t>如果感冒是有细菌感染的引起的，需要抗生素治愈；_x000D_
无细菌感染的不需要抗生素治疗。</t>
  </si>
  <si>
    <t>child_cold_53</t>
  </si>
  <si>
    <t>儿童感冒了，推拿按摩有助于痊愈吗？</t>
  </si>
  <si>
    <t>可以，中医有按摩合谷、大椎、曲池等穴位可缓解感冒症状。</t>
  </si>
  <si>
    <t>child_cold_54</t>
  </si>
  <si>
    <t>儿童感冒咳嗽，有哪些口服液可以缓解症状？</t>
  </si>
  <si>
    <t>感冒的时候，口服液有很多，肺力咳、抗病毒口服液、小儿消积止咳口服液、金振口服液、健儿清解液、蓝芩等。</t>
  </si>
  <si>
    <t>child_cold_55</t>
  </si>
  <si>
    <t>儿童感冒的危害有哪些？</t>
  </si>
  <si>
    <t>长期感冒的情况下，患儿生长发育受影响；_x000D_
另外可导致肺炎，严重情况下可引发败血症、脑炎、白血病等疾病。</t>
  </si>
  <si>
    <t>child_cold_56</t>
  </si>
  <si>
    <t>儿童感冒的病原体有哪些？</t>
  </si>
  <si>
    <t>儿童感冒的病原体有细菌、真菌、病毒、支原体、衣原体等，其中以细菌和病毒较为常见。</t>
  </si>
  <si>
    <t>child_cold_57</t>
  </si>
  <si>
    <t>儿童感冒一般多久可以痊愈？</t>
  </si>
  <si>
    <t>一般情况下感冒的病程为7-14天。</t>
  </si>
  <si>
    <t>child_cold_58</t>
  </si>
  <si>
    <t>儿童感冒的治疗一般需要多少费用？</t>
  </si>
  <si>
    <t>感冒的种类和症状及儿童的抵抗力不同而不同；如果一般病毒感染，可以不花钱；_x000D_
严重如败血症者较多；一般情况下包括检查200-300元。</t>
  </si>
  <si>
    <t>child_cold_59</t>
  </si>
  <si>
    <t>儿童感冒去医院挂号应该选择哪个科室？</t>
  </si>
  <si>
    <t>儿童感冒为上呼吸道感染性疾病，应选择儿呼吸科。</t>
  </si>
  <si>
    <t>child_cold_60</t>
  </si>
  <si>
    <t>儿童感冒会导致血检的哪些指标异常？</t>
  </si>
  <si>
    <t>儿童感冒时，白细胞和中性粒细胞、淋巴细胞和单核细胞的数目、百分比、肝功能、心肌酶谱、CRP等均有可能异常。</t>
  </si>
  <si>
    <t>child_cold_61</t>
  </si>
  <si>
    <t>儿童感冒可以喝茶或者咖啡吗？</t>
  </si>
  <si>
    <t>不建议，儿童神经系统未发育成熟，不建议喝茶或喝咖啡。</t>
  </si>
  <si>
    <t>child_cold_62</t>
  </si>
  <si>
    <t>儿童感冒可以通过食疗痊愈吗？</t>
  </si>
  <si>
    <t>食疗一般是辅助治疗，不作常规选择；但如果轻度的病毒感染而儿童的抵抗力较强，可以使用食疗。</t>
  </si>
  <si>
    <t>child_cold_63</t>
  </si>
  <si>
    <t>儿童感冒患者日常生活中应该注意什么（锻炼、三餐、睡眠等）？</t>
  </si>
  <si>
    <t>儿童感冒应从多方面进行预防，如营养均衡，按时进餐，注意卫生，锻炼身体，按时作息等。</t>
  </si>
  <si>
    <t>child_cold_64</t>
  </si>
  <si>
    <t>儿童感冒患者可以进行体育运动吗？</t>
  </si>
  <si>
    <t>儿童感冒时可以进行适当的室外运动，可以锻炼身体，同时呼吸新鲜空气。</t>
  </si>
  <si>
    <t>child_cold_65</t>
  </si>
  <si>
    <t>如何帮助儿童感冒患者进行心理和情绪上的调节？</t>
  </si>
  <si>
    <t>儿童年龄较小，在诊疗过程中，会有焦虑、恐惧等负面情绪，家长应多鼓励、安慰。</t>
  </si>
  <si>
    <t>child_cold_66</t>
  </si>
  <si>
    <t>中药和西药治疗儿童感冒的利弊对比？</t>
  </si>
  <si>
    <t>没有可比性，如果是病毒感染，可服用中成药的抗病毒药物，不需要用西药；_x000D_
但如果是较严重的细菌感染，必须用西药中的抗生素治疗。</t>
  </si>
  <si>
    <t>child_cold_67</t>
  </si>
  <si>
    <t>儿童是否可以通过接种疫苗来避免感冒，应该接种哪些疫苗？</t>
  </si>
  <si>
    <t>可以，正常的儿童应按计划接种疫苗，比如抗流感疫苗、卡介苗、百白破、麻痹糖丸等。</t>
  </si>
  <si>
    <t>child_cold_68</t>
  </si>
  <si>
    <t>儿童轻度感冒是否可以不吃药？</t>
  </si>
  <si>
    <t>可以，如果患儿抵抗力较强，感冒症状较轻，依靠自身的免疫力可痊愈，不需要口服药物治疗。</t>
  </si>
  <si>
    <t>child_cold_71</t>
  </si>
  <si>
    <t>接种流感疫苗会有副作用或者不良反应吗？</t>
  </si>
  <si>
    <t>任何治疗方案都会有不良反应，接种疫苗后少数人会有发热、呕吐、皮疹等副反应。</t>
  </si>
  <si>
    <t>child_cold_72</t>
  </si>
  <si>
    <t>儿童感冒了，总是打嗝与感冒有关吗?</t>
  </si>
  <si>
    <t>可能有胃肠道感冒，受凉后由于消化不良，儿童会有打嗝的情况出现。</t>
  </si>
  <si>
    <t>child_cold_73</t>
  </si>
  <si>
    <t>病毒性感冒与细菌性感冒有什么区别？</t>
  </si>
  <si>
    <t>细菌性感冒与病毒性感冒表现基本相似，但病因不同，治疗方案也不同，病毒性感冒可口服抗病毒药物，而细菌性感冒是细菌感染引起的，需加用抗生素。</t>
  </si>
  <si>
    <t>child_cold_74</t>
  </si>
  <si>
    <t>治疗病毒性感冒与细菌性感冒的方法一样吗？</t>
  </si>
  <si>
    <t>病因不同，治疗方案也不同，病毒性感冒是病毒感染引起的，可口服抗病毒药物_x000D_
而细菌性感冒是细菌感染引起的，需加用抗生素。</t>
  </si>
  <si>
    <t>child_cold_75</t>
  </si>
  <si>
    <t>什么是肠胃型感冒？</t>
  </si>
  <si>
    <t>胃肠型感冒有腹痛、腹泻等消化道症状，常见的胃肠型感冒为轮状病毒性肠炎。</t>
  </si>
  <si>
    <t>child_cold_76</t>
  </si>
  <si>
    <t>儿童肠胃型感冒有哪些症状？</t>
  </si>
  <si>
    <t>儿童肠胃型感冒有发热、呕吐、腹泻、腹痛等消化道症状。</t>
  </si>
  <si>
    <t>child_cold_77</t>
  </si>
  <si>
    <t>儿童肠胃型感冒是由什么原因引起的？</t>
  </si>
  <si>
    <t>儿童肠胃型感冒一般为轮状病毒感染。</t>
  </si>
  <si>
    <t>child_cold_78</t>
  </si>
  <si>
    <t>怎样预防肠胃型感冒？</t>
  </si>
  <si>
    <t>儿童肠胃型感冒应从多方面进行预防，如营养均衡，按时进餐，注意卫生，锻炼身体，按时作息等，可以使用轮状病毒疫苗。</t>
  </si>
  <si>
    <t>child_cold_79</t>
  </si>
  <si>
    <t>儿童肠胃型感冒应该吃什么药，如何治疗？</t>
  </si>
  <si>
    <t>儿童肠胃型感冒可予以抗病毒药物、口服补液盐、益生菌、蒙脱石散、退热药等，根据不同症状给予相应药物。</t>
  </si>
  <si>
    <t>child_cold_80</t>
  </si>
  <si>
    <t>儿童感冒咳嗽痰中带血是什么原因？</t>
  </si>
  <si>
    <t>感冒后，由于毛细血管充血、管壁变脆、通透性增高，可能出现破裂出血。</t>
  </si>
  <si>
    <t>child_cold_81</t>
  </si>
  <si>
    <t>儿童感冒会引起肾炎吗？</t>
  </si>
  <si>
    <t>儿童感冒可能会引起引起肾炎，如溶血性链球菌感染，会引起急性肾小球肾炎。</t>
  </si>
  <si>
    <t>child_cold_83</t>
  </si>
  <si>
    <t>儿童一感冒就扁桃体发炎怎么办？</t>
  </si>
  <si>
    <t>扁桃体是人体的预警器，一般情况下先是扁桃体感染，可服用药物治疗，预后基本良好。</t>
  </si>
  <si>
    <t>child_cold_84</t>
  </si>
  <si>
    <t>儿童感冒反复发烧应该怎么办？</t>
  </si>
  <si>
    <t>如果有高热，口服退热药退热；另外应积极查找病因，针对病因治疗。</t>
  </si>
  <si>
    <t>child_cold_85</t>
  </si>
  <si>
    <t>儿童吃什么营养品可以增强体质防止感冒？</t>
  </si>
  <si>
    <t>儿童年龄较小，各系统发育不成熟，不建议口服任何营养品。</t>
  </si>
  <si>
    <t>child_cold_86</t>
  </si>
  <si>
    <t>儿童感冒，枇杷叶煮水可以缓解症状吗？</t>
  </si>
  <si>
    <t>中医上说具有枇杷叶有清肺止咳的作用，口服枇杷叶煮水会有缓解症状的作用。</t>
  </si>
  <si>
    <t>child_cold_87</t>
  </si>
  <si>
    <t>儿童感冒痊愈多久后可以接种疫苗？</t>
  </si>
  <si>
    <t>一般情况下感冒痊愈后不能立即接种疫苗，建议3天以后可以接种。</t>
  </si>
  <si>
    <t>child_cold_88</t>
  </si>
  <si>
    <t>普通感冒与流行性感冒有什么区别？</t>
  </si>
  <si>
    <t>流行性感冒是有流感病毒引起的，有高热、头疼，传染性强，病情重，进展较快；_x000D_
普通感冒传染性不强，症状也较轻，一般不会引起严重并发症。</t>
  </si>
  <si>
    <t>child_cold_89</t>
  </si>
  <si>
    <t>孩子感冒为什么会没有食欲？</t>
  </si>
  <si>
    <t>感冒后，患儿的胃肠道分泌的各消化酶减少，从而影响儿童的胃肠功能，患儿食欲减少。</t>
  </si>
  <si>
    <t>child_cold_90</t>
  </si>
  <si>
    <t>儿童可以喝板蓝根冲剂来预防感冒吗？</t>
  </si>
  <si>
    <t>一般情况下不建议口服任何药物预防感冒。</t>
  </si>
  <si>
    <t>child_cold_91</t>
  </si>
  <si>
    <t>儿童感冒除了吃药还有哪些方式能够治愈？</t>
  </si>
  <si>
    <t>轻度感冒且患儿体质较好的情况下可不予口服任何药物；_x000D_
根据病情可选择口服、肌注、静脉输注药物等治疗。</t>
  </si>
  <si>
    <t>child_cold_92</t>
  </si>
  <si>
    <t>儿童感冒多喝水有助于痊愈吗？为什么？</t>
  </si>
  <si>
    <t>儿童感冒时多喝水可补充水分，增加出汗和排尿量，有利于散热，同时有利于毒素的排出。</t>
  </si>
  <si>
    <t>child_cold_93</t>
  </si>
  <si>
    <t>儿童夏天感冒应该多休息还是多运动出汗？</t>
  </si>
  <si>
    <t>儿童感冒时应多休息，减少消耗；同时适当户外运动，可以增加排汗量，有利于退热。</t>
  </si>
  <si>
    <t>child_cold_94</t>
  </si>
  <si>
    <t>儿童经常感冒平时应该注意些什么？</t>
  </si>
  <si>
    <t>儿童感冒时应注意营养均衡、保持卫生、锻炼身体、保暖；_x000D_
同时应注意患儿精神、面色变化和体温等，以便及时发现患儿病情变化而采取相应的治疗措施。</t>
  </si>
  <si>
    <t>child_cold_95</t>
  </si>
  <si>
    <t>如何区分小儿鼻炎和小儿感冒？</t>
  </si>
  <si>
    <t>鼻炎会有头疼、鼻塞、流涕、喷涂等症状，而感冒除了上述症状外，还有发热等。</t>
  </si>
  <si>
    <t>child_cold_96</t>
  </si>
  <si>
    <t>儿童感冒高烧不退会影响脑部发育吗？</t>
  </si>
  <si>
    <t>一般情况下儿童感冒不会影响脑补发育，只有超高热且持续一定时间才有可能影响脑部发育。</t>
  </si>
  <si>
    <t>child_cold_97</t>
  </si>
  <si>
    <t>细菌性感冒会传染吗？</t>
  </si>
  <si>
    <t>细菌感染一般情况下不会传染。</t>
  </si>
  <si>
    <t>child_cold_98</t>
  </si>
  <si>
    <t>儿童感冒不停出汗怎么办？</t>
  </si>
  <si>
    <t>儿童感冒出汗应多喝水，并适度补盐，防止脱水或电解质紊乱；_x000D_
另外应保持身体干燥，防止感冒加重。</t>
  </si>
  <si>
    <t>child_cold_99</t>
  </si>
  <si>
    <t>儿童感冒会引起心肌炎吗？</t>
  </si>
  <si>
    <t>儿童感冒有时可以引起心肌炎，比如说轮状病毒、柯萨奇病毒及溶血性链球菌均具易感染心肌，造成心肌细胞损伤，引发心肌炎。</t>
  </si>
  <si>
    <t>child_cold_100</t>
  </si>
  <si>
    <t>孩子感冒后没有嗅觉和味觉正常吗，应该怎么办？</t>
  </si>
  <si>
    <t>感冒时鼻粘膜充血水肿致鼻塞，刺激气体不能进入到鼻腔嗅区的嗅觉感受器，不能传达到大脑，大脑需要味觉和嗅觉共同起作用才产生嗅味觉。_x000D_
感冒时嗅味觉缺失不必担心，待感冒好转后会慢慢恢复。</t>
  </si>
  <si>
    <t>child_cold_101</t>
  </si>
  <si>
    <t>儿童感冒可以同时服用感冒清片与阿莫西林吗？</t>
  </si>
  <si>
    <t>具体情况具体分析，如病毒感染，没有必要用抗生素如阿莫西林；_x000D_
如果是细菌感染，且对阿莫西林敏感且不过敏，可以合用。</t>
  </si>
  <si>
    <t>child_cold_102</t>
  </si>
  <si>
    <t>孩子感冒舌苔白厚是正常现象吗？</t>
  </si>
  <si>
    <t>正常，中医上说，感冒时，体内有水湿或痰饮，会有舌苔白厚。</t>
  </si>
  <si>
    <t>child_cold_103</t>
  </si>
  <si>
    <t>儿童感冒哪些药物是不可以同时服用的？</t>
  </si>
  <si>
    <t>如果是病毒感染，不需要抗病毒药物和抗生素合用；_x000D_
另外同一种功能的药不需要合用。</t>
  </si>
  <si>
    <t>child_cold_104</t>
  </si>
  <si>
    <t>儿童服用维生素C可以预防感冒吗？</t>
  </si>
  <si>
    <t>儿童可以维生素C预防感冒，维生素C具有抗病毒作用，可增强抵抗力。</t>
  </si>
  <si>
    <t>child_cold_105</t>
  </si>
  <si>
    <t>儿童感冒是否具有自限性？</t>
  </si>
  <si>
    <t>一般病毒性感冒是有自限性的，但细菌性感冒和流行性感冒无自限性。</t>
  </si>
  <si>
    <t>child_cold_106</t>
  </si>
  <si>
    <t>儿童睡眠时间短是否会导致容易感冒？</t>
  </si>
  <si>
    <t>儿童睡眠时间短，休息不好，抵抗力降低，可增加感冒的发生率。</t>
  </si>
  <si>
    <t>child_cold_107</t>
  </si>
  <si>
    <t>儿童感冒频率正常为多少？</t>
  </si>
  <si>
    <t>child_cold_108</t>
  </si>
  <si>
    <t>飞沫传播导致儿童感冒中的飞沫是指唾液吗？</t>
  </si>
  <si>
    <t>不一定，患者咳嗽、打喷嚏、说话时，喷出温暖而潮湿的液滴，有病原附着于上面，随空气漂浮于患者周围，经周围的人呼吸或接触后感染。</t>
  </si>
  <si>
    <t>child_cold_109</t>
  </si>
  <si>
    <t>自体接种是怎么样导致感冒的？</t>
  </si>
  <si>
    <t>自体接种传播多见于结核，具有感冒的表现如发热、咳嗽、胸痛等，但不是感冒。</t>
  </si>
  <si>
    <t>child_cold_110</t>
  </si>
  <si>
    <t>孩子咽痛，声音嘶哑是感冒的前兆吗？</t>
  </si>
  <si>
    <t>儿童咽痛、声嘶表明可能已经感冒；感冒除了有发热、咳嗽等症状外，也可有咽痛、声嘶等表现。</t>
  </si>
  <si>
    <t>child_cold_111</t>
  </si>
  <si>
    <t>孩子感冒好了以后一直流黄鼻涕正常吗？</t>
  </si>
  <si>
    <t>不正常，正常的孩子不会有流黄涕，考虑有细菌感染引起的鼻炎或鼻窦炎。</t>
  </si>
  <si>
    <t>child_cold_112</t>
  </si>
  <si>
    <t>孩子感冒后一直咳嗽不好会导致肺炎吗？</t>
  </si>
  <si>
    <t>可能会，如果感冒经久不愈，可能顺着呼吸道向下进展，导致肺炎的发生。</t>
  </si>
  <si>
    <t>child_cold_113</t>
  </si>
  <si>
    <t>儿童感冒后头痛应该如何缓解？</t>
  </si>
  <si>
    <t>患儿感冒后可有发热、头疼等表现，可口服布洛芬，不但能退热，还能镇痛。</t>
  </si>
  <si>
    <t>child_cold_114</t>
  </si>
  <si>
    <t>儿童每次感冒都会淋巴结肿大正常吗，应该怎么办？</t>
  </si>
  <si>
    <t>儿童感冒时出现淋巴结肿大为正常现象，可不予处理，因炎症可顺着淋巴回流到淋巴结，导致淋巴结肿大、有痛感。</t>
  </si>
  <si>
    <t>child_cold_115</t>
  </si>
  <si>
    <t>儿童细菌性感冒使用抗生素应该注意些什么？</t>
  </si>
  <si>
    <t>儿童细菌性感冒需要使用抗生素_x000D_
首先要选择患儿不过敏的抗生素_x000D_
其次是选择对常见病原体敏感的抗生素_x000D_
再次注意剂量、频次和每次用量及周期。</t>
  </si>
  <si>
    <t>child_cold_116</t>
  </si>
  <si>
    <t>儿童可以通过补锌来预防感冒吗？</t>
  </si>
  <si>
    <t>可以，锌剂可提高儿童的免疫力，促进神经系统的发育，另外是各种酶的组成部分，可以改善患儿食欲，加快疾病恢复，促进生长发育。</t>
  </si>
  <si>
    <t>child_cold_117</t>
  </si>
  <si>
    <t>中成药可以治疗儿童感冒吗？</t>
  </si>
  <si>
    <t>可以，目前常用治疗儿童感冒的中成药有：蓝芩、小儿豉翘、健儿清解液、金振口服液、抗病毒口服液、肺力咳等。</t>
  </si>
  <si>
    <t>child_cold_118</t>
  </si>
  <si>
    <t>可以使用含药物的滴鼻剂来缓解儿童感冒鼻塞症状吗？</t>
  </si>
  <si>
    <t>可以，比如酮替芬滴鼻剂可减轻鼻腔毛细血管水肿，缓解鼻塞症状。</t>
  </si>
  <si>
    <t>child_cold_119</t>
  </si>
  <si>
    <t>儿童感冒咳嗽使用止咳药是否有助于感冒康复？</t>
  </si>
  <si>
    <t>咳嗽是机体的自我保护机制，适当的咳嗽有利于痰液和毒素的排除，但咳嗽过渡会引起腹疼等不是，口服止咳药可以提高儿童的舒适感。</t>
  </si>
  <si>
    <t>child_cold_120</t>
  </si>
  <si>
    <t>儿童感冒发热是否可以通过物理手段降温？</t>
  </si>
  <si>
    <t>儿童发热时可以使用物理降温，如洗澡、敷湿毛巾等方式，增加儿童舒适度。</t>
  </si>
  <si>
    <t>child_cold_121</t>
  </si>
  <si>
    <t>使用生理盐水滴鼻是否有助于缓解感冒鼻塞症状？</t>
  </si>
  <si>
    <t>可以，使用生理盐水滴鼻，可以洗去鼻涕等脏物，且可清洗鼻腔，减少毛细血管水肿，降低通透性。</t>
  </si>
  <si>
    <t>child_cold_122</t>
  </si>
  <si>
    <t>儿童感冒口服甜味剂是否有助于止咳？</t>
  </si>
  <si>
    <t>甜味剂只是增强患儿口服药物的依从性，甜味剂本身无治疗作用。</t>
  </si>
  <si>
    <t>child_cold_123</t>
  </si>
  <si>
    <t>环境湿度是否影响儿童感冒咳嗽症状的轻重？</t>
  </si>
  <si>
    <t>环境湿度会影响儿童感冒咳嗽症状，如环境较干燥，会刺激呼吸道，使得咳嗽加重。</t>
  </si>
  <si>
    <t>child_cold_124</t>
  </si>
  <si>
    <t>儿童感冒前往医院就医时有什么注意事项？</t>
  </si>
  <si>
    <t>儿童感冒就医时应注意和其他患者隔离，防止交叉感染，遵守医院纪律。</t>
  </si>
  <si>
    <t>child_cold_125</t>
  </si>
  <si>
    <t>儿童戴口罩是否能够预防被传染感冒？</t>
  </si>
  <si>
    <t>口罩起着隔离传播途径的作用，有利于防止被传染，但口罩要选择质量合格的口罩。</t>
  </si>
  <si>
    <t>child_cold_126</t>
  </si>
  <si>
    <t>儿童感冒导致无法发声怎么办？</t>
  </si>
  <si>
    <t>儿童感冒时会有喉炎的发生，从而会有声嘶甚至不能发声，可予雾化吸入布地奈德治疗以减轻水肿，注意观察患儿呼吸状况，防止窒息。</t>
  </si>
  <si>
    <t>child_cold_127</t>
  </si>
  <si>
    <t>儿童感冒了可以吃羊肉吗？</t>
  </si>
  <si>
    <t>不建议，感冒时应食用清淡、易消化的食物，羊肉不易消化，可能会加重消化道负担。</t>
  </si>
  <si>
    <t>child_cold_128</t>
  </si>
  <si>
    <t>儿童感冒是否会引起中耳炎？</t>
  </si>
  <si>
    <t>可以。儿童感冒时，可有扁桃体发炎；_x000D_
儿童咽鼓管较粗，炎症易沿着咽鼓管蔓延，导致中耳炎。</t>
  </si>
  <si>
    <t>child_cold_129</t>
  </si>
  <si>
    <t>儿童感冒发热是否可以擦拭酒精进行降温？</t>
  </si>
  <si>
    <t>儿童发热不宜擦拭酒精降温，儿童皮肤娇嫩，通透性好，酒精易通过皮肤被吸收，儿童各个脏器未发育成熟，肝脏解酒功能较差，可能会引起酒精中毒。</t>
  </si>
  <si>
    <t>child_cold_130</t>
  </si>
  <si>
    <t>儿童轻微感冒但是一直不好（感冒一个月了）怎么办？</t>
  </si>
  <si>
    <t>感冒持续不愈可能会有其它原因，建议及时就诊。</t>
  </si>
  <si>
    <t>child_cold_131</t>
  </si>
  <si>
    <t>儿童感冒咳嗽可以吃槟榔吗？</t>
  </si>
  <si>
    <t>儿童不建议食用槟榔，槟榔具有兴奋神经的作用，有成瘾性，而儿童的神经系统未发育成熟；_x000D_
另外槟榔可能引发口腔癌。</t>
  </si>
  <si>
    <t>child_cold_132</t>
  </si>
  <si>
    <t>儿童轻度感冒可以坐飞机吗？</t>
  </si>
  <si>
    <t>儿童轻度感冒一般不影响坐飞机。但考虑到飞机机舱内是一个封闭的环境，且起飞和降落过重中，会产生耳鸣，加大耳膜的压力，需密切关注。</t>
  </si>
  <si>
    <t>child_cold_133</t>
  </si>
  <si>
    <t>儿童感冒吃很多感冒药会对肝脏有影响吗？</t>
  </si>
  <si>
    <t>儿童肝脏发育不成熟，且药物基本上均要在肝脏内代谢，若吃很多感冒药，可能对肝脏会有伤害。</t>
  </si>
  <si>
    <t>child_cold_134</t>
  </si>
  <si>
    <t>儿童感冒只有晚上咳嗽白天不咳是怎么回事？</t>
  </si>
  <si>
    <t>可能是过敏性咳嗽或鼻后漏综合征，这两种咳嗽在睡觉时会有咳嗽加重的情况，需仔细检查。</t>
  </si>
  <si>
    <t>child_cold_135</t>
  </si>
  <si>
    <t>轻度细菌性感冒不吃药可以自愈吗？</t>
  </si>
  <si>
    <t>若儿童抵抗力较强，且感染的细菌侵袭力不强的情况下可以不服药。</t>
  </si>
  <si>
    <t>child_cold_136</t>
  </si>
  <si>
    <t>感冒可以吃辛辣食物吗？</t>
  </si>
  <si>
    <t>不建议。感冒的情况下，消化道的消化酶分泌减少，食用辛辣食物不易消化。</t>
  </si>
  <si>
    <t>child_cold_137</t>
  </si>
  <si>
    <t>儿童感冒如何缓解流鼻涕症状？</t>
  </si>
  <si>
    <t>儿童感冒流涕可以使用生理性海水滴鼻、酮替芬滴鼻液滴鼻，或少量抗组胺药物，均可缓解流鼻涕症状。</t>
  </si>
  <si>
    <t>child_cold_138</t>
  </si>
  <si>
    <t>儿童感冒药最多可以持续吃多久？</t>
  </si>
  <si>
    <t>各个药物的疗程不一样，大部分在一周左右。</t>
  </si>
  <si>
    <t>child_cold_139</t>
  </si>
  <si>
    <t>儿童感冒吃药缓解至什么程度可以停药？</t>
  </si>
  <si>
    <t>无感冒症状，感冒痊愈，药物已用一疗程，即可停药。</t>
  </si>
  <si>
    <t>child_cold_140</t>
  </si>
  <si>
    <t>儿童感冒发烧盖被子捂汗是否可以退烧？</t>
  </si>
  <si>
    <t>盖被子捂汗可以退热，但不建议使用此方法，因为发热盖被子捂汗容易出现捂热综合征。</t>
  </si>
  <si>
    <t>child_cold_141</t>
  </si>
  <si>
    <t>儿童出现咳嗽症状一定是感冒吗？</t>
  </si>
  <si>
    <t>不一定，过敏性鼻炎、哮喘的孩子也会有咳嗽，肺炎也会有咳嗽，感冒可有咳嗽的表现，但咳嗽不一定都是感冒。</t>
  </si>
  <si>
    <t>child_cold_142</t>
  </si>
  <si>
    <t>儿童感冒好了后仍然鼻塞应该怎么办？</t>
  </si>
  <si>
    <t>儿童感冒痊愈后如仍发生鼻塞，应排除是否有鼻炎，同时可以用生理性海水洗鼻剂、酮替芬滴鼻剂滴鼻减轻鼻腔毛细血管水肿和渗出。</t>
  </si>
  <si>
    <t>child_cold_143</t>
  </si>
  <si>
    <t>如何缓解儿童感冒呕吐症状？</t>
  </si>
  <si>
    <t>儿童感冒呕吐如不严重，适当禁食后喂易吸收、消化的食物即可，如果呕吐严重，需补液以维持内环境的平衡。</t>
  </si>
  <si>
    <t>child_cold_144</t>
  </si>
  <si>
    <t>儿童一感冒就扁桃体发炎，有必要切除扁桃体吗？</t>
  </si>
  <si>
    <t>除非严重到影响呼吸、睡眠，否则不建议手术。扁桃体是人体的预警器，一般情况下先出现扁桃体感染，再出现感冒或下呼吸道感染。</t>
  </si>
  <si>
    <t>child_cold_145</t>
  </si>
  <si>
    <t>儿童感冒后总易引起支气管炎怎么办？</t>
  </si>
  <si>
    <t>感冒极易引起支气管炎，应积极寻找感冒的病因，针对病因治疗。平时多锻炼身体，营养均衡，保暖注意卫生，提高免疫力以预防感冒。</t>
  </si>
  <si>
    <t>child_cold_146</t>
  </si>
  <si>
    <t>儿童感冒发热多少度有影响脑部发育的危险？</t>
  </si>
  <si>
    <t>一般情况下不会影响到脑部，但是41度以上，持续8小时的高热会有影响脑部发育的危险。</t>
  </si>
  <si>
    <t>child_cold_147</t>
  </si>
  <si>
    <t>儿童感冒总吃感冒药会导致免疫力降低吗？</t>
  </si>
  <si>
    <t>儿童吃感冒药不会导致免疫力降低，免疫力和儿童平常锻炼情况、饮食及生长发育有关。</t>
  </si>
  <si>
    <t>child_cold_148</t>
  </si>
  <si>
    <t>儿童感冒应该避免吃哪些水果？</t>
  </si>
  <si>
    <t>儿童感冒时不建议食用有刺激气味的、高果糖的，不易吸收消化的水果。</t>
  </si>
  <si>
    <t>child_cold_149</t>
  </si>
  <si>
    <t>儿童感冒如何判断是否引起其他疾病（如肺炎，支气管炎，脑炎等）？</t>
  </si>
  <si>
    <t>根据临床表现和辅助检查可判断是否感冒引起了其它疾病，比如肺部听到固定中细湿罗音可确定有肺炎；_x000D_
血液（肝功能、肾功能等）胸片、CT及腰椎穿刺等辅助检查可以帮助确定是否有并发症。</t>
  </si>
  <si>
    <t>child_cold_150</t>
  </si>
  <si>
    <t>儿童急性上呼吸道感染有哪些临床表现？</t>
  </si>
  <si>
    <t>儿童急性上呼吸道感染会出现发热、咳嗽、流鼻涕、打喷嚏、胸痛、全身肌肉酸痛、头疼等症状。</t>
  </si>
  <si>
    <t>child_cold_151</t>
  </si>
  <si>
    <t>儿童感冒后为什么会声音嘶哑？</t>
  </si>
  <si>
    <t>感冒后可合并有喉炎，造成声带发炎、水肿，从而导致声音嘶哑。</t>
  </si>
  <si>
    <t>child_cold_152</t>
  </si>
  <si>
    <t>儿童感冒呼吸困难应该怎么办？</t>
  </si>
  <si>
    <t>儿童感冒呼吸困难应紧急就诊，排除喉头水肿，如有窒息，需进行气管切开术，另外感冒后易诱发哮喘，引起呼吸困难，需雾化吸入治疗。</t>
  </si>
  <si>
    <t>child_cold_153</t>
  </si>
  <si>
    <t>儿童感冒去儿童医院还是普通医院？</t>
  </si>
  <si>
    <t>一般的感冒无特殊要求，儿童医院或普通医院的儿科均可。</t>
  </si>
  <si>
    <t>child_cold_154</t>
  </si>
  <si>
    <t>儿童感冒吃完药身上起白色水泡是怎么回事？</t>
  </si>
  <si>
    <t>感冒时有大量汗液排出，因环境湿热或其他原因，汗液排出受阻，会引起汗疱疹。</t>
  </si>
  <si>
    <t>child_cold_155</t>
  </si>
  <si>
    <t>儿童感冒吃药会影响血常规检测吗？</t>
  </si>
  <si>
    <t>不会，血常规检查包括白细胞总数、中性粒细胞和淋巴细胞及单核细胞的数目及比例，红细胞的数目和血红蛋白值和血小板数目，和吃药无关。</t>
  </si>
  <si>
    <t>child_cold_156</t>
  </si>
  <si>
    <t>禽流感与普通感冒有什么区别？</t>
  </si>
  <si>
    <t>禽流感进展快，病情重，传染性强，并发症多，严重时可致死，而一般感冒不会。</t>
  </si>
  <si>
    <t>child_cold_157</t>
  </si>
  <si>
    <t>儿童得了感冒可以晒太阳吗？</t>
  </si>
  <si>
    <t>儿童感冒后可以适当晒太阳，太阳光具有消毒作用，还保暖，但不能在强烈的阳光下晒太阳。</t>
  </si>
  <si>
    <t>child_cold_158</t>
  </si>
  <si>
    <t>儿童感冒后耳朵有进水一样的感觉怎么办？</t>
  </si>
  <si>
    <t>儿童感冒后耳朵进水感，可能有合并中耳炎，在治疗感冒的同时，嘱咐儿童不要挖耳朵，建议耳鼻喉科检查治疗。</t>
  </si>
  <si>
    <t>child_cold_159</t>
  </si>
  <si>
    <t>感冒做血常规主要检查什么？</t>
  </si>
  <si>
    <t>血常规检查包括白细胞总数、中性粒细胞和淋巴细胞及单核细胞的数目及比例，红细胞的数目和血红蛋白值和血小板数目的变化等。</t>
  </si>
  <si>
    <t>child_cold_160</t>
  </si>
  <si>
    <t>儿童感冒了可以游泳吗？</t>
  </si>
  <si>
    <t>儿童感冒不建议游泳。第一游泳池的水温较低，第二，儿童在感冒时体力较差，第三，游泳池的人可能较多，易交叉感染；四、水内有病毒和细菌。</t>
  </si>
  <si>
    <t>child_cold_161</t>
  </si>
  <si>
    <t>儿童感冒喉咙肿痛应该吃什么药缓解？</t>
  </si>
  <si>
    <t>根据感染种类，可以口服抗病毒药、抗生素，严重的情况下如影响呼吸要加用激素。</t>
  </si>
  <si>
    <t>child_cold_162</t>
  </si>
  <si>
    <t>孩子感冒后为什么脚会肿？</t>
  </si>
  <si>
    <t>一般情况下感冒不会引起脚肿，如有水肿，可能和当时的体位和血液循环状态有关；也有可能因合并肾炎、心衰所致。</t>
  </si>
  <si>
    <t>child_cold_163</t>
  </si>
  <si>
    <t>从中医角度应该如何预防感冒？</t>
  </si>
  <si>
    <t>从中医角度，预防感冒可以多喝水，营养均衡，适量饮食，保暖，注意卫生，多锻炼身体。</t>
  </si>
  <si>
    <t>child_cold_164</t>
  </si>
  <si>
    <t>怎么区分儿童是肠胃感冒还是急性肠胃炎？</t>
  </si>
  <si>
    <t>胃肠感冒是胃肠炎的一种，胃肠感冒一般是有轮状病毒感染所致，有发热、腹疼、恶心、呕吐、腹泻等表现。</t>
  </si>
  <si>
    <t>child_cold_165</t>
  </si>
  <si>
    <t>为什么儿童气温变化剧烈时容易感冒？</t>
  </si>
  <si>
    <t>气温剧烈变化时，儿童抵抗力下降，不能抵抗平时能抵抗的细菌和病毒等病原感染而发生感冒。</t>
  </si>
  <si>
    <t>child_cold_166</t>
  </si>
  <si>
    <t>儿童感冒吃什么水果可以缓解喉咙肿痛症状？</t>
  </si>
  <si>
    <t>儿童感冒时无特效水果，建议吃富含维生素C的水果。</t>
  </si>
  <si>
    <t>child_cold_167</t>
  </si>
  <si>
    <t>儿童感冒药吃多了会贫血吗？</t>
  </si>
  <si>
    <t>一般情况下感冒药不会引起贫血，贫血主要和缺铁、慢性失血、和血液病等有关。</t>
  </si>
  <si>
    <t>child_cold_168</t>
  </si>
  <si>
    <t>儿童肠胃感冒应该避免吃什么食物？</t>
  </si>
  <si>
    <t>胃肠感冒宜食用清淡、易吸收、易消化的食物，而生冷、油腻、辛辣食物不宜食用。</t>
  </si>
  <si>
    <t>child_cold_169</t>
  </si>
  <si>
    <t>儿童肠胃感冒会有可能导致肠胃炎吗？</t>
  </si>
  <si>
    <t>胃肠感冒是胃肠炎的一种，胃肠感冒一般是由轮状病毒感染所致，有发热、腹疼、恶心、呕吐、腹泻等表现。</t>
  </si>
  <si>
    <t>child_cold_170</t>
  </si>
  <si>
    <t>应该怎样预防肠胃感冒？</t>
  </si>
  <si>
    <t>预防肠胃感冒可从多方面入手，如营养均衡、注意卫生、锻炼身体，注射疫苗等。</t>
  </si>
  <si>
    <t>child_cold_171</t>
  </si>
  <si>
    <t>儿童肠胃感冒应该怎样缓解呕吐症状？</t>
  </si>
  <si>
    <t>儿童肠胃感冒发生呕吐应适当禁食，积极补液，清淡饮食，食用调理胃肠道药物如益生菌等。</t>
  </si>
  <si>
    <t>child_cold_172</t>
  </si>
  <si>
    <t>儿童肠胃感冒吃了药就吐怎么办？</t>
  </si>
  <si>
    <t>儿童肠胃感冒吃药呕吐，可以禁食一段时间后再喂，如果仍如此，改变给药方式，予肌注或输液。</t>
  </si>
  <si>
    <t>child_cold_173</t>
  </si>
  <si>
    <t>儿童感冒引起耳鸣的原因是什么？</t>
  </si>
  <si>
    <t>感冒后鼻塞，引起咽鼓管堵塞，导致咽鼓管功能受损从而引起分泌物性中耳炎或感染的病毒直接侵袭到感音神经。</t>
  </si>
  <si>
    <t>child_cold_174</t>
  </si>
  <si>
    <t>儿童感冒会引起心脏杂音吗？</t>
  </si>
  <si>
    <t>感冒时有发热等，身体耗氧量增加，心脏搏动较快，引起心脏杂音，可不治疗；_x000D_
另外病原直接侵袭心脏，引起心肌炎或心衰，也可有心脏杂音。</t>
  </si>
  <si>
    <t>child_cold_175</t>
  </si>
  <si>
    <t>儿童感冒会引起腹痛吗？</t>
  </si>
  <si>
    <t>儿童感冒可以引起腹痛，胃肠型感冒即可出现腹疼、腹泻、发热等表现。</t>
  </si>
  <si>
    <t>child_cold_176</t>
  </si>
  <si>
    <t>感冒会导致神经衰弱吗？</t>
  </si>
  <si>
    <t>一般情况下不会。感冒病程较短，而神经衰弱是长期处于紧张或压力下产生的神经症状如乏力、易疲劳等。_x000D_
但感冒会加重神经衰弱症状。</t>
  </si>
  <si>
    <t>child_cold_177</t>
  </si>
  <si>
    <t>感冒后血糖会升高吗？</t>
  </si>
  <si>
    <t>可能会，感冒后身体处于应激状态，胰高血糖素升高，血糖会升高。</t>
  </si>
  <si>
    <t>child_cold_178</t>
  </si>
  <si>
    <t>儿童舌苔发白是感冒前兆吗？</t>
  </si>
  <si>
    <t>不一定，舌苔发白中医上说是体内有水湿、痰饮等引起。</t>
  </si>
  <si>
    <t>child_cold_179</t>
  </si>
  <si>
    <t>儿童感冒了可以洗澡吗，应该注意些什么？</t>
  </si>
  <si>
    <t>可以，感冒发热的情况下，洗澡可降温，但应注意保暖，注意防止受凉，另外洗澡时间不宜过长。</t>
  </si>
  <si>
    <t>child_cold_180</t>
  </si>
  <si>
    <t>儿童感冒用艾灸可以缓解症状吗？</t>
  </si>
  <si>
    <t>可以，中医上用艾灸治疗感冒，可以艾灸大椎穴，起到治疗效果。</t>
  </si>
  <si>
    <t>child_cold_181</t>
  </si>
  <si>
    <t>儿童经常感冒，有提高免疫力的药物吗？</t>
  </si>
  <si>
    <t>儿童免疫系统处于发育阶段，随年龄增大会自然增强，不必服用提高免疫力的药，可以在生活中注意饮食、睡眠、锻炼等方式增强免疫力。</t>
  </si>
  <si>
    <t>child_cold_182</t>
  </si>
  <si>
    <t>儿童感冒喝淡盐水有助于康复吗？</t>
  </si>
  <si>
    <t>儿童感冒喝淡盐水有益恢复，不但补充水分，还可补充电解质，防止电解质失衡。</t>
  </si>
  <si>
    <t>child_cold_183</t>
  </si>
  <si>
    <t>细菌性感冒具有传染性吗？</t>
  </si>
  <si>
    <t>一般情况下无传染性，但猩红热是有细菌感染引起的，具有传染性。</t>
  </si>
  <si>
    <t>child_cold_184</t>
  </si>
  <si>
    <t>儿童感冒发烧输液好了后头晕是什么原因？</t>
  </si>
  <si>
    <t>儿童感冒输液后头晕可能和体位有关，也可能和血压有关，同时应排除剧烈运动、低血糖、鼻炎等因素。</t>
  </si>
  <si>
    <t>child_cold_185</t>
  </si>
  <si>
    <t>儿童一感冒就腰痛是怎么回事？</t>
  </si>
  <si>
    <t>感冒后有腰痛有两个原因：_x000D_
一是比较严重的中毒症状，除了腰痛外还有关节痛、头疼等；_x000D_
二是感冒后发生急性肾小球肾炎，肾脏受到损害。</t>
  </si>
  <si>
    <t>child_cold_186</t>
  </si>
  <si>
    <t>儿童感冒耳鸣应该如何缓解？</t>
  </si>
  <si>
    <t>儿童感冒发生耳鸣主要因为咽鼓管堵塞，应积极抗感染治疗。</t>
  </si>
  <si>
    <t>child_cold_187</t>
  </si>
  <si>
    <t>儿童感冒为什么会全身颤抖？</t>
  </si>
  <si>
    <t>感冒后体温调节中枢上调，机体感觉寒冷，故机体为产热而导致肌肉剧烈收缩，从而发生寒战。</t>
  </si>
  <si>
    <t>child_cold_188</t>
  </si>
  <si>
    <t>补钙有助于儿童提高免疫力预防感冒吗？</t>
  </si>
  <si>
    <t>补钙有利于儿童的生长发育，有利于免疫力的提高，从而预防感冒。</t>
  </si>
  <si>
    <t>child_cold_189</t>
  </si>
  <si>
    <t>肠胃型感冒具有传染性吗？</t>
  </si>
  <si>
    <t>胃肠型感冒一般是有轮状病毒感染引起的，轮状病毒具有传染性。</t>
  </si>
  <si>
    <t>child_cold_190</t>
  </si>
  <si>
    <t>儿童感冒为什么躺下后会加重咳嗽症状？</t>
  </si>
  <si>
    <t>躺下后鼻涕在重力的作用下，向后、向下流向咽喉，刺激咽部，产生咳嗽；_x000D_
另外、痰液也在重力的作用下刺激肺部，产生咳嗽冲动。</t>
  </si>
  <si>
    <t>child_cold_191</t>
  </si>
  <si>
    <t>儿童感冒后睡觉呼吸急促是正常现象吗？</t>
  </si>
  <si>
    <t>儿童感冒后，耗氧量和消耗增加，轻度急促是正常的；_x000D_
但若呼吸较快，出现三凹征，口唇紫绀，需考虑到心衰和呼衰，应立即去医院治疗。</t>
  </si>
  <si>
    <t>child_cold_192</t>
  </si>
  <si>
    <t>儿童感冒经常引发荨麻疹怎么办？</t>
  </si>
  <si>
    <t>儿童感冒引发荨麻疹可能对某种病原过敏，需服用抗过敏药物如开瑞坦、酮替芬，严重情况下需用激素治疗。</t>
  </si>
  <si>
    <t>child_cold_193</t>
  </si>
  <si>
    <t>如何从饮食上预防病毒性感冒？</t>
  </si>
  <si>
    <t>从饮食上预防感冒应注意营养均衡，不暴饮暴食，多吃新鲜水果等。</t>
  </si>
  <si>
    <t>child_cold_194</t>
  </si>
  <si>
    <t>婴儿感冒后大便呈现绿色是什么原因？</t>
  </si>
  <si>
    <t>感冒后大便呈现绿色可能和腹部受凉有关，也可能是消化不良或未进食有关。</t>
  </si>
  <si>
    <t>child_cold_195</t>
  </si>
  <si>
    <t>儿童感冒了可以泡温泉吗？</t>
  </si>
  <si>
    <t>儿童感冒后可以泡温泉，泡温泉可降低体温，也可以增强免疫力，但不建议时间太长。</t>
  </si>
  <si>
    <t>child_cold_196</t>
  </si>
  <si>
    <t>儿童感冒会导致心跳频率加快吗？</t>
  </si>
  <si>
    <t>儿童感冒后，耗氧量和消耗增加，导致心跳加快。</t>
  </si>
  <si>
    <t>child_cold_197</t>
  </si>
  <si>
    <t>儿童感冒后抽搐是什么原因，应该怎么办？</t>
  </si>
  <si>
    <t>儿童感冒后抽搐考虑有高热惊厥，应让患儿侧卧，防止误吸，紧急送往医院就医，同时排除有脑炎。</t>
  </si>
  <si>
    <t>child_cold_198</t>
  </si>
  <si>
    <t>儿童感冒后全身肌肉酸痛是正常现象吗，应该怎么缓解？</t>
  </si>
  <si>
    <t>感冒后肌肉酸痛是正常现象，感冒时由于毒素的作用下，会有肌肉酸痛，同时发热的时候由于寒战，肌肉收缩，做功太多，也会有肌肉酸痛，感冒好转后会自动消失。</t>
  </si>
  <si>
    <t>child_cold_199</t>
  </si>
  <si>
    <t>儿童感冒咳嗽可以吃益生菌吗？</t>
  </si>
  <si>
    <t>儿童感冒咳嗽没有必要吃益生菌，益生菌是用来调理胃肠道的，如无胃肠道症状，无需口服益生菌。</t>
  </si>
  <si>
    <t>child_cold_200</t>
  </si>
  <si>
    <t>儿童感冒低烧不退怎么办？</t>
  </si>
  <si>
    <t>如果没有结核，低热可不予处理；但是如果有肺结核，需抗结核治疗。</t>
  </si>
  <si>
    <t>child_cold_201</t>
  </si>
  <si>
    <t>儿童所吃食物温度会对感冒程度有影响吗？</t>
  </si>
  <si>
    <t>食物温度一般不会影响感冒程度，但是不建议使用过冷食物，一般建议食用温流质食物。</t>
  </si>
  <si>
    <t>child_cold_202</t>
  </si>
  <si>
    <t>儿童感冒可不可以食用淡水鱼？</t>
  </si>
  <si>
    <t>感冒时一般建议食用易消化吸收的食物，鱼类为蛋白质，可能不易吸收。</t>
  </si>
  <si>
    <t>child_cold_203</t>
  </si>
  <si>
    <t>儿童感冒期间是否可以接种狂犬疫苗？</t>
  </si>
  <si>
    <t>感冒时不建议接种狂犬疫苗，感冒的情况下抵抗力下降，可能会出现疫苗的不良反应。</t>
  </si>
  <si>
    <t>child_cold_204</t>
  </si>
  <si>
    <t>儿童感冒体温多少度算是异常？</t>
  </si>
  <si>
    <t>测量体温一般常用3个部位，即口腔、腋窝及肛门：_x000D_
儿童正常体温在肛门处为36.5℃～37.5℃之间；_x000D_
在口腔处为36.2℃～37.3℃之间；_x000D_
在腋窝处为35.9℃～37.2℃之间。_x000D_
通过测量后，儿童凡超过正常范围0.5℃以上时，称为发热。不超过38℃称为低热，超过39℃者为高热。</t>
  </si>
  <si>
    <t>child_cold_205</t>
  </si>
  <si>
    <t>儿童感冒发热的原因有哪些？</t>
  </si>
  <si>
    <t>感冒时体温调节中枢异常，使产热增加，散热减少，出现发热。</t>
  </si>
  <si>
    <t>child_cold_206</t>
  </si>
  <si>
    <t>儿童感冒持续头痛并伴有呕吐是正常现象吗？</t>
  </si>
  <si>
    <t>感冒时持续头痛伴呕吐不是正常现象，应高度怀疑有脑炎。</t>
  </si>
  <si>
    <t>child_cold_207</t>
  </si>
  <si>
    <t>儿童感冒鼻塞长期用嘴呼吸有什么坏处吗？</t>
  </si>
  <si>
    <t>儿童长期用嘴呼吸会导致牙齿畸形，口腔异常等。</t>
  </si>
  <si>
    <t>child_cold_208</t>
  </si>
  <si>
    <t>儿童感冒发热的等级是怎样划分的？</t>
  </si>
  <si>
    <t>根据体温来判断发热的等级。_x000D_
37℃到38℃为低热_x000D_
38.1℃到39℃为中热_x000D_
39.1℃到41℃为高热_x000D_
41℃以上为超高热。</t>
  </si>
  <si>
    <t>child_cold_209</t>
  </si>
  <si>
    <t>儿童感冒不爱吃饭需要补充葡萄糖吗？</t>
  </si>
  <si>
    <t>儿童感冒时一般不需要补充葡萄糖，葡萄糖存在于大部分食物中。</t>
  </si>
  <si>
    <t>child_cold_210</t>
  </si>
  <si>
    <t>儿童感冒的同时可以吃转移因子吗？</t>
  </si>
  <si>
    <t>儿童感冒时没有必要用转移因子，使用转移因子一方面代价太大，其次效果较慢。</t>
  </si>
  <si>
    <t>child_cold_211</t>
  </si>
  <si>
    <t>儿童感冒了可以打脱敏针吗？</t>
  </si>
  <si>
    <t>不可以，脱敏针实际也是过敏原，感冒的情况下，免疫紊乱，可能会加重过敏状态。</t>
  </si>
  <si>
    <t>child_cold_212</t>
  </si>
  <si>
    <t>儿童感冒会引起白细胞减少还是增加？</t>
  </si>
  <si>
    <t>儿童感冒时白细胞的变化因病因而异，一般情况下细菌感染会导致白细胞增加，病毒感染时白细胞数不变或减少。</t>
  </si>
  <si>
    <t>child_cold_213</t>
  </si>
  <si>
    <t>儿童感冒难以发声喝蜂蜜水是否可以缓解？</t>
  </si>
  <si>
    <t>一岁以内孩子不建议喝蜂蜜水，蜂蜜水内可能含有肉毒杆菌毒素；超过一岁可以少量喝。</t>
  </si>
  <si>
    <t>child_cold_214</t>
  </si>
  <si>
    <t>换季感冒属于什么类型的感冒？</t>
  </si>
  <si>
    <t>一般换季感冒属于普通的病毒感染引起的感冒。</t>
  </si>
  <si>
    <t>child_cold_215</t>
  </si>
  <si>
    <t>感冒为什么会引起胸闷？</t>
  </si>
  <si>
    <t>感冒的时候耗氧量增加，而且可能有鼻塞等呼吸道不畅的症状，从而影响肺通气等肺功能，故可以有胸闷。</t>
  </si>
  <si>
    <t>child_cold_216</t>
  </si>
  <si>
    <t>儿童感冒后为什么嗜睡？</t>
  </si>
  <si>
    <t>儿童感冒嗜睡是机体的一种自我保护机制，感冒时机体的免疫系统起到对抗病原体的作用，诱发机体的困倦感，睡眠有利于加快机体的恢复。</t>
  </si>
  <si>
    <t>child_cold_217</t>
  </si>
  <si>
    <t>儿童感冒后为什么喜欢打喷嚏？</t>
  </si>
  <si>
    <t>儿童感冒时鼻部毛细血管分泌及渗透增加，刺激鼻粘膜，会打喷嚏；_x000D_
同时打喷嚏也是机体的一种自我保护机制，有利于毒素的排出。</t>
  </si>
  <si>
    <t>child_cold_218</t>
  </si>
  <si>
    <t>儿童感冒后为什么总流鼻涕？</t>
  </si>
  <si>
    <t>child_cold_219</t>
  </si>
  <si>
    <t>儿童肠胃感冒去医院就医应该挂哪个科室的号？</t>
  </si>
  <si>
    <t>儿童胃肠感冒有胃肠道症状，应选择儿童消化科。</t>
  </si>
  <si>
    <t>child_cold_220</t>
  </si>
  <si>
    <t>儿童感冒后可以吃豆制品吗？</t>
  </si>
  <si>
    <t>儿童感冒后可以吃豆制品，但不建议，因为豆腐属凉性食物，且不易吸收。</t>
  </si>
  <si>
    <t>child_cold_221</t>
  </si>
  <si>
    <t>感冒为什么会引起头晕？</t>
  </si>
  <si>
    <t>感冒的情况下，耗氧量增加，脑部血管扩张，血液循环增加，脑部供氧量相对减少，会有头晕。_x000D_
另外毒素直接作用于神经，也可以有头晕现象。</t>
  </si>
  <si>
    <t>child_cold_222</t>
  </si>
  <si>
    <t>儿童感冒后可以吃海鲜吗？</t>
  </si>
  <si>
    <t>不建议；感冒的情况下需清淡饮食，食用易吸收易消化的食物，不食用生冷、海鲜、辛辣食物。</t>
  </si>
  <si>
    <t>child_cold_223</t>
  </si>
  <si>
    <t>儿童感冒后可以吃坚果吗？</t>
  </si>
  <si>
    <t>child_cold_224</t>
  </si>
  <si>
    <t>什么是感冒早期卡他症状？</t>
  </si>
  <si>
    <t>卡他症状包括咳嗽、流涕、鼻塞、打喷嚏等。卡他的意思是渗出物沿着粘膜表面向下流。</t>
  </si>
  <si>
    <t>child_cold_225</t>
  </si>
  <si>
    <t>儿童感冒会引起脑膜炎吗？</t>
  </si>
  <si>
    <t>感冒一般不会引起脑膜炎，但如果感冒经久不愈，进行性加重，导致败血症，会引起脑膜炎。</t>
  </si>
  <si>
    <t>child_cold_226</t>
  </si>
  <si>
    <t>感冒为什么会引起头痛？</t>
  </si>
  <si>
    <t>感冒的情况下，耗氧量增加，脑部血管扩张，血液循环增加，脑部供氧量相对减少，会有头痛。另外毒素直接作用于神经，也可以有头痛现象。</t>
  </si>
  <si>
    <t>child_cold_227</t>
  </si>
  <si>
    <t>儿童感冒长期不好会影响听力吗？</t>
  </si>
  <si>
    <t>儿童感冒的情况下，扁桃体会有发炎，儿童咽鼓管较粗，炎症易沿着咽鼓管蔓延，导致中耳炎，影响听力。感冒痊愈后会恢复</t>
  </si>
  <si>
    <t>child_cold_228</t>
  </si>
  <si>
    <t>儿童感冒为什么会引起扁桃体发炎？</t>
  </si>
  <si>
    <t>扁桃体是人体的预警器，和外界相通，易被感染。常常先出现扁桃体感染，再出现感冒症状。</t>
  </si>
  <si>
    <t>child_cold_229</t>
  </si>
  <si>
    <t>儿童感冒手脚发紫是怎么回事？</t>
  </si>
  <si>
    <t>儿童在感冒发热的情况下，因体温调节中枢上调，躯体感觉寒冷，为减少散热，所以收缩周围毛细血管，造成肢体末端血液循环差，手脚发紫。</t>
  </si>
  <si>
    <t>child_cold_230</t>
  </si>
  <si>
    <t>有哪些适合家庭常备的小儿感冒药？</t>
  </si>
  <si>
    <t>儿童感冒常用的感冒药有蓝芩、小儿豉翘、健儿清解液、金振口服液、抗病毒口服液、肺力咳等。</t>
  </si>
  <si>
    <t>child_cold_231</t>
  </si>
  <si>
    <t>儿童感冒用热水泡脚对治疗感冒有效吗？</t>
  </si>
  <si>
    <t>儿童感冒用热水泡脚有效，可以促进血液循环，同时可以通过排汗退热。</t>
  </si>
  <si>
    <t>child_cold_232</t>
  </si>
  <si>
    <t>儿童感冒会引起心包积液吗？</t>
  </si>
  <si>
    <t>一般情况下感冒不会引起心包积液，但由溶血性链球菌或结核杆菌引起的感冒症状可能会有诱发心包积液。</t>
  </si>
  <si>
    <t>child_cold_233</t>
  </si>
  <si>
    <t>儿童鼻子呼吸有灼热感是感冒前兆吗？</t>
  </si>
  <si>
    <t>儿童呼吸有灼热感其实已经感冒，意味着体温调节中枢已上调，考虑已有感染的存在。</t>
  </si>
  <si>
    <t>child_cold_234</t>
  </si>
  <si>
    <t>怎样区分儿童是感冒还是病毒性脑炎？</t>
  </si>
  <si>
    <t>病毒性脑炎是病毒引起的脑部炎症，除了有高热、惊厥、抽搐、恶心及呕吐等症状外，腰椎穿刺检查脑细胞液判定病毒脑炎的金标准</t>
  </si>
  <si>
    <t>child_cold_235</t>
  </si>
  <si>
    <t>儿童感冒为什么会引起呕吐？</t>
  </si>
  <si>
    <t>儿童感冒呕吐一般是感冒影响了胃肠功能，少部分是合并脑炎后的反应。</t>
  </si>
  <si>
    <t>child_cold_236</t>
  </si>
  <si>
    <t>感冒会通过哺乳传染给孩子吗？</t>
  </si>
  <si>
    <t>一般情况下不会，感冒一般是经过飞沫传播，可能通过哺乳的动作传染给孩子。</t>
  </si>
  <si>
    <t>child_cold_237</t>
  </si>
  <si>
    <t>儿童感冒会引起口腔溃疡吗？</t>
  </si>
  <si>
    <t>一般情况下不会，但引发感冒的病毒会同时引发有口腔溃疡。</t>
  </si>
  <si>
    <t>child_cold_238</t>
  </si>
  <si>
    <t>艾叶煮水可以治疗小儿感冒吗？</t>
  </si>
  <si>
    <t>中医表明艾叶煮水有散寒祛湿功效，治疗外感邪气所致头疼、咳嗽等，还可缓解外感寒湿引起的关节痛等。</t>
  </si>
  <si>
    <t>child_cold_239</t>
  </si>
  <si>
    <t>儿童感冒为什么会导致眼屎增多？</t>
  </si>
  <si>
    <t>儿童感冒眼屎增多，可能由于引起感冒的病原体同时引起结膜感染。</t>
  </si>
  <si>
    <t>child_cold_240</t>
  </si>
  <si>
    <t>怎样区分儿童是感冒还是咽炎？</t>
  </si>
  <si>
    <t>感冒会出现多种呼吸道症状和全身症状，如流涕、咽痛、咳嗽、发热等，急性咽炎也可能有以上情况，慢性咽炎一般仅有咽部不适。</t>
  </si>
  <si>
    <t>child_cold_241</t>
  </si>
  <si>
    <t>怎样判断儿童感冒已经痊愈？</t>
  </si>
  <si>
    <t>儿童无发热、咳嗽、流涕、打喷嚏、肌肉酸痛等感冒症状时，表明感冒已经痊愈。</t>
  </si>
  <si>
    <t>child_cold_242</t>
  </si>
  <si>
    <t>儿童感冒为什么会导致全身乏力？</t>
  </si>
  <si>
    <t>感冒时机体的免疫系统对抗外来病原体，消耗能量，且感冒时食欲下降，进食量少，能量不足，故有乏力感觉。</t>
  </si>
  <si>
    <t>child_cold_243</t>
  </si>
  <si>
    <t>儿童感冒痊愈多久后可以运动？</t>
  </si>
  <si>
    <t>感冒时也可运动，但要适量，以休息为主。_x000D_
一般情况下，感冒痊愈后2-3天即可做剧烈运动。</t>
  </si>
  <si>
    <t>child_cold_244</t>
  </si>
  <si>
    <t>儿童感冒为什么会引起抽搐？</t>
  </si>
  <si>
    <t>感冒时如有高热，儿童神经系统发育不成熟，会导致高热惊厥；_x000D_
另外合并脑炎也会有抽搐；或呕吐腹泻过多引发电解质紊乱，也会抽搐。</t>
  </si>
  <si>
    <t>child_cold_245</t>
  </si>
  <si>
    <t>儿童感冒发烧与拔牙是否有关？</t>
  </si>
  <si>
    <t>拔牙情况下，牙龈周围细菌会随血流进入人体，从而可能会引发细菌感染。</t>
  </si>
  <si>
    <t>child_cold_246</t>
  </si>
  <si>
    <t>儿童为什么接种流感疫苗后还会感冒？</t>
  </si>
  <si>
    <t>流感疫苗只针对流感病毒，而引发感冒的病毒还有很多种，另外还有细菌、真菌等，故有其他感染，仍会有感冒。</t>
  </si>
  <si>
    <t>child_cold_247</t>
  </si>
  <si>
    <t>儿童经常感冒可以注射免疫球蛋白吗？</t>
  </si>
  <si>
    <t>丙种球蛋白是血液制品，代价高，且可能引发艾滋病、乙肝传染病，不建议儿童注射丙种球蛋白预防感冒。</t>
  </si>
  <si>
    <t>child_cold_248</t>
  </si>
  <si>
    <t>儿童不感冒时的正常心跳频率是多少？</t>
  </si>
  <si>
    <t>年龄不同，心率不同，较大儿童的心率接近成人，为60-90次/分，较小儿童＞100次/分。</t>
  </si>
  <si>
    <t>child_cold_249</t>
  </si>
  <si>
    <t>儿童感冒为什么会引起全身发冷？</t>
  </si>
  <si>
    <t>感冒时，在毒素的作用下，体温调节中枢上调，使身体感觉发冷。</t>
  </si>
  <si>
    <t>child_cold_250</t>
  </si>
  <si>
    <t>儿童感冒多少度体温需要治疗？</t>
  </si>
  <si>
    <t>一般情况下如果体温超过三十八度五，应予口服退热药治疗。</t>
  </si>
  <si>
    <t>child_cold_251</t>
  </si>
  <si>
    <t>儿童感冒为什么会导致声音嘶哑？</t>
  </si>
  <si>
    <t>儿童感冒出现声音嘶哑多为喉部炎症，声带水肿所致。</t>
  </si>
  <si>
    <t>child_cold_252</t>
  </si>
  <si>
    <t>儿童感冒为什么会上颚疼痛？</t>
  </si>
  <si>
    <t>感冒时，病原及其代谢物通过刺激血管，使得鼻腔上颚出现充血、水肿的炎症反应，导致上颚疼痛。</t>
  </si>
  <si>
    <t>child_cold_253</t>
  </si>
  <si>
    <t>儿童感冒为什么会导致鼻塞？</t>
  </si>
  <si>
    <t>感冒时，由于病原及其代谢物的刺激，鼻部粘膜充血、水肿，分泌物增多，使得鼻孔内堵塞。</t>
  </si>
  <si>
    <t>child_cold_254</t>
  </si>
  <si>
    <t>儿童感冒有可能导致嗅觉功能减退吗？</t>
  </si>
  <si>
    <t>感冒有可能导致嗅觉减退，因为感冒时有鼻塞，刺激气体不能进入到鼻腔嗅区的嗅觉感受器，不能传达到大脑，大脑需要嗅觉刺激起作用才产生嗅觉。感冒痊愈后会恢复。</t>
  </si>
  <si>
    <t>child_cold_255</t>
  </si>
  <si>
    <t>儿童感冒有可能导致味觉功能减退吗？</t>
  </si>
  <si>
    <t>感冒有可能导致味觉减退，因为感冒时有鼻塞，刺激气体不能进入到鼻腔嗅区嗅觉感受器，不能传达到大脑，大脑需要嗅味觉共同刺激起作用才产生嗅味觉。感冒痊愈后会恢复。</t>
  </si>
  <si>
    <t>child_cold_256</t>
  </si>
  <si>
    <t>儿童感冒有可能导致听觉功能减退吗？</t>
  </si>
  <si>
    <t>儿童感冒的情况下，扁桃体可能发炎，儿童咽鼓管较粗，炎症易沿着咽鼓管蔓延，导致中耳炎，影响听力。感冒痊愈后会恢复。</t>
  </si>
  <si>
    <t>child_cold_257</t>
  </si>
  <si>
    <t>儿童感冒会导致耳耵增多变硬吗？</t>
  </si>
  <si>
    <t>一般情况下感冒不会引起耳耵增多变硬，但感冒引起中耳炎等耳部感染后，如果不能及时治疗，可能会有耳耵增多变硬。</t>
  </si>
  <si>
    <t>child_cold_258</t>
  </si>
  <si>
    <t>儿童感冒什么症状应该吃消炎药？</t>
  </si>
  <si>
    <t>儿童感冒有留黄鼻涕，且白细胞增高、CRP增高等细菌感染指征时，需加用消炎药。</t>
  </si>
  <si>
    <t>child_cold_259</t>
  </si>
  <si>
    <t>儿童感冒长期用药会产生耐药性吗？</t>
  </si>
  <si>
    <t>如果患儿长期服用一种感冒药，那么产生此感冒药耐药性的几率大大升高。</t>
  </si>
  <si>
    <t>child_cold_260</t>
  </si>
  <si>
    <t>儿童感冒多喝水可以帮助恢复的原理是什么？</t>
  </si>
  <si>
    <t>儿童感冒时多补充水分，促进排汗、排尿，可以调节体温，同时加快毒素排出。</t>
  </si>
  <si>
    <t>child_cold_261</t>
  </si>
  <si>
    <t>儿童感冒后应该立即服药还是先观察症状是否加重后再决定是否吃药？</t>
  </si>
  <si>
    <t>感冒症状轻重不等，且病因不同，可观察症状后再决定是否吃药。</t>
  </si>
  <si>
    <t>child_cold_262</t>
  </si>
  <si>
    <t>儿童感冒发热应该用热毛巾敷额头还是冷毛巾？</t>
  </si>
  <si>
    <t>建议使用温毛巾，因为冷毛巾会刺激肌肉收缩，机体处于应激状态，反而产热增加。</t>
  </si>
  <si>
    <t>child_cold_263</t>
  </si>
  <si>
    <t>儿童感冒应该饭前吃药还是饭后吃药？</t>
  </si>
  <si>
    <t>根据药物不同，服用时间也不同，如无伤胃作用，饭前服用最好。</t>
  </si>
  <si>
    <t>child_cold_264</t>
  </si>
  <si>
    <t>儿童感冒采用什么睡姿可以减轻鼻塞症状？</t>
  </si>
  <si>
    <t>感冒时儿童宜采用侧卧姿势，不仅有利于鼻涕的排除，而且防止鼻后漏综合征的出现。</t>
  </si>
  <si>
    <t>child_cold_265</t>
  </si>
  <si>
    <t>儿童感冒为什么会导致呼吸困难？</t>
  </si>
  <si>
    <t>感冒时机体耗氧量增加，处于相对缺氧状态，而且有鼻塞等呼吸道不畅的症状，从而影响肺通气功能，故可出现胸闷症状。</t>
  </si>
  <si>
    <t>child_cold_266</t>
  </si>
  <si>
    <t>儿童感冒发烧会引起肺结核吗？</t>
  </si>
  <si>
    <t>不会，肺结核不是发热引起的，肺结核是有结核杆菌感染引起，有低热、盗汗、咳嗽、咳血、胸痛等表现。</t>
  </si>
  <si>
    <t>child_cold_267</t>
  </si>
  <si>
    <t>儿童感冒为什么会导致盗汗？</t>
  </si>
  <si>
    <t>盗汗是结核感染的症状，儿童如果有盗汗，要高度警惕肺结核。</t>
  </si>
  <si>
    <t>child_cold_268</t>
  </si>
  <si>
    <t>儿童感冒为什么会导致耳鸣？</t>
  </si>
  <si>
    <t>感冒后鼻塞引起咽鼓管堵塞，从而引起分泌物性中耳炎，或感染的病毒直接侵袭感音神经，都可出现耳鸣症状。</t>
  </si>
  <si>
    <t>child_cold_269</t>
  </si>
  <si>
    <t>感冒会使血压升高吗？</t>
  </si>
  <si>
    <t>儿童感冒后，耗氧量增加，心跳加快，排血量增加，可引起血压升高。</t>
  </si>
  <si>
    <t>child_cold_270</t>
  </si>
  <si>
    <t>感冒是否会引起转氨酶升高？</t>
  </si>
  <si>
    <t>感冒可以导致转氨酶升高，原因可能为:_x000D_
1 病原及其代谢物可直接侵袭肝细胞，造成肝损害；_x000D_
2 治疗感冒的药物大多经过肝代谢，加重肝负担，影响肝功能。</t>
  </si>
  <si>
    <t>child_cold_271</t>
  </si>
  <si>
    <t>感冒了还可以吃泻药吗？</t>
  </si>
  <si>
    <t>感冒时不建议服用泻药，因为感冒可能会合并有胃肠道症状，本身就有腹痛腹泻的症状，且机体比较虚弱，不宜服用泻药。</t>
  </si>
  <si>
    <t>child_cold_272</t>
  </si>
  <si>
    <t>儿童感冒的传染期有多久？</t>
  </si>
  <si>
    <t>儿童感冒在整个病程中都有传染性。</t>
  </si>
  <si>
    <t>child_cold_273</t>
  </si>
  <si>
    <t>儿童感冒坐飞机会不会导致症状加重？</t>
  </si>
  <si>
    <t>一般情况下不会，但考虑到飞机机舱内是一个封闭的环境，且起飞和降落过重中，会产生耳鸣，加大耳膜的压力，需密切关注。</t>
  </si>
  <si>
    <t>child_cold_274</t>
  </si>
  <si>
    <t>儿童感冒吃药后为何总是打嗝？</t>
  </si>
  <si>
    <t>child_cold_275</t>
  </si>
  <si>
    <t>流感的传染性是否比普通感冒强？</t>
  </si>
  <si>
    <t>是，流感是有流感病毒感染引起的，具有病情重，进展快，传染性强的特点。</t>
  </si>
  <si>
    <t>child_cold_276</t>
  </si>
  <si>
    <t>儿童感冒了吃药是否还能喝饮料，哪些饮料不能喝？</t>
  </si>
  <si>
    <t>儿童感冒可以喝富含维生素C的饮料；不建议喝碳酸饮料及富含果糖的饮料。</t>
  </si>
  <si>
    <t>child_cold_277</t>
  </si>
  <si>
    <t>儿童发热没有其他症状是感冒吗？</t>
  </si>
  <si>
    <t>儿童发热没有其它症状也可能是感冒。</t>
  </si>
  <si>
    <t>child_cold_278</t>
  </si>
  <si>
    <t>儿童肠胃感冒可以喝藿香正气水吗？</t>
  </si>
  <si>
    <t>年龄较小的儿童不建议，因为藿香正气水里面有黄酒，儿童解酒能力较差，易引发酒精中毒。</t>
  </si>
  <si>
    <t>child_cold_279</t>
  </si>
  <si>
    <t>儿童感冒为什么白天不发烧，只晚上发烧？</t>
  </si>
  <si>
    <t>晚上儿童机体免疫力下降，感染几率升高；另外由于白天儿童活动较多，由于排汗等散热较好；而晚上，迷走神经兴奋，血管收缩，散热减少。</t>
  </si>
  <si>
    <t>child_cold_280</t>
  </si>
  <si>
    <t>儿童感冒好了以后为何气管喘鸣？</t>
  </si>
  <si>
    <t>可能肺部疾病未完全痊愈；另外感冒会诱发哮喘，哮喘发作的时候也会有喘鸣声音、</t>
  </si>
  <si>
    <t>child_cold_281</t>
  </si>
  <si>
    <t>感冒怎么快速恢复味觉？</t>
  </si>
  <si>
    <t>无特殊方案，等感冒好后，炎症自然消失，味觉会自动恢复。</t>
  </si>
  <si>
    <t>child_cold_282</t>
  </si>
  <si>
    <t>儿童感冒可以吃豆制品吗？</t>
  </si>
  <si>
    <t>儿童感冒可以吃豆制品，但不建议，因为豆腐属凉性食物，且不易吸收。</t>
  </si>
  <si>
    <t>child_cold_283</t>
  </si>
  <si>
    <t>感冒药可以混入食物里一起吃吗？</t>
  </si>
  <si>
    <t>可混入少量食物，但不建议太多，一般情况下建议温水送服。</t>
  </si>
  <si>
    <t>child_cold_284</t>
  </si>
  <si>
    <t>儿童感冒每分钟呼吸次数超过多少是危险的？</t>
  </si>
  <si>
    <t>不同年龄的儿童是不同的，如果新生儿达到60次，非常危险。</t>
  </si>
  <si>
    <t>child_cold_285</t>
  </si>
  <si>
    <t>儿童发热体温到多少度才应该吃退烧药？</t>
  </si>
  <si>
    <t>儿童体温一般情况下达到三十八度五，予口服退热药降温。</t>
  </si>
  <si>
    <t>child_cold_286</t>
  </si>
  <si>
    <t>儿童吃完感冒药后胃胀呕吐是药物副作用还是感冒症状？</t>
  </si>
  <si>
    <t>均有可能，但很大可能是由于胃肠道反应，考虑感染的病原及其代谢物造成消化道损害。</t>
  </si>
  <si>
    <t>child_cold_287</t>
  </si>
  <si>
    <t>儿童感冒药吃多了会导致免疫力下降吗？</t>
  </si>
  <si>
    <t>不会，免疫力和这个无关，和儿童平常锻炼情况、饮食及生长发育有关。</t>
  </si>
  <si>
    <t>child_cold_288</t>
  </si>
  <si>
    <t>儿童感冒可以吃巧克力，糖果等甜食吗？</t>
  </si>
  <si>
    <t>建议清淡饮食，食用易吸入、易消化的流质食物，不建议食用巧克力、糖果等甜食。</t>
  </si>
  <si>
    <t>child_cold_289</t>
  </si>
  <si>
    <t>儿童感冒吃感冒药过敏应该怎么办？</t>
  </si>
  <si>
    <t>立即停用过敏药物，换一种具有同等效力的感冒药</t>
  </si>
  <si>
    <t>child_cold_290</t>
  </si>
  <si>
    <t>喝鸡汤有助于感冒的儿童痊愈吗？</t>
  </si>
  <si>
    <t>不建议，感冒患儿建议清淡饮食，食用易吸收、易消化的食物，鸡汤不易消化吸收。</t>
  </si>
  <si>
    <t>child_cold_291</t>
  </si>
  <si>
    <t>儿童感冒为什么会导致眼睛胀痛？</t>
  </si>
  <si>
    <t>可能和血液循环及淋巴循环有关；_x000D_
另外可能和高血压有关；_x000D_
再次可能同时合并有眼睛感染。</t>
  </si>
  <si>
    <t>child_cold_292</t>
  </si>
  <si>
    <t>新生婴儿多大以后可以吃感冒药？</t>
  </si>
  <si>
    <t>无特殊规定，一般情况下能进食就可以口服感冒药。</t>
  </si>
  <si>
    <t>child_cold_293</t>
  </si>
  <si>
    <t>儿童感冒会引起哮喘吗？</t>
  </si>
  <si>
    <t>儿童感冒可以诱发哮喘，感冒会加重免疫紊乱，使机体对外来刺激更加敏感，所以会诱发哮喘。</t>
  </si>
  <si>
    <t>child_cold_294</t>
  </si>
  <si>
    <t>儿童感冒会引起鼻炎吗？</t>
  </si>
  <si>
    <t>儿童感冒可以诱发鼻炎。另外感冒同时就有鼻炎的症状，如鼻塞、流涕、打喷嚏等。</t>
  </si>
  <si>
    <t>child_cold_295</t>
  </si>
  <si>
    <t>儿童感冒会导致呼吸停止吗？</t>
  </si>
  <si>
    <t>一般情况下不会，但如果是流感禽流感等感冒，进展快，病情重，会有可能呼吸停止。</t>
  </si>
  <si>
    <t>child_cold_296</t>
  </si>
  <si>
    <t>一般情况下感冒不会引起肾炎，少数情况下，一些致病菌可能会引起肾损害，如溶血性链球菌感染，可能在呼吸道症状2-3周后，发生急性肾小球肾炎。</t>
  </si>
  <si>
    <t>child_cold_297</t>
  </si>
  <si>
    <t>儿童严重感冒会有可能导致死亡吗？</t>
  </si>
  <si>
    <t>如果是流感、禽流感病毒等引起的感冒，进展快，病情重，并发症多，会有可能呼吸停止而死亡。</t>
  </si>
  <si>
    <t>child_cold_298</t>
  </si>
  <si>
    <t>儿童感冒吃药会比不吃药好的快吗？</t>
  </si>
  <si>
    <t>普通型轻症病毒感冒有自限性，是否吃药无明显区别，但流感、禽流感或溶血性链球菌感染的感冒，吃药比不吃药效果好。</t>
  </si>
  <si>
    <t>child_cold_299</t>
  </si>
  <si>
    <t>儿童感冒重感是怎么回事？</t>
  </si>
  <si>
    <t>重度感冒通常不是普通型的病毒感冒，而是有流感、禽流感等引起的感冒，表现病情重，进展快，有很高的致死率，需要治疗。</t>
  </si>
  <si>
    <t>child_cold_300</t>
  </si>
  <si>
    <t>儿童感冒痊愈后会获得多久的免疫力（多长时间内不会再感冒）？</t>
  </si>
  <si>
    <t>产生的抗体只针对某种特异病毒有效，如果有另外一种病毒感染，且儿童抵抗力差的情况下，会立即再次感冒。</t>
  </si>
  <si>
    <t>child_cold_301</t>
  </si>
  <si>
    <t>儿童感冒会导致大小便有哪些异常？</t>
  </si>
  <si>
    <t>儿童感冒时，常常会有大便稀，小便黄等表现；_x000D_
有些患儿大小便不受影响；有些会引起胃肠道感冒，有腹痛、腹泻等表现；_x000D_
如果有肾炎，可能会有血尿、蛋白尿等表现。</t>
  </si>
  <si>
    <t>child_cold_302</t>
  </si>
  <si>
    <t>儿童感冒为何有的流清鼻涕有的流黄鼻涕？</t>
  </si>
  <si>
    <t>病因不同，流涕的性状也不同。病毒性感冒是一般是清，细菌性感冒一般是黄的。</t>
  </si>
  <si>
    <t>child_cold_303</t>
  </si>
  <si>
    <t>蒸醋是否有助于预防小儿感冒？</t>
  </si>
  <si>
    <t>民间传说上说蒸醋有预防感冒的作用，其实无预防感冒的功能。</t>
  </si>
  <si>
    <t>child_cold_304</t>
  </si>
  <si>
    <t>儿童感冒为何感觉有痰却咳不出来？</t>
  </si>
  <si>
    <t>儿童感冒感觉有痰咳不出的原因可能有：_x000D_
1 痰液粘稠，不利于排出；_x000D_
2 可能根本没有痰，是鼻后漏综合征引起的或咽部有炎症，有刺激感染。</t>
  </si>
  <si>
    <t>cad_1</t>
  </si>
  <si>
    <t>雷诺氏和冠心病有关系吗</t>
  </si>
  <si>
    <t>雷诺病是因血管神经功能紊乱引起的肢端小动脉异常痉挛性疾病，属于周围血管病。</t>
  </si>
  <si>
    <t>冠心病</t>
  </si>
  <si>
    <t>cad_2</t>
  </si>
  <si>
    <t>饮酒与冠心病（心肌梗死）有何关系</t>
  </si>
  <si>
    <t>饮酒是冠心病发病的危险因素。_x000D_
大量饮酒则容易导致血压升高，动脉内皮损伤，血管内皮渗透性增加，胆固醇易于沉积，血小板易于附着，促使动脉硬化。_x000D_
另外大量饮酒还能增加心脏负担或直接损害心肌。</t>
  </si>
  <si>
    <t>cad_3</t>
  </si>
  <si>
    <t>糖尿病与冠心病有何关系</t>
  </si>
  <si>
    <t>冠心病与糖尿病是两种不同的疾病，但糖尿病是冠心病的重要危险因素，有学者提出糖尿病是冠心病的等危症，也就是糖尿病的重要并发症即为冠心病，强调控制糖尿病对预防心脑血管疾病的重要作用。</t>
  </si>
  <si>
    <t>cad_4</t>
  </si>
  <si>
    <t>糖尿病对心绞痛有关系么</t>
  </si>
  <si>
    <t>cad_5</t>
  </si>
  <si>
    <t>心肌缺血跟血压高低有关系吗</t>
  </si>
  <si>
    <t>高血压是一种以动脉血压持续升高为主要表现的慢性疾病，长期高血压可引起高血压性心脏病，引起心肌缺血。</t>
  </si>
  <si>
    <t>cad_6</t>
  </si>
  <si>
    <t>冠心病还有房颤怎么办</t>
  </si>
  <si>
    <t>冠心病与房颤均需进行抗栓治疗，但由于冠状动脉内血栓和房颤血栓形成机制不同，前者更侧重于抗血小板治疗，后者侧重于抗凝治疗。</t>
  </si>
  <si>
    <t>cad_7</t>
  </si>
  <si>
    <t>冠心病（心绞痛、心肌缺血）心脏早搏怎么治疗，吃什么药</t>
  </si>
  <si>
    <t>冠心病合并心脏早搏可以选用同时抗心肌缺血和抗心律失常的药物，如β-受体阻滞剂或钙离子拮抗剂。_x000D_
具体用法用量还需根据早搏的类型和冠心病病情来决定。</t>
  </si>
  <si>
    <t>cad_8</t>
  </si>
  <si>
    <t>引起冠心病发病的危险因素有哪些</t>
  </si>
  <si>
    <t>冠心病的危险因素包括高血压、糖尿病、高脂血症、家族史、腹型肥胖、性格暴躁易怒等。</t>
  </si>
  <si>
    <t>cad_9</t>
  </si>
  <si>
    <t>冠心病伴糖尿病能活多久</t>
  </si>
  <si>
    <t>取决于疾病控制程度。</t>
  </si>
  <si>
    <t>cad_10</t>
  </si>
  <si>
    <t>心绞痛能吃西瓜吗</t>
  </si>
  <si>
    <t>单纯心绞痛可以适当吃西瓜。</t>
  </si>
  <si>
    <t>cad_11</t>
  </si>
  <si>
    <t>心绞痛能吃鱼吗</t>
  </si>
  <si>
    <t>可以吃鱼，注意饮食清淡均衡，控制好血压，低脂饮食，适当运动锻炼</t>
  </si>
  <si>
    <t>cad_12</t>
  </si>
  <si>
    <t>心绞痛能吃什么水果</t>
  </si>
  <si>
    <t>平时需要低盐低脂饮食为主，多吃新鲜的蔬菜和水果，常温下的应季水果都是可以吃的，没有特别的限制。</t>
  </si>
  <si>
    <t>cad_13</t>
  </si>
  <si>
    <t>心绞痛能喝牛奶吗</t>
  </si>
  <si>
    <t>牛奶可以喝低脂牛奶。可以使用阿司匹林肠溶片，苯磺酸氨氯地平片，单硝酸异山梨酯等治疗，定期复查。</t>
  </si>
  <si>
    <t>cad_14</t>
  </si>
  <si>
    <t>心绞痛能吃蜂蜜吗</t>
  </si>
  <si>
    <t>单纯心绞痛患者可以适当吃蜂蜜，但应注意清淡饮食。</t>
  </si>
  <si>
    <t>cad_15</t>
  </si>
  <si>
    <t>冠心病能吃蜂蜜吗</t>
  </si>
  <si>
    <t>cad_16</t>
  </si>
  <si>
    <t>心肌缺血能吃蜂蜜吗</t>
  </si>
  <si>
    <t>cad_17</t>
  </si>
  <si>
    <t>心肌梗死能吃蜂蜜吗</t>
  </si>
  <si>
    <t>心肌梗死急性期后的患者可以适当吃蜂蜜，合并糖尿病者不宜服用。</t>
  </si>
  <si>
    <t>cad_18</t>
  </si>
  <si>
    <t>治疗冠心病有什么特效药吗</t>
  </si>
  <si>
    <t>冠心病药物治疗包括多方面：抗血栓（抗血小板、抗凝），减轻心肌氧耗（β受体阻滞剂），缓解心绞痛（硝酸酯类），调脂稳定斑块（他汀类调脂药）等。</t>
  </si>
  <si>
    <t>cad_19</t>
  </si>
  <si>
    <t>治疗心绞痛有什么特效药吗</t>
  </si>
  <si>
    <t>心绞痛药物治疗包括多方面：抗血栓（抗血小板、抗凝），减轻心肌氧耗（β受体阻滞剂），缓解心绞痛（硝酸酯类），调脂稳定斑块（他汀类调脂药）等。</t>
  </si>
  <si>
    <t>cad_20</t>
  </si>
  <si>
    <t>治疗心肌缺血有什么特效药吗</t>
  </si>
  <si>
    <t>心肌缺血药物治疗包括多方面：抗血栓（抗血小板、抗凝），减轻心肌氧耗（β受体阻滞剂），缓解心绞痛（硝酸酯类），调脂稳定斑块（他汀类调脂药）等。</t>
  </si>
  <si>
    <t>cad_21</t>
  </si>
  <si>
    <t>什么是冠心病的一级预防二级预防</t>
  </si>
  <si>
    <t>一级预防是指对尚未患上冠心病的人群采取措施控制或减少冠心病的危险因素，以防患病，减少发病率。</t>
  </si>
  <si>
    <t>cad_23</t>
  </si>
  <si>
    <t>什么是冠心病</t>
  </si>
  <si>
    <t>冠状动脉粥样硬化性心脏病是冠状动脉血管发生动脉粥样硬化病变而引起血管腔狭窄或阻塞，造成心肌缺血、缺氧或坏死而导致的心脏病，常常被称为“冠心病”。_x000D_
但是冠心病的范围可能更广泛，还包括炎症、栓塞等导致管腔狭窄或闭塞。_x000D_
世界卫生组织将冠心病分为5大类：无症状心肌缺血（隐匿性冠心病）、心绞痛、心肌梗死、缺血性心力衰竭（缺血性心脏病）和猝死5种临床类型。_x000D_
临床中常常分为稳定性冠心病和急性冠状动脉综合征。</t>
  </si>
  <si>
    <t>cad_24</t>
  </si>
  <si>
    <t>什么是急性冠状动脉综合征</t>
  </si>
  <si>
    <t>急性冠状动脉综合征（ACS）是以冠状动脉粥样硬化斑块破裂或侵袭，继发完全或不完全闭塞性血栓形成为病理基础的一组临床综合征，包括急性ST段抬高性心肌梗死、急性非ST段抬高性心肌梗死和不稳定型心绞痛（UA）。</t>
  </si>
  <si>
    <t>cad_25</t>
  </si>
  <si>
    <t>什么是心绞痛</t>
  </si>
  <si>
    <t>心绞痛（angina pectoris）是冠状动脉供血不足，心肌急剧的暂时缺血与缺氧所引起的以发作性胸痛或胸部不适为主要表现的临床综合征。_x000D_
心绞痛是心脏缺血反射到身体表面所感觉的疼痛，特点为前胸阵发性、压榨性疼痛，可伴有其他症状，疼痛主要位于胸骨后部，可放射至心前区与左上肢，劳动或情绪激动时常发生，每次发作持续3～5分钟，可数日一次，也可一日数次，休息或用硝酸酯类制剂后消失。</t>
  </si>
  <si>
    <t>cad_26</t>
  </si>
  <si>
    <t>什么是（功能性、一次性）心肌缺血</t>
  </si>
  <si>
    <t>心肌缺血（myocardial ischemia）是指心脏的血液灌注减少，导致心脏的供氧减少，心肌能量代谢不正常，不能支持心脏正常工作的一种病理状态。</t>
  </si>
  <si>
    <t>cad_27</t>
  </si>
  <si>
    <t>什么是隐匿型冠心病</t>
  </si>
  <si>
    <t>亦称无症状性冠心病，病人有冠状动脉粥样硬化，但病变较轻或有较好的侧支循环，或病人痛阈较高因而无疼痛症状。_x000D_
其心肌缺血的心电图表现可见于静息时，或仅在增加心脏负荷时才出现，常为动态心电图记录所发现，又被称为无症状性心肌缺血。</t>
  </si>
  <si>
    <t>cad_28</t>
  </si>
  <si>
    <t>什么是变异型冠心病</t>
  </si>
  <si>
    <t>变异型心绞痛是指心绞痛发作与运动关系不大，多在静息时发生的一种心绞痛类型</t>
  </si>
  <si>
    <t>cad_29</t>
  </si>
  <si>
    <t>什么是稳定性心绞痛</t>
  </si>
  <si>
    <t>稳定型心绞痛是由于劳力引起心肌缺血，导致胸部及附近部位的不适，可伴心功能障碍，但没有心肌坏死。_x000D_
其特点为前胸阵发性的压榨性窒息样感觉，主要位于胸骨后，可放射至心前区和左上肢尺侧面，也可放射至右臂和两臂的外侧面或颈与下颌部，持续数分钟，往往经休息或舌下含服硝酸甘油后迅速消失。</t>
  </si>
  <si>
    <t>cad_30</t>
  </si>
  <si>
    <t>什么是不稳定性心绞痛</t>
  </si>
  <si>
    <t>不稳定型心绞痛，是介于劳累性稳定型心绞痛与急性心肌梗死和猝死之间的临床表现。_x000D_
主要包括初发心绞痛、恶化劳力性心绞痛、静息心绞痛伴心电图缺血改变和心肌梗死后早期心绞痛。_x000D_
其特征是心绞痛症状进行性增加，新发作的休息或夜间性心绞痛或出现心绞痛持续时间延长。</t>
  </si>
  <si>
    <t>cad_31</t>
  </si>
  <si>
    <t>缺血性心脏病是什么</t>
  </si>
  <si>
    <t>缺血性心肌病（ICM）属于冠心病的一种特殊类型或晚期阶段，是指由冠状动脉粥样硬化引起长期心肌缺血，导致心肌弥漫性纤维化，产生与原发性扩张型心肌病类似的临床综合征。</t>
  </si>
  <si>
    <t>cad_32</t>
  </si>
  <si>
    <t>冠心病的病因是什么</t>
  </si>
  <si>
    <t>冠心病的病因是冠状动脉血管发生动脉粥样硬化病变而引起血管腔狭窄或阻塞，造成心肌缺血、缺氧或坏死。_x000D_
冠心病的危险因素包括可改变的危险因素和不可改变的危险因素。_x000D_
可改变的危险因素有：高血压，血脂异常（总胆固醇过高或低密度脂蛋白胆固醇过高、甘油三酯过高、高密度脂蛋白胆固醇过低）、超重/肥胖、高血糖/糖尿病，不良生活方式包括吸烟、不合理膳食（高脂肪、高胆固醇、高热量等）、缺少体力活动、过量饮酒，以及社会心理因素。_x000D_
不可改变的危险因素有：性别、年龄、家族史。_x000D_
此外，与感染有关，如巨细胞病毒、肺炎衣原体、幽门螺杆菌等。</t>
  </si>
  <si>
    <t>cad_33</t>
  </si>
  <si>
    <t>心绞痛的病因是什么</t>
  </si>
  <si>
    <t>心绞痛的病因是冠状动脉供血不足，心肌急剧的暂时缺血与缺氧所引起以发作性胸痛或胸部不适。_x000D_
心绞痛的危险因素包括可改变的危险因素和不可改变的危险因素。_x000D_
可改变的危险因素有：高血压，血脂异常（总胆固醇过高或低密度脂蛋白胆固醇过高、甘油三酯过高、高密度脂蛋白胆固醇过低）、超重/肥胖、高血糖/糖尿病，不良生活方式包括吸烟、不合理膳食（高脂肪、高胆固醇、高热量等）、缺少体力活动、过量饮酒，以及社会心理因素。_x000D_
不可改变的危险因素有：性别、年龄、家族史。_x000D_
此外，与感染有关，如巨细胞病毒、肺炎衣原体、幽门螺杆菌等。</t>
  </si>
  <si>
    <t>cad_34</t>
  </si>
  <si>
    <t>心肌缺血的病因是什么</t>
  </si>
  <si>
    <t>心肌缺血的病因是心脏的血液灌注减少，导致心脏的供氧减少，心肌能量代谢不正常，不能支持心脏正常工作。_x000D_
心肌缺血的危险因素包括可改变的危险因素和不可改变的危险因素。_x000D_
可改变的危险因素有：高血压，血脂异常（总胆固醇过高或低密度脂蛋白胆固醇过高、甘油三酯过高、高密度脂蛋白胆固醇过低）、超重/肥胖、高血糖/糖尿病，不良生活方式包括吸烟、不合理膳食（高脂肪、高胆固醇、高热量等）、缺少体力活动、过量饮酒，以及社会心理因素。_x000D_
不可改变的危险因素有：性别、年龄、家族史。_x000D_
此外，与感染有关，如巨细胞病毒、肺炎衣原体、幽门螺杆菌等。</t>
  </si>
  <si>
    <t>cad_35</t>
  </si>
  <si>
    <t>心肌梗死的病因是什么</t>
  </si>
  <si>
    <t>心肌梗死的病因是冠状动脉急性、持续性缺血缺氧所引起的心肌坏死。危险因素包括可改变的危险因素和不可改变的危险因素。_x000D_
可改变的危险因素有：高血压，血脂异常（总胆固醇过高或低密度脂蛋白胆固醇过高、甘油三酯过高、高密度脂蛋白胆固醇过低）、超重/肥胖、高血糖/糖尿病，不良生活方式包括吸烟、不合理膳食（高脂肪、高胆固醇、高热量等）、缺少体力活动、过量饮酒，以及社会心理因素。_x000D_
不可改变的危险因素有：性别、年龄、家族史。_x000D_
此外，与感染有关，如巨细胞病毒、肺炎衣原体、幽门螺杆菌等。</t>
  </si>
  <si>
    <t>cad_36</t>
  </si>
  <si>
    <t>冠心病必须要心脏造影确诊吗</t>
  </si>
  <si>
    <t>诊断冠心病应该结合症状和检查，各种检查分无创和有创检查。_x000D_
无创检查有：心电图、心电图负荷试验、动态心电图、核素心肌显像、超声心动图、心肌标记物。</t>
  </si>
  <si>
    <t>cad_37</t>
  </si>
  <si>
    <t>冠心病做造影需要多少钱</t>
  </si>
  <si>
    <t>不同地域收费标准是不一样的，建议咨询当地医院。</t>
  </si>
  <si>
    <t>cad_38</t>
  </si>
  <si>
    <t>冠心病做造影有什么副作用</t>
  </si>
  <si>
    <t>冠状动脉造影术后的常见并发症：假性动脉瘤、股动静脉瘘、腹膜后出血、前臂血肿和前臂骨筋膜室综合征、颈部及纵隔血肿、血管迷走反应、冠状动脉穿孔和心包填塞、重要脏器栓塞如脑栓塞、肺栓塞等</t>
  </si>
  <si>
    <t>cad_39</t>
  </si>
  <si>
    <t>冠心病支架费用大概多少</t>
  </si>
  <si>
    <t>由于地区不一样，医院级别不一样所以价格也不相同</t>
  </si>
  <si>
    <t>cad_40</t>
  </si>
  <si>
    <t>冠心病血管狭窄必须做手术吗</t>
  </si>
  <si>
    <t>PCI术适用于药物控制不良的稳定型心绞痛、不稳定型心绞痛和心肌梗死患者，所以不是所有的冠心病血管狭窄都需手术，药物治疗是最基本的治疗。</t>
  </si>
  <si>
    <t>cad_41</t>
  </si>
  <si>
    <t>心绞痛要做手术吗</t>
  </si>
  <si>
    <t>不是所有的心绞痛患者都需手术，药物治疗是最基本的治疗。_x000D_
对于慢性稳定型冠心病有较大范围心肌缺血证据的患者，介入治疗是缓解症状的有效方法之一，不稳定心绞痛患者，也提倡尽早介入治疗。</t>
  </si>
  <si>
    <t>cad_42</t>
  </si>
  <si>
    <t>冠心病做手术风险高吗</t>
  </si>
  <si>
    <t>如有手术指证而不做手术，则发生急性心梗或猝死的风险远比手术风险大得多。</t>
  </si>
  <si>
    <t>cad_43</t>
  </si>
  <si>
    <t>心肌梗死不做手术可以吗</t>
  </si>
  <si>
    <t>对于急性心梗患者，溶栓或介入治疗（PCI）方式尽可能早地开通梗死相关动脉可明显降低死亡率、减少并发症、改善患者的预后。_x000D_
有PCI指征和条件的情况下，PCI为急性心梗治疗的首选，没有PCI条件下，应尽早溶栓治疗。</t>
  </si>
  <si>
    <t>cad_44</t>
  </si>
  <si>
    <t>冠心病心绞痛心肌缺血心肌梗死要住院治疗吗</t>
  </si>
  <si>
    <t>具体要根据病情来定，心肌梗死患者需要急救治疗。</t>
  </si>
  <si>
    <t>cad_45</t>
  </si>
  <si>
    <t>心绞痛是不是要做支架</t>
  </si>
  <si>
    <t>cad_46</t>
  </si>
  <si>
    <t>冠心病是不是要做支架</t>
  </si>
  <si>
    <t>cad_47</t>
  </si>
  <si>
    <t>冠心病如果做支架有什么影响</t>
  </si>
  <si>
    <t>PCI术可以疏通狭窄甚至闭塞的冠状动脉管腔，从而改善心肌的血流灌注。</t>
  </si>
  <si>
    <t>cad_48</t>
  </si>
  <si>
    <t>冠心病植入支架有危险么</t>
  </si>
  <si>
    <t>PCI术的风险包括：冠状动脉痉挛</t>
  </si>
  <si>
    <t>cad_49</t>
  </si>
  <si>
    <t>冠心病病人日常护理需要做些什么吗</t>
  </si>
  <si>
    <t>在饮食方面注意，低盐，低脂肪饮食，戒烟戒酒，避免剧烈运动，在此基础上要控制好血压，血糖血脂等危险因素。</t>
  </si>
  <si>
    <t>cad_51</t>
  </si>
  <si>
    <t>心肌桥怎样护理</t>
  </si>
  <si>
    <t>补充维生素C和微量元素，以加强血管的弹性、韧性和防止出血，微量元素碘可减少胆固醇脂和钙盐在血管壁的沉积，阻碍动脉粥样硬化病变的形成（海产品含碘丰富）；镁可提高心肌兴奋性，有利于抑制心律紊乱（镁在绿叶菜中含量较多）。</t>
  </si>
  <si>
    <t>cad_52</t>
  </si>
  <si>
    <t>稳定性心绞痛的日常生活护理需要注意什么</t>
  </si>
  <si>
    <t>注意饮食：健康的饮食可显著地降低血胆固醇浓度减少冠心病的发生，健康的饮食习惯包括：低糖低盐低脂高纤维素，戒烟限酒，不饮咖啡和浓茶。</t>
  </si>
  <si>
    <t>cad_53</t>
  </si>
  <si>
    <t>心肌梗塞是什么意思</t>
  </si>
  <si>
    <t>心肌梗死是冠状动脉急性、持续性缺血缺氧所引起的心肌坏死。</t>
  </si>
  <si>
    <t>cad_54</t>
  </si>
  <si>
    <t>心绞痛与冠心病有什么区别呢</t>
  </si>
  <si>
    <t>冠心病可以分为无症状心肌缺血、心绞痛、心肌梗塞、缺血性心脏病和猝死五种类型，心绞痛只是其中一种。</t>
  </si>
  <si>
    <t>cad_55</t>
  </si>
  <si>
    <t>冠心病与心脏病有区别吗</t>
  </si>
  <si>
    <t>冠心病是心脏病的一种。</t>
  </si>
  <si>
    <t>cad_56</t>
  </si>
  <si>
    <t>冠心病与心脏神经官能症的区别</t>
  </si>
  <si>
    <t>心脏官能症的症状以及冠心病的临床表现有时很类似，仅仅从症状上很难区分，因此必须借助于一些辅助检查来进行鉴别诊断，比如做心电图检查，或者运动平板试验，必要时可以做冠状动脉造影检查，通过这些检查可以区分是神经官能症还是冠心病。</t>
  </si>
  <si>
    <t>cad_57</t>
  </si>
  <si>
    <t>心肌梗塞与心肌梗死有区别吗</t>
  </si>
  <si>
    <t>二者只是一种疾病的不同说法。</t>
  </si>
  <si>
    <t>cad_58</t>
  </si>
  <si>
    <t>心绞痛与胃痛如何区别</t>
  </si>
  <si>
    <t>发病诱因不同胃痛多因进食不当（如冷、硬、刺激性食物）或者因为着凉而诱发。而心绞痛所致的疼痛常是因为劳累或者情绪紧张、激动所引起。</t>
  </si>
  <si>
    <t>cad_59</t>
  </si>
  <si>
    <t>心肌炎与心肌缺血有区别吗</t>
  </si>
  <si>
    <t>心肌炎是指心肌的局限性或弥漫性的炎性病变为主要表现的疾病。_x000D_
心肌缺血是指心脏的血液灌注减少，导致心脏的供氧减少，心肌能量代谢不正常，不能支持心脏正常工作的一种病理状态。_x000D_
心肌炎可以表现为心肌缺血，也可表现为心律失常、急性心功能不全、心源性休克等。而心肌缺血最主要、最常见的病因是冠心病。</t>
  </si>
  <si>
    <t>cad_60</t>
  </si>
  <si>
    <t>胸痛和心绞痛有什么区别</t>
  </si>
  <si>
    <t>因为心脏缺血引起的胸痛称为心绞痛，胸痛还有可能是胸膜疾病、肺部疾病、胸廓疾病等引起。</t>
  </si>
  <si>
    <t>cad_61</t>
  </si>
  <si>
    <t>冠心病和甲亢有关联吗</t>
  </si>
  <si>
    <t>甲亢可以引起甲亢性心脏病，但不同于冠心病。</t>
  </si>
  <si>
    <t>cad_62</t>
  </si>
  <si>
    <t>甲亢会引起心绞痛吗</t>
  </si>
  <si>
    <t>甲状腺功能亢进患者会引起甲亢性心脏病，多数表现为心律失常，其次为心脏肥大和心衰，引起心绞痛的少见。</t>
  </si>
  <si>
    <t>cad_63</t>
  </si>
  <si>
    <t>冠心病和高血压有什么联系</t>
  </si>
  <si>
    <t>冠心病和高血压是两种不同疾病。_x000D_
冠心病是指供应心脏血液的冠状动脉狭窄引起的心肌缺血缺氧，表现为心绞痛、心功能下降等。_x000D_
而高血压表现为血压增高，然而高血压会明显增加罹患冠心病的风险。</t>
  </si>
  <si>
    <t>cad_64</t>
  </si>
  <si>
    <t>冠心病会遗传吗</t>
  </si>
  <si>
    <t>冠心病的遗传性尚不清楚，只是可以肯定这类疾病是有家庭倾向的。_x000D_
研究表明，父母一方如果患有冠心病，子女患病的可能性是普通人的两倍，尤其是父母在50岁以前患有心肌梗死，子女患病率更高。也更易诱发冠心病，部分原因可能是由于冠心病的危险因素高血压、某些类型的高脂血症、肥胖等因素导致的。</t>
  </si>
  <si>
    <t>cad_65</t>
  </si>
  <si>
    <t>心肌缺血会遗传吗</t>
  </si>
  <si>
    <t>心肌缺血的遗传性尚不清楚，只是可以肯定这类疾病是有家庭倾向的。_x000D_
心肌缺血最主要的原因是冠心病，冠心病有一定的家族性，部分原因可能是由于冠心病的危险因素高血压、某些类型的高脂血症、肥胖等因素具有家族遗传性。</t>
  </si>
  <si>
    <t>cad_66</t>
  </si>
  <si>
    <t>冠心病会传染吗</t>
  </si>
  <si>
    <t>冠心病是遗传和不良生活方式等因素引起的，不存在任何的细菌或者病毒等病原体，因此不会传染。_x000D_
但冠心病有遗传的倾向，因此父母有冠心病，后代有冠心病的可能性会增加。</t>
  </si>
  <si>
    <t>cad_67</t>
  </si>
  <si>
    <t>心绞痛会传染吗</t>
  </si>
  <si>
    <t>心绞痛是遗传和不良生活方式等因素引起的，不存在任何的细菌或者病毒等病原体，因此不会传染。</t>
  </si>
  <si>
    <t>cad_68</t>
  </si>
  <si>
    <t>心肌缺血会传染吗</t>
  </si>
  <si>
    <t>心肌缺血不会有传染性，但有一定的家族遗传倾向。</t>
  </si>
  <si>
    <t>cad_69</t>
  </si>
  <si>
    <t>心肌梗死会传染吗</t>
  </si>
  <si>
    <t>您好，急性心肌梗死没有传染性，但是有一定的家族发病趋势。</t>
  </si>
  <si>
    <t>cad_70</t>
  </si>
  <si>
    <t>心绞痛的治疗费用需要多少</t>
  </si>
  <si>
    <t>心绞痛分为稳定型心绞痛和不稳定型心绞痛，不同的治疗方法有不同的价格</t>
  </si>
  <si>
    <t>cad_71</t>
  </si>
  <si>
    <t>冠心病的治疗费用需要多少</t>
  </si>
  <si>
    <t>冠心病治疗的具体费用要根据患者的病情以及选择的治疗方式来确定。</t>
  </si>
  <si>
    <t>cad_72</t>
  </si>
  <si>
    <t>心肌梗死的治疗费用需要多少</t>
  </si>
  <si>
    <t>具体费用要根据治疗方式、病情轻重和地区医院不同来决定的。</t>
  </si>
  <si>
    <t>cad_73</t>
  </si>
  <si>
    <t>心肌缺血的治疗费用需要多少</t>
  </si>
  <si>
    <t>心肌缺血治疗的具体费用要根据患者的病情以及选择的治疗方式来确定的。</t>
  </si>
  <si>
    <t>cad_74</t>
  </si>
  <si>
    <t>冠心病挂什么科</t>
  </si>
  <si>
    <t>出现这种疾病可以到医院心血管内科就诊检查治疗。</t>
  </si>
  <si>
    <t>cad_75</t>
  </si>
  <si>
    <t>冠心病会有什么后遗症吗</t>
  </si>
  <si>
    <t>冠心病不同程度所产生的后果不同。_x000D_
心绞痛可能会发生心肌梗死，心肌梗死的后遗症可能会有乳头肌功能失调或断裂、心脏破裂、栓塞、心室壁瘤、心肌梗死后综合征等。</t>
  </si>
  <si>
    <t>cad_76</t>
  </si>
  <si>
    <t>心绞痛会有什么后遗症吗</t>
  </si>
  <si>
    <t>大多数患者经治疗后症状可缓解或消失。_x000D_
初发型心绞痛、恶化型心绞痛、卧位型心绞痛、变异型心绞痛和中间综合征中的一部分，可能发生心肌梗死。</t>
  </si>
  <si>
    <t>cad_77</t>
  </si>
  <si>
    <t>心肌梗死会有什么后遗症吗</t>
  </si>
  <si>
    <t>心肌梗死后遗症包括乳头肌功能失调或断裂、心脏破裂、栓塞、心室壁瘤、心肌梗死后综合征等。</t>
  </si>
  <si>
    <t>cad_78</t>
  </si>
  <si>
    <t>冠心病发病如何急救</t>
  </si>
  <si>
    <t>发作时立刻休息，一般病人在停止活动后症状即可消除。</t>
  </si>
  <si>
    <t>cad_79</t>
  </si>
  <si>
    <t>心肌缺血发病如何急救</t>
  </si>
  <si>
    <t>cad_80</t>
  </si>
  <si>
    <t>心绞痛发病如何急救</t>
  </si>
  <si>
    <t>cad_82</t>
  </si>
  <si>
    <t>冠心病吃什么药副作用小</t>
  </si>
  <si>
    <t>不同种类药物都有其适应症和禁忌症，应根据患者病情来决定。_x000D_
一般来说，冠心病常用的药物有硝酸酯类、β-受体阻滞剂、钙拮抗剂、他汀类、抗血栓（抗血小板、抗凝） 类，进行综合治疗。</t>
  </si>
  <si>
    <t>cad_83</t>
  </si>
  <si>
    <t>冠心病能不能坐飞机</t>
  </si>
  <si>
    <t>病情稳定的冠心病患者是可以乘坐飞机的。_x000D_
但是如果合并有严重的情况，比如心肌梗死、心力衰竭、心律失常等情况，旅途会有风险，不宜乘坐飞机。</t>
  </si>
  <si>
    <t>cad_84</t>
  </si>
  <si>
    <t>心绞痛能不能坐飞机</t>
  </si>
  <si>
    <t>一般做飞机不会导致缺氧诱发心绞痛，但有心脏病患者不宜长时间飞行。_x000D_
建议出行时自备硝酸甘油或速效救心丸等应急药品，同时应行心脏彩超检查排除主动脉关闭不全或狭窄、肥厚性心肌病等可诱发心绞痛的疾病。</t>
  </si>
  <si>
    <t>cad_85</t>
  </si>
  <si>
    <t>心肌缺血能不能坐飞机</t>
  </si>
  <si>
    <t>病情稳定的情况下可以做飞机进行旅行，最好备上急救药。</t>
  </si>
  <si>
    <t>cad_86</t>
  </si>
  <si>
    <t>心肌梗死能不能坐飞机</t>
  </si>
  <si>
    <t>急性期不可坐飞机，病情稳定后可坐飞机，最好不要长途飞行，需备好急救药。</t>
  </si>
  <si>
    <t>cad_87</t>
  </si>
  <si>
    <t>心肌桥能不能坐飞机</t>
  </si>
  <si>
    <t>心肌桥患者一般不影响乘坐飞机，但是心肌桥如果合并严重的心肌缺血乘坐飞机还需谨慎。</t>
  </si>
  <si>
    <t>cad_88</t>
  </si>
  <si>
    <t>冠心病如何诊断</t>
  </si>
  <si>
    <t>根据典型胸痛症状、结合心电图、心电图负荷试验、超声心动图、心肌标志物、冠脉CT或冠脉造影等手段，可以明确诊断。</t>
  </si>
  <si>
    <t>cad_89</t>
  </si>
  <si>
    <t>心绞痛如何诊断</t>
  </si>
  <si>
    <t>cad_90</t>
  </si>
  <si>
    <t>心肌梗死如何诊断</t>
  </si>
  <si>
    <t>cad_91</t>
  </si>
  <si>
    <t>心肌缺血如何诊断</t>
  </si>
  <si>
    <t>心电图、64排CT或者是冠脉造影明确引起心肌缺血的冠脉病变的情况</t>
  </si>
  <si>
    <t>cad_92</t>
  </si>
  <si>
    <t>心肌桥如何诊断</t>
  </si>
  <si>
    <t>心肌桥的诊断除了临床症状及相应的心电图改变以外，仍然有赖于冠脉造影及冠脉内多普勒和超声检查。</t>
  </si>
  <si>
    <t>cad_93</t>
  </si>
  <si>
    <t>有冠心病可以性生活（做爱）吗</t>
  </si>
  <si>
    <t>稳定的冠心病病人是可以享受性生活的，但注意不要过于劳累和情绪激动。病情不稳定，经常发作的患者不可进行性生活。</t>
  </si>
  <si>
    <t>cad_94</t>
  </si>
  <si>
    <t>有心肌缺血可以性生活（做爱）吗</t>
  </si>
  <si>
    <t>心肌缺血者要注意饮食，低脂肪高纤维，情绪上要注意不要大喜大悲，保持充足睡眠，养成良好生活习惯，定时排便，不能过度劳累，遵医嘱药物治疗，可以适当性生活。</t>
  </si>
  <si>
    <t>cad_95</t>
  </si>
  <si>
    <t>冠心病病人是否可以献血</t>
  </si>
  <si>
    <t>献血可以引起患者血容量发生变化，有可能加重冠心病患者病情，根据中华人民共和国卫计委“供血者健康检查标准”规定，冠心病患者不可以献血。</t>
  </si>
  <si>
    <t>cad_96</t>
  </si>
  <si>
    <t>心肌缺血病人是否可以献血</t>
  </si>
  <si>
    <t>心肌缺血状态，反应心脏供血不足，这种情况，不适合献血。_x000D_
献血会导致心肌缺血加重。</t>
  </si>
  <si>
    <t>cad_97</t>
  </si>
  <si>
    <t>吸烟饮酒对冠心病有什么影响（危害）吗</t>
  </si>
  <si>
    <t>一、吸烟对冠心病的危害：_x000D_
1 吸烟破坏脂质代谢，增加血管动脉粥样硬化程度。_x000D_
2 吸烟增加心肌缺氧，加重心肌供血不足。_x000D_
3 吸烟可提高心率和血压，增加心肌耗氧，增加心绞痛及心梗发生率。_x000D_
二、饮酒对冠心病的危害：_x000D_
1 酒精能引起交感神经兴奋，使心输出量增加，心率增快等，增加心血管的负担。_x000D_
2 酒精能间接引起肾素等其他血管收缩物质的释放增加，引起血管的不断收缩，血压升高。_x000D_
3 长期饮酒还会造成心肌细胞的损害。_x000D_
4 饮酒量增多极易造成热能过剩而肥胖。</t>
  </si>
  <si>
    <t>cad_98</t>
  </si>
  <si>
    <t>吸烟饮酒对心肌缺血有什么影响（危害）吗</t>
  </si>
  <si>
    <t>cad_99</t>
  </si>
  <si>
    <t>吸烟饮酒对心肌梗死有什么影响（危害）吗</t>
  </si>
  <si>
    <t>cad_100</t>
  </si>
  <si>
    <t>冠心病注意事项有哪些</t>
  </si>
  <si>
    <t>按时服药，定期复诊；保持大便通畅；坚持适度体育锻炼。</t>
  </si>
  <si>
    <t>cad_101</t>
  </si>
  <si>
    <t>心绞痛注意事项有哪些</t>
  </si>
  <si>
    <t>cad_102</t>
  </si>
  <si>
    <t>心肌缺血注意事项有哪些</t>
  </si>
  <si>
    <t>cad_103</t>
  </si>
  <si>
    <t>心肌梗死注意事项有哪些</t>
  </si>
  <si>
    <t>cad_104</t>
  </si>
  <si>
    <t>冠心病会不会引起头晕（头痛）</t>
  </si>
  <si>
    <t>冠心病患者心脏出现供血不足，会让脑部也同时产生供血不足，进而引发头痛、头晕的情况。_x000D_
另外，冠心病患者多合并高血压，高血压常引起头痛头晕。</t>
  </si>
  <si>
    <t>cad_105</t>
  </si>
  <si>
    <t>心肌缺血会不会引起头晕（头痛）</t>
  </si>
  <si>
    <t>cad_106</t>
  </si>
  <si>
    <t>心绞痛会不会引起头晕（头痛）</t>
  </si>
  <si>
    <t>cad_107</t>
  </si>
  <si>
    <t>冠心病头晕（头痛）是怎么回事</t>
  </si>
  <si>
    <t>cad_108</t>
  </si>
  <si>
    <t>心绞痛头晕（头痛）是怎么回事</t>
  </si>
  <si>
    <t>cad_109</t>
  </si>
  <si>
    <t>冠心病头晕（头痛）怎么治疗</t>
  </si>
  <si>
    <t>冠心病患者头晕考虑存在脑供血不足，该病与动脉硬化有关，建议注意休息，保暖，长期服用抗血小板药物如阿司匹林，及扩张脑血管药物如尼莫地平，调脂药物如阿托伐他汀等。</t>
  </si>
  <si>
    <t>cad_110</t>
  </si>
  <si>
    <t>心肌缺血头晕（头痛）怎么治疗</t>
  </si>
  <si>
    <t>心肌缺血患者头晕考虑存在脑供血不足，该病与动脉硬化有关，建议注意休息，保暖，长期服用抗血小板药物如阿司匹林，及扩张脑血管药物如尼莫地平，调脂药物如阿托伐他汀等。</t>
  </si>
  <si>
    <t>cad_111</t>
  </si>
  <si>
    <t>心绞痛头晕（头痛）怎么治疗</t>
  </si>
  <si>
    <t>心绞痛患者头晕考虑存在脑供血不足，该病与动脉硬化有关，建议注意休息，保暖，长期服用抗血小板药物如阿司匹林，及扩张脑血管药物如尼莫地平，调脂药物如阿托伐他汀等。</t>
  </si>
  <si>
    <t>cad_112</t>
  </si>
  <si>
    <t>有心绞痛可以性生活（做爱）吗</t>
  </si>
  <si>
    <t>稳定的心绞痛病人是可以享受性生活的，但注意不要过于劳累和情绪激动。_x000D_
病情不稳定，经常发作的患者不可进行性生活。</t>
  </si>
  <si>
    <t>cad_113</t>
  </si>
  <si>
    <t>冠心病能怀孕生孩子吗</t>
  </si>
  <si>
    <t>冠心病患者需要长期口服3-5种药物，这些药物可能影响胎儿的生长发育，并且怀孕对冠心病的孕妇也是巨大的心脏负担，所以不建议冠心病患者怀孕生孩子。</t>
  </si>
  <si>
    <t>cad_114</t>
  </si>
  <si>
    <t>心肌缺血能怀孕生孩子吗</t>
  </si>
  <si>
    <t>如有明显的心肌缺血表现,如发生典型的心绞痛,运动后心电图提示明显心肌缺血,冠状动脉造影显示血管明显狭窄等，不建议患者妊娠。_x000D_
如没有症状，可以怀孕,但应该在心内科医生和产科医生的共同监测下。</t>
  </si>
  <si>
    <t>cad_115</t>
  </si>
  <si>
    <t>心绞痛能怀孕生孩子吗</t>
  </si>
  <si>
    <t>cad_116</t>
  </si>
  <si>
    <t>心肌梗死能怀孕生孩子吗</t>
  </si>
  <si>
    <t>cad_117</t>
  </si>
  <si>
    <t>心肌桥能怀孕生孩子吗</t>
  </si>
  <si>
    <t>cad_118</t>
  </si>
  <si>
    <t>心肌缺血能顺产吗</t>
  </si>
  <si>
    <t>需要根据心脏功能的情况来确定，如果心脏功能正常，一般不影响顺产，其它条件需要看产科情况如胎儿大小、头盆情况等。</t>
  </si>
  <si>
    <t>cad_119</t>
  </si>
  <si>
    <t>冠心病可以做人流（流产）吗</t>
  </si>
  <si>
    <t>病情控制平稳的情况下可以做人流。</t>
  </si>
  <si>
    <t>cad_120</t>
  </si>
  <si>
    <t>心肌缺血可以做人流（流产）吗</t>
  </si>
  <si>
    <t>cad_121</t>
  </si>
  <si>
    <t>心绞痛可以做人流（流产）吗</t>
  </si>
  <si>
    <t>cad_122</t>
  </si>
  <si>
    <t>怀孕期间心绞痛怎么办</t>
  </si>
  <si>
    <t>按照心绞痛常规治疗，如心功能在I或II级，可以继续妊娠。</t>
  </si>
  <si>
    <t>cad_123</t>
  </si>
  <si>
    <t>怀孕期间冠心病怎么办</t>
  </si>
  <si>
    <t>按照冠心病常规治疗，如心功能在I或II级，可以继续妊娠。_x000D_
如心脏病变较重，心功能Ⅲ级以上，或曾有心衰史，建议及早终止妊娠。</t>
  </si>
  <si>
    <t>cad_124</t>
  </si>
  <si>
    <t>怀孕期间心肌缺血怎么办</t>
  </si>
  <si>
    <t>按照心肌缺血常规治疗，如心功能在I或II级，可以继续妊娠。_x000D_
如心脏病变较重，心功能Ⅲ级以上，或曾有心衰史，建议及早终止妊娠。</t>
  </si>
  <si>
    <t>cad_125</t>
  </si>
  <si>
    <t>哺乳期心肌缺血怎么办</t>
  </si>
  <si>
    <t>按照心肌缺血常规治疗，选择乳汁浓度低的药物。</t>
  </si>
  <si>
    <t>cad_126</t>
  </si>
  <si>
    <t>哺乳期心绞痛怎么办，吃什么药</t>
  </si>
  <si>
    <t>按照心绞痛常规治疗，选择乳汁浓度低的药物。</t>
  </si>
  <si>
    <t>cad_127</t>
  </si>
  <si>
    <t>哺乳期冠心病怎么办，吃什么药</t>
  </si>
  <si>
    <t>按照冠心病常规治疗，选择乳汁浓度低的药物。</t>
  </si>
  <si>
    <t>cad_128</t>
  </si>
  <si>
    <t>心肌缺血能否去西藏青海等高原高海拔地区</t>
  </si>
  <si>
    <t>心肌缺血患者不建议去高原地带，会加重缺血缺氧状态。</t>
  </si>
  <si>
    <t>cad_129</t>
  </si>
  <si>
    <t>心肌缺血按摩穴位治疗有效吗</t>
  </si>
  <si>
    <t>治疗心肌缺血的穴位之压内关：以一手拇指指腹紧按另一前臂内侧的内关穴位(手腕横纹上3指处，两筋之间)，先向下按，再做按揉，两手交替进行。_x000D_
对心动过速者，手法由轻渐重，同时可配合震颤及轻揉;对心动过缓者，用强刺激手法。</t>
  </si>
  <si>
    <t>cad_130</t>
  </si>
  <si>
    <t>心绞痛按摩穴位治疗有效吗</t>
  </si>
  <si>
    <t>治疗心绞痛的穴位之压内关：以一手拇指指腹紧按另一前臂内侧的内关穴位(手腕横纹上3指处，两筋之间)，先向下按，再做按揉，两手交替进行。_x000D_
对心动过速者，手法由轻渐重，同时可配合震颤及轻揉;对心动过缓者，用强刺激手法。</t>
  </si>
  <si>
    <t>cad_131</t>
  </si>
  <si>
    <t>冠心病适合做什么运动，能够剧烈运动吗</t>
  </si>
  <si>
    <t>冠心病患者不适合剧烈运动，可以根据自己的心功能状况选择可以承受的运动，如慢走、太极拳、游泳等。</t>
  </si>
  <si>
    <t>cad_132</t>
  </si>
  <si>
    <t>心肌缺血适合做什么运动，能够剧烈运动吗</t>
  </si>
  <si>
    <t>心肌缺血患者不适合剧烈运动，可以根据自己的心功能状况选择可以承受的运动，如慢走、太极拳、游泳等。</t>
  </si>
  <si>
    <t>cad_133</t>
  </si>
  <si>
    <t>X综合征适合做什么运动，能够剧烈运动吗</t>
  </si>
  <si>
    <t>对任何疾病的患者，适度的有氧代谢运动是延长寿命、提高生活质量的最佳方式之一。</t>
  </si>
  <si>
    <t>cad_134</t>
  </si>
  <si>
    <t>心绞痛适合做什么运动，能够剧烈运动吗</t>
  </si>
  <si>
    <t>心绞痛患者不适合剧烈运动，可以根据自己的心功能状况选择可以承受的运动，如慢走、太极拳、游泳等。_x000D_
不稳定性心绞痛尤其要选择适度的运动，切忌剧烈、长时间运动。</t>
  </si>
  <si>
    <t>cad_135</t>
  </si>
  <si>
    <t>心肌梗死适合做什么运动，能够剧烈运动吗</t>
  </si>
  <si>
    <t>心肌梗死急性期应卧床，不宜运动。_x000D_
缓解期可以根据自己的心功能状况选择可以承受的运动，如慢走、太极拳、游泳等。</t>
  </si>
  <si>
    <t>cad_136</t>
  </si>
  <si>
    <t>心绞痛跟更年期有关系吗</t>
  </si>
  <si>
    <t>更年期容易患冠心病，和更年期体内雌激素水平下降有关。_x000D_
女性体内的雌激素可以促进胆固醇的降解与排泄，促进血浆及大动脉壁中的胆固醇向肝脏转移，进而被降解后清除，从而减少冠心病的发生。</t>
  </si>
  <si>
    <t>cad_137</t>
  </si>
  <si>
    <t>冠心病跟更年期有关系吗</t>
  </si>
  <si>
    <t>cad_138</t>
  </si>
  <si>
    <t>心肌缺血跟更年期有关系吗</t>
  </si>
  <si>
    <t>cad_139</t>
  </si>
  <si>
    <t>更年期心绞痛如何治疗</t>
  </si>
  <si>
    <t>更年期冠心病和冠心病并无太大差异，但是主要是要患者要清楚区别更年期冠心病的表现，不能单纯的认为更年期的正常反应，以免错过最佳治疗时机。</t>
  </si>
  <si>
    <t>cad_140</t>
  </si>
  <si>
    <t>更年期冠心病如何治疗</t>
  </si>
  <si>
    <t>cad_141</t>
  </si>
  <si>
    <t>更年期心肌缺血如何治疗</t>
  </si>
  <si>
    <t>cad_142</t>
  </si>
  <si>
    <t>冠心病是否可以拔牙</t>
  </si>
  <si>
    <t>在病情稳定，做好术前准备的情况下可以</t>
  </si>
  <si>
    <t>cad_143</t>
  </si>
  <si>
    <t>心绞痛是否可以拔牙</t>
  </si>
  <si>
    <t>cad_144</t>
  </si>
  <si>
    <t>心肌缺血是否可以拔牙</t>
  </si>
  <si>
    <t>cad_145</t>
  </si>
  <si>
    <t>冠心病冬天（夏天）应该注意哪些问题</t>
  </si>
  <si>
    <t>情绪上要注意不要大喜大悲，保持充足睡眠。_x000D_
养成良好生活习惯，定时排便，不能过度劳累。_x000D_
常用药物：心痛定、硝酸甘油、消心痛，等</t>
  </si>
  <si>
    <t>cad_146</t>
  </si>
  <si>
    <t>心绞痛冬天（夏天）应该注意哪些问题</t>
  </si>
  <si>
    <t>避免劳累，戒烟酒，清淡饮食；</t>
  </si>
  <si>
    <t>cad_147</t>
  </si>
  <si>
    <t>心肌缺血冬天（夏天）应该注意哪些问题</t>
  </si>
  <si>
    <t>cad_148</t>
  </si>
  <si>
    <t>心肌梗死冬天（夏天）应该注意哪些问题</t>
  </si>
  <si>
    <t>心梗后应规律服药，定期复查。_x000D_
在饮食方面注意，低盐，低脂肪饮食，戒烟戒酒，避免剧烈运动，在此基础上要控制好血压，血糖血脂等危险因素。</t>
  </si>
  <si>
    <t>cad_149</t>
  </si>
  <si>
    <t>得了冠心病怎么办，该如何治疗</t>
  </si>
  <si>
    <t>冠心病药物治疗包括多方面：抗血栓（抗血小板、抗凝），减轻心肌氧耗（β受体阻滞剂），缓解心绞痛（硝酸酯类），调脂稳定斑块（他汀类调脂药）等；_x000D_
对于慢性稳定型冠心病有较大范围心肌缺血证据的患者，介入治疗是缓解症状的有效方法之一；_x000D_
不稳定心绞痛和非ST段抬高性心肌梗死的高危患者，提倡尽早介入治疗；_x000D_
对于急性ST段抬高性心肌梗死患者，早期介入治疗可以开通梗死相关血管（IRA），尽可能挽救濒死心肌，为治疗首选，不具备介入条件者，应立即溶栓治疗。</t>
  </si>
  <si>
    <t>cad_150</t>
  </si>
  <si>
    <t>得了心绞痛怎么办，该如何治疗</t>
  </si>
  <si>
    <t>冠心病药物治疗包括多方面：抗血栓（抗血小板、抗凝），减轻心肌氧耗（β受体阻滞剂），缓解心绞痛（硝酸酯类），调脂稳定斑块（他汀类调脂药）等；_x000D_
对于慢性稳定型冠心病有较大范围心肌缺血证据的患者，介入治疗是缓解症状的有效方法之一；</t>
  </si>
  <si>
    <t>cad_151</t>
  </si>
  <si>
    <t>得了心肌缺血怎么办，该如何治疗</t>
  </si>
  <si>
    <t>心肌缺血药物治疗包括多方面：抗血栓（抗血小板、抗凝），减轻心肌氧耗（β受体阻滞剂），缓解心绞痛（硝酸酯类），调脂稳定斑块（他汀类调脂药）等。_x000D_
如血管狭窄严重，建议及早介入治疗。</t>
  </si>
  <si>
    <t>cad_152</t>
  </si>
  <si>
    <t>得了心肌梗死怎么办，该如何治疗</t>
  </si>
  <si>
    <t>急性心肌梗死应立即开启介入或溶栓治疗，挽救濒死心肌。_x000D_
急性期后需长期服用药物控制，预防复发，药物治疗包括多方面：抗血栓（抗血小板、抗凝），减轻心肌氧耗（β受体阻滞剂），缓解心绞痛（硝酸酯类），调脂稳定斑块（他汀类调脂药）等。</t>
  </si>
  <si>
    <t>cad_153</t>
  </si>
  <si>
    <t>得了心肌桥怎么办，该如何治疗</t>
  </si>
  <si>
    <t>心肌桥的治疗原则是减轻心肌桥下壁冠状动脉的压迫,对有症状的心肌桥及心肌桥处有动脉粥样硬化斑块者可采用药物或手术治疗。_x000D_
一、药物治疗收缩期壁冠状动脉受压引起的心绞痛对β-受体阻滞药、钙离子拮抗剂（如维拉帕米和地尔硫卓）和抗血小板药物有效。</t>
  </si>
  <si>
    <t>cad_154</t>
  </si>
  <si>
    <t>冠心病能否注射流感疫苗</t>
  </si>
  <si>
    <t>冠心病病情稳定、无感染、无其它疾病的情况下可以注射疫苗。</t>
  </si>
  <si>
    <t>cad_155</t>
  </si>
  <si>
    <t>心绞痛能否注射流感疫苗</t>
  </si>
  <si>
    <t>心绞痛病情稳定、无感染、无其它疾病的情况下可以注射疫苗。</t>
  </si>
  <si>
    <t>cad_156</t>
  </si>
  <si>
    <t>心肌缺血能否注射流感疫苗</t>
  </si>
  <si>
    <t>心肌缺血病情稳定、无感染、无其它疾病的情况下可以注射疫苗。</t>
  </si>
  <si>
    <t>cad_157</t>
  </si>
  <si>
    <t>冠心病饮食注意事项和禁忌</t>
  </si>
  <si>
    <t>膳食宜清淡、富有营养且易消化；允许进食粥、麦片、淡奶、瘦肉、鱼类、家禽、蔬菜和水果；食物不宜过热、过冷，经常保持胃肠通畅，以预防大便过分用力；戒烟、限酒，不饮浓茶、咖啡。</t>
  </si>
  <si>
    <t>cad_158</t>
  </si>
  <si>
    <t>心绞痛饮食注意事项和禁忌</t>
  </si>
  <si>
    <t>cad_159</t>
  </si>
  <si>
    <t>心肌缺血饮食注意事项和禁忌</t>
  </si>
  <si>
    <t>cad_160</t>
  </si>
  <si>
    <t>心肌桥饮食注意事项和禁忌</t>
  </si>
  <si>
    <t>cad_161</t>
  </si>
  <si>
    <t>X综合征饮食注意事项和禁忌</t>
  </si>
  <si>
    <t>cad_162</t>
  </si>
  <si>
    <t>心肌梗死饮食注意事项和禁忌</t>
  </si>
  <si>
    <t>cad_163</t>
  </si>
  <si>
    <t>冠心病能吃鸡蛋吗</t>
  </si>
  <si>
    <t>可以适当吃鸡蛋，注意胆固醇不要超标。</t>
  </si>
  <si>
    <t>cad_164</t>
  </si>
  <si>
    <t>心肌缺血能吃鸡蛋吗</t>
  </si>
  <si>
    <t>cad_165</t>
  </si>
  <si>
    <t>心绞痛能吃鸡蛋吗</t>
  </si>
  <si>
    <t>cad_166</t>
  </si>
  <si>
    <t>冠心病能吃海鲜（海参鲍鱼）吗</t>
  </si>
  <si>
    <t>可以适当海鲜，注意胆固醇不要超标。</t>
  </si>
  <si>
    <t>cad_167</t>
  </si>
  <si>
    <t>心肌缺血能吃海鲜（海参鲍鱼）吗</t>
  </si>
  <si>
    <t>cad_168</t>
  </si>
  <si>
    <t>冠心病吃什么蔬菜好，不能吃哪些菜</t>
  </si>
  <si>
    <t>多吃蔬菜对冠心病患者有益，要增加蔬菜的种类，有助于均衡的摄入营养元素。</t>
  </si>
  <si>
    <t>cad_169</t>
  </si>
  <si>
    <t>心绞痛吃什么蔬菜好，不能吃哪些菜</t>
  </si>
  <si>
    <t>cad_170</t>
  </si>
  <si>
    <t>心肌梗死吃什么蔬菜好，不能吃哪些菜</t>
  </si>
  <si>
    <t>cad_171</t>
  </si>
  <si>
    <t>心肌缺血吃什么蔬菜好，不能吃哪些菜</t>
  </si>
  <si>
    <t>cad_172</t>
  </si>
  <si>
    <t>冠心病患者能喝咖啡吗</t>
  </si>
  <si>
    <t>冠心病患者尽量少喝咖啡，咖啡是兴奋刺激性饮料，可使血压升高，神经系统的兴奋性增强，导致心率加快，甚至诱发心律紊乱，从而加重心脏负担，使心肌瓣膜功能受到损害。</t>
  </si>
  <si>
    <t>cad_173</t>
  </si>
  <si>
    <t>心绞痛患者能喝咖啡吗</t>
  </si>
  <si>
    <t>cad_174</t>
  </si>
  <si>
    <t>冠心病患者能喝各种奶吗</t>
  </si>
  <si>
    <t>冠心病患者可以喝低脂或脱脂牛奶，不要喝奶制饮料。</t>
  </si>
  <si>
    <t>cad_175</t>
  </si>
  <si>
    <t>心绞痛患者能喝各种奶吗</t>
  </si>
  <si>
    <t>心绞痛患者可以喝低脂或脱脂牛奶，不要喝奶制饮料。</t>
  </si>
  <si>
    <t>cad_176</t>
  </si>
  <si>
    <t>心肌缺血患者能喝各种奶吗</t>
  </si>
  <si>
    <t>cad_177</t>
  </si>
  <si>
    <t>心肌梗死患者能喝各种奶吗</t>
  </si>
  <si>
    <t>cad_178</t>
  </si>
  <si>
    <t>X综合征患者能喝各种奶吗</t>
  </si>
  <si>
    <t>cad_179</t>
  </si>
  <si>
    <t>冠心病患者能吃肉（猪牛羊狗）吗</t>
  </si>
  <si>
    <t>可以适当吃瘦肉，少吃动物脂肪和胆固醇含量高的食物，如蛋黄、鱼子、动 物内脏等。_x000D_
多吃鱼和豆制品，多吃蔬菜、水果。</t>
  </si>
  <si>
    <t>cad_180</t>
  </si>
  <si>
    <t>心绞痛患者能吃肉（猪牛羊狗）吗</t>
  </si>
  <si>
    <t>cad_181</t>
  </si>
  <si>
    <t>冠心病吃什么水果比较好</t>
  </si>
  <si>
    <t>多种水果都是比较好的选择，要增加水果的种类，有助于均衡摄入营养元素。</t>
  </si>
  <si>
    <t>cad_182</t>
  </si>
  <si>
    <t>心绞痛吃什么水果比较好</t>
  </si>
  <si>
    <t>cad_183</t>
  </si>
  <si>
    <t>心肌缺血吃什么水果比较好</t>
  </si>
  <si>
    <t>cad_184</t>
  </si>
  <si>
    <t>心肌梗死吃什么水果比较好</t>
  </si>
  <si>
    <t>cad_185</t>
  </si>
  <si>
    <t>X综合征吃什么水果比较好</t>
  </si>
  <si>
    <t>cad_186</t>
  </si>
  <si>
    <t>心肌桥吃什么水果比较好</t>
  </si>
  <si>
    <t>cad_187</t>
  </si>
  <si>
    <t>冠心病可以喝茶吗</t>
  </si>
  <si>
    <t>冠心病患者不宜饮浓茶，可少量饮绿茶、普洱茶等。</t>
  </si>
  <si>
    <t>cad_188</t>
  </si>
  <si>
    <t>心绞痛可以喝茶吗</t>
  </si>
  <si>
    <t>心绞痛患者不宜饮浓茶，可少量饮绿茶、普洱茶等。</t>
  </si>
  <si>
    <t>cad_189</t>
  </si>
  <si>
    <t>心肌缺血可以喝茶吗</t>
  </si>
  <si>
    <t>心肌缺血患者不宜饮浓茶，可少量饮绿茶、普洱茶等。</t>
  </si>
  <si>
    <t>cad_190</t>
  </si>
  <si>
    <t>心肌梗死可以喝茶吗</t>
  </si>
  <si>
    <t>心肌梗死患者不宜饮浓茶，可少量饮绿茶、普洱茶等。</t>
  </si>
  <si>
    <t>cad_191</t>
  </si>
  <si>
    <t>心肌桥可以喝茶吗</t>
  </si>
  <si>
    <t>心肌桥患者不宜饮浓茶，可少量饮绿茶、普洱茶等。</t>
  </si>
  <si>
    <t>cad_192</t>
  </si>
  <si>
    <t>X综合征可以喝茶吗</t>
  </si>
  <si>
    <t>cad_193</t>
  </si>
  <si>
    <t>冠心病吃什么坚果类比较好</t>
  </si>
  <si>
    <t>冠心病患者可以吃多种坚果，如_x000D_
一、杏仁：杏仁中含有丰富的脂肪油，具有降低了胆固醇的作用；</t>
  </si>
  <si>
    <t>cad_194</t>
  </si>
  <si>
    <t>心绞痛吃什么坚果类比较好</t>
  </si>
  <si>
    <t>心绞痛患者可以吃多种坚果，如_x000D_
一、杏仁：杏仁中含有丰富的脂肪油，具有降低了胆固醇的作用；</t>
  </si>
  <si>
    <t>cad_195</t>
  </si>
  <si>
    <t>心肌缺血吃什么坚果类比较好</t>
  </si>
  <si>
    <t>心肌缺血患者可以吃多种坚果，如_x000D_
一、杏仁：杏仁中含有丰富的脂肪油，具有降低了胆固醇的作用；</t>
  </si>
  <si>
    <t>cad_196</t>
  </si>
  <si>
    <t>冠心病食疗（食补）方法有哪些</t>
  </si>
  <si>
    <t>多喝水;</t>
  </si>
  <si>
    <t>cad_197</t>
  </si>
  <si>
    <t>心绞痛食疗方法有哪些</t>
  </si>
  <si>
    <t>cad_198</t>
  </si>
  <si>
    <t>心肌缺血食疗方法有哪些</t>
  </si>
  <si>
    <t>cad_199</t>
  </si>
  <si>
    <t>心肌梗死食疗方法有哪些</t>
  </si>
  <si>
    <t>cad_200</t>
  </si>
  <si>
    <t>心肌桥食疗方法有哪些</t>
  </si>
  <si>
    <t>cad_201</t>
  </si>
  <si>
    <t>高血压冠心病怎么治疗</t>
  </si>
  <si>
    <t>治疗冠心病合并高血压的用药原则为：_x000D_
在生活方式干预的基础上，既要控制血压以减少心脏负担，又要扩张冠状动脉以改善心肌血液供应，即“降压又护心”。_x000D_
推荐β受体阻滞剂和ACEI/ARB作为首选，降压同时可降低心肌耗氧量，改善心肌重构。_x000D_
其它药物还可使用抗血小板药物或抗凝药物、降血脂药物、硝酸酯类等。</t>
  </si>
  <si>
    <t>cad_202</t>
  </si>
  <si>
    <t>高血压心绞痛怎么治疗</t>
  </si>
  <si>
    <t>cad_203</t>
  </si>
  <si>
    <t>高血压心肌缺血怎么治疗</t>
  </si>
  <si>
    <t>cad_204</t>
  </si>
  <si>
    <t>高血压心肌梗死怎么治疗</t>
  </si>
  <si>
    <t>cad_205</t>
  </si>
  <si>
    <t>高血脂冠心病怎么治疗</t>
  </si>
  <si>
    <t>冠心病患者无论是否有高脂血症，都需他汀类稳定斑块。应同时联合：_x000D_
一、缓解心绞痛/ 心肌缺血治疗（β 受体阻滞剂/CCB、短效硝酸酯类药物）；</t>
  </si>
  <si>
    <t>cad_206</t>
  </si>
  <si>
    <t>高血脂心绞痛怎么治疗</t>
  </si>
  <si>
    <t>心绞痛患者无论是否有高脂血症，都需他汀类稳定斑块。应同时联合：_x000D_
一、缓解心绞痛/ 心肌缺血治疗（β 受体阻滞剂/CCB、短效硝酸酯类药物）；_x000D_
不稳定心绞痛或稳定性心绞痛缺血面积较大时，应尽早介入治疗。介入治疗后也应长期服用药物预防心血管事件。</t>
  </si>
  <si>
    <t>cad_207</t>
  </si>
  <si>
    <t>高血脂心肌缺血怎么治疗</t>
  </si>
  <si>
    <t>心肌缺血患者无论是否有高脂血症，都需他汀类稳定斑块。应同时联合：_x000D_
一、缓解心绞痛/ 心肌缺血治疗（β 受体阻滞剂/CCB、短效硝酸酯类药物）；_x000D_
不稳定心绞痛或稳定性心绞痛缺血面积较大时，应尽早介入治疗。介入治疗后也应长期服用药物预防心血管事件。</t>
  </si>
  <si>
    <t>cad_208</t>
  </si>
  <si>
    <t>高血脂心肌梗死怎么治疗</t>
  </si>
  <si>
    <t>急性心梗应尽早进行介入或溶栓治疗，急性期后也应该长期服用他汀类药物稳定斑块，无论有无高脂血症。</t>
  </si>
  <si>
    <t>cad_209</t>
  </si>
  <si>
    <t>糖尿病冠心病怎么治疗</t>
  </si>
  <si>
    <t>对于糖尿病合并稳定性冠心病患者，优先推荐优化药物治疗，除非合并大面积心肌缺血或左主干、前降支近段病变；_x000D_
对于存在多支或复杂冠状动脉病变（SYNTAX 评分＞ 22 分）的患者，推荐进行CABG 以改善无心血管事件发生的生存率；_x000D_
对于合并不太复杂的多支血管病变（SYNTAX 评分≤ 22分）的糖尿病患者，需血运重建，可考虑PCI 替代CABG 控制症状；_x000D_
对于STEMI 患者，在规定的时间内行直接PCI 优于溶栓治疗；糖尿病患者行PCI，推荐使用DES。</t>
  </si>
  <si>
    <t>cad_210</t>
  </si>
  <si>
    <t>糖尿病心绞痛怎么治疗</t>
  </si>
  <si>
    <t>糖尿病合并稳定性心绞痛患者，优先推荐优化药物治疗，可考虑应用β 受体阻滞剂、ACEI 或ARB、他汀类、阿司匹林降低糖尿病合并心血管疾病患者的心血管事件发生风险；除阿司匹林外，推荐使用P2Y12 受体抑制剂；ACS 患者合并显著高血糖（＞ 10 mmol/L）推荐胰岛素为主的降糖方案；糖尿病合并心绞痛患者推荐采用不同的降糖药物控制血糖。_x000D_
不稳定性心绞痛尽早进行CABG或PCI治疗。</t>
  </si>
  <si>
    <t>cad_211</t>
  </si>
  <si>
    <t>糖尿病心肌缺血怎么治疗</t>
  </si>
  <si>
    <t>糖尿病合并心肌缺血患者，优先推荐优化药物治疗，可考虑应用β 受体阻滞剂、ACEI 或ARB、他汀类、阿司匹林降低糖尿病合并心血管疾病患者的心血管事件发生风险；除阿司匹林外，推荐使用P2Y12 受体抑制剂；ACS 患者合并显著高血糖（＞ 10 mmol/L）推荐胰岛素为主的降糖方案；糖尿病合并心绞痛患者推荐采用不同的降糖药物控制血糖。_x000D_
不稳定性心绞痛尽早进行CABG或PCI治疗。</t>
  </si>
  <si>
    <t>cad_212</t>
  </si>
  <si>
    <t>糖尿病心肌梗死怎么治疗</t>
  </si>
  <si>
    <t>对于急性心梗患者，在规定的时间内行直接PCI优于溶栓治疗；糖尿病患者行PCI，推荐使用DES。</t>
  </si>
  <si>
    <t>cad_213</t>
  </si>
  <si>
    <t>糖尿病心肌桥怎么治疗</t>
  </si>
  <si>
    <t>糖尿病合并心肌桥患者，有限推荐优化药物治疗，可考虑应用β 受体阻滞剂、ACEI 或ARB、他汀类、阿司匹林降低糖尿病合并心血管疾病患者的心血管事件发生风险；除阿司匹林外，推荐使用P2Y12 受体抑制剂；ACS 患者合并显著高血糖（＞ 10 mmol/L）推荐胰岛素为主的降糖方案。</t>
  </si>
  <si>
    <t>cad_214</t>
  </si>
  <si>
    <t>冠心病引起呕吐的原因</t>
  </si>
  <si>
    <t>冠心病的常见症状是心绞痛，表现为胸部钝痛或压榨痛，可放射至颌、肩、手臂、胃等部位，引起不典型的症状，患者会出现上腹疼痛，伴有恶心、呕吐，应与急性肠胃炎相鉴别。_x000D_
此外，如果冠心病患者已有心功能不全，右室梗塞可导致急性右心衰，引起体循环淤血，胃肠道和肝脏发生淤血时也会有腹胀、呕吐、食欲下降等表现。</t>
  </si>
  <si>
    <t>cad_215</t>
  </si>
  <si>
    <t>心绞痛引起呕吐的原因</t>
  </si>
  <si>
    <t>支配心脏的迷走神经同样也支配胃肠道，迷走神经的定位并不准确，由于神经根的泛化作用，很容易将来自胃肠道的刺激当做是来自心脏的刺激，所以当胃肠道不适的症状，很可能会引起心脏的感觉不适，从而引起心慌的症状，同样，心脏不适的时候患者也可以出现恶心呕吐的消化道症状。</t>
  </si>
  <si>
    <t>cad_216</t>
  </si>
  <si>
    <t>心肌缺血引起呕吐的原因</t>
  </si>
  <si>
    <t>支配心脏的迷走神经同样也支配胃肠道，迷走神经的定位并不准确，由于神经根的泛化作用，很容易将来自胃肠道的刺激当做是来自心脏的刺激，所以当胃肠道不适的症状，很可能会引起心脏的感觉不适，从而引起心慌的症状，同样，心脏不适的时候患者也可以出现恶心呕吐的消化道症状，这在临床中非常的常见</t>
  </si>
  <si>
    <t>cad_217</t>
  </si>
  <si>
    <t>冠心病呕吐怎么治疗</t>
  </si>
  <si>
    <t>为缓解冠心病患者的呕吐症状，应针对病因入手进行治疗。_x000D_
如果是冠心病引起的恶心、呕吐，患者须通过规范治疗，控制病情，如发生急性心梗，应及时介入治疗</t>
  </si>
  <si>
    <t>cad_218</t>
  </si>
  <si>
    <t>心绞痛呕吐怎么治疗</t>
  </si>
  <si>
    <t>为缓解冠心病患者的呕吐症状，应针对病因入手进行治疗。_x000D_
如果是冠心病引起的恶心、呕吐，患者须通过规范治疗，控制病情，如发生急性心梗，应及时介入治疗。</t>
  </si>
  <si>
    <t>cad_219</t>
  </si>
  <si>
    <t>心肌缺血呕吐怎么治疗</t>
  </si>
  <si>
    <t>cad_220</t>
  </si>
  <si>
    <t>感冒会引起冠心病吗</t>
  </si>
  <si>
    <t>感冒不是冠心病的病因，但可以是冠心病发作的诱因。</t>
  </si>
  <si>
    <t>cad_221</t>
  </si>
  <si>
    <t>感冒会引起心绞痛吗</t>
  </si>
  <si>
    <t>感冒不是冠心病心绞痛的病因，但可以是心绞痛发作的诱因。</t>
  </si>
  <si>
    <t>cad_222</t>
  </si>
  <si>
    <t>感冒会引起心肌缺血吗</t>
  </si>
  <si>
    <t>普通感冒不会引起心肌缺血，但感冒病毒可以侵犯心肌细胞，导致病毒性心肌炎，会引起心肌缺血，心律失常，甚至心衰，猝死等严重情况。_x000D_
如果有近期“感冒”病史，出现胸闷气短，心慌等不适，要及时就诊。</t>
  </si>
  <si>
    <t>cad_223</t>
  </si>
  <si>
    <t>冠心病感冒咳嗽病人怎么治疗</t>
  </si>
  <si>
    <t>在治疗了冠心病的基础上，可用一些清热解毒药。</t>
  </si>
  <si>
    <t>cad_224</t>
  </si>
  <si>
    <t>心绞痛感冒咳嗽病人怎么治疗</t>
  </si>
  <si>
    <t>cad_225</t>
  </si>
  <si>
    <t>心肌缺血感冒咳嗽病人怎么治疗</t>
  </si>
  <si>
    <t>根据症状患者应该是心肌缺血，为气血亏虚导致心脏供血不足，心肌失去营养，缺血缺氧，因此心慌，气短，胸闷，心前区疼痛。_x000D_
建议给予活血止痛，补气血药物如血府逐瘀片，复方丹参片，稳心颗粒治疗，勿食用辛辣油腻生冷等刺激性食物，并低盐低脂饮食，勿劳累</t>
  </si>
  <si>
    <t>cad_226</t>
  </si>
  <si>
    <t>冠心病会引起咳嗽吗</t>
  </si>
  <si>
    <t>冠心病可导致心力衰竭、肺淤血，会引起咳嗽。_x000D_
另外，如果服用ACEI类药物，也可引起药物性咳嗽。</t>
  </si>
  <si>
    <t>cad_227</t>
  </si>
  <si>
    <t>心绞痛会引起咳嗽吗</t>
  </si>
  <si>
    <t>cad_228</t>
  </si>
  <si>
    <t>心肌缺血会引起咳嗽吗</t>
  </si>
  <si>
    <t>心肌缺血如果导致心力衰竭、肺淤血，会引起咳嗽。_x000D_
另外，如果服用ACEI类药物，也可引起药物性咳嗽。</t>
  </si>
  <si>
    <t>cad_229</t>
  </si>
  <si>
    <t>冠心病表现什么症状</t>
  </si>
  <si>
    <t>心绞痛典型表现为阵发性的前胸压榨性疼痛感觉，主要位于胸骨后部，可放射至心前区和左上肢，常发生于劳动或情绪激动时，持续数分钟，休息或用硝酸酯制剂后消失.本病多见于男性，多数病人在40岁以上。_x000D_
发生心肌梗死时胸痛剧烈，持续时间长（常常超过半小时），硝酸甘油不能缓解，并可有恶心、呕吐、出汗、发热，甚至发绀、血压下降、休克、心衰。</t>
  </si>
  <si>
    <t>cad_230</t>
  </si>
  <si>
    <t>心绞痛表现什么症状</t>
  </si>
  <si>
    <t>心绞痛是冠状动脉供血不足导致心肌急剧的，暂时的缺血与缺氧所引起的临床综合征。_x000D_
其特点为阵发性的前胸压榨性疼痛感觉，主要位于胸骨后部，可放射至心前区和左上肢，常发生于劳动或情绪激动时，持续数分钟，休息或用硝酸酯制剂后消失.本病多见于男性，多数病人在40岁以上。</t>
  </si>
  <si>
    <t>cad_231</t>
  </si>
  <si>
    <t>心肌缺血表现什么症状</t>
  </si>
  <si>
    <t>心肌缺血可以表现为典型心绞痛，也可以为无症状性心肌缺血，也称隐匿性心肌缺血。</t>
  </si>
  <si>
    <t>cad_232</t>
  </si>
  <si>
    <t>心肌桥表现什么症状</t>
  </si>
  <si>
    <t>心肌桥是一种较常见的先天性解剖畸形病因冠状动脉的心肌内段，尤其左前降支的心肌内段，在收缩期可受到挤压，多在中年以后才出现心肌缺血的症状。</t>
  </si>
  <si>
    <t>cad_233</t>
  </si>
  <si>
    <t>冠心病引起失眠是怎么回事</t>
  </si>
  <si>
    <t>冠心病患者如果发生不稳定性心绞痛，可能夜间胸痛，势必影响睡眠；冠心病患者如果发生心衰，导致肺淤血或夜间阵发性呼吸困难，也会影响睡眠；另外就是精神心理因素或药物反应等，也可能引起失眠。</t>
  </si>
  <si>
    <t>cad_234</t>
  </si>
  <si>
    <t>心绞痛引起失眠是怎么回事</t>
  </si>
  <si>
    <t>cad_235</t>
  </si>
  <si>
    <t>心肌桥引起失眠是怎么回事</t>
  </si>
  <si>
    <t>心肌桥患者如果发生不稳定性心绞痛，可能夜间胸痛，势必影响睡眠；如果发生心衰，导致肺淤血或夜间阵发性呼吸困难，也会影响睡眠；另外就是精神心理因素或药物反应等，也可能引起失眠。</t>
  </si>
  <si>
    <t>cad_236</t>
  </si>
  <si>
    <t>心肌缺血引起失眠是怎么回事</t>
  </si>
  <si>
    <t>心肌缺血患者如果发生不稳定性心绞痛，可能夜间胸痛，势必影响睡眠；如果发生心衰，导致肺淤血或夜间阵发性呼吸困难，也会影响睡眠；另外就是精神心理因素或药物反应等，也可能引起失眠。</t>
  </si>
  <si>
    <t>cad_237</t>
  </si>
  <si>
    <t>冠心病失眠怎么治疗</t>
  </si>
  <si>
    <t>冠心病失眠应区分是冠心病或其并发症引起的失眠，或因对疾病的担忧恐惧等精神因素引起的失眠，针对病因治疗。</t>
  </si>
  <si>
    <t>cad_238</t>
  </si>
  <si>
    <t>心绞痛失眠怎么治疗</t>
  </si>
  <si>
    <t>心绞痛失眠应区分是心绞痛或其并发症引起的失眠，或因对疾病的担忧恐惧等精神因素引起的失眠，针对病因治疗。</t>
  </si>
  <si>
    <t>cad_239</t>
  </si>
  <si>
    <t>心肌缺血失眠怎么治疗</t>
  </si>
  <si>
    <t>心肌缺血患者失眠应区分是心肌缺血或其并发症引起的失眠，或因对疾病的担忧恐惧等精神因素引起的失眠，针对病因治疗。</t>
  </si>
  <si>
    <t>cad_240</t>
  </si>
  <si>
    <t>心肌桥失眠怎么治疗</t>
  </si>
  <si>
    <t>心肌桥患者失眠应区分是心肌桥或其并发症引起的失眠，或因对疾病的担忧恐惧等精神因素引起的失眠，针对病因治疗。</t>
  </si>
  <si>
    <t>cad_241</t>
  </si>
  <si>
    <t>冠心病引起便秘是怎么回事</t>
  </si>
  <si>
    <t>冠心病不会直接导致便秘，如冠心病患者发生便秘，大多需要从饮食或排便习惯、药物副作用等方面找原因。_x000D_
反之，需要特别警惕的是，便秘导致排便用力，是心绞痛或心梗发作的常见诱因。_x000D_
患者用力排便，使腹内压和心内压急增，导致患者心率加快，心肌收缩力加强，心脏负荷急剧增加，极易引起心绞痛发作。_x000D_
另外患者排便前容易产生恐惧、焦虑、烦躁的情绪，导致交感神经兴奋，对心肌产生一种正性的变时、变力、变传导作用，从而使心肌耗氧量增加，诱发心绞痛，甚至心肌梗塞。</t>
  </si>
  <si>
    <t>cad_242</t>
  </si>
  <si>
    <t>心绞痛引起便秘是怎么回事</t>
  </si>
  <si>
    <t>心绞痛不会直接导致便秘，如心绞痛患者发生便秘，大多需要从饮食或排便习惯、药物副作用等方面找原因。_x000D_
反之，需要特别警惕的是，便秘导致排便用力，是心绞痛或心梗发作的常见诱因。_x000D_
患者用力排便，使腹内压和心内压急增，导致患者心率加快，心肌收缩力加强，心脏负荷急剧增加，极易引起心绞痛发作。_x000D_
另外患者排便前容易产生恐惧、焦虑、烦躁的情绪，导致交感神经兴奋，对心肌产生一种正性的变时、变力、变传导作用，从而使心肌耗氧量增加，诱发心绞痛，甚至心肌梗塞。</t>
  </si>
  <si>
    <t>cad_243</t>
  </si>
  <si>
    <t>心肌桥引起便秘是怎么回事</t>
  </si>
  <si>
    <t>心肌桥不会直接导致便秘，如心肌桥患者发生便秘，大多需要从饮食或排便习惯、药物副作用等方面找原因。_x000D_
反之，需要特别警惕的是，便秘导致排便用力，是心绞痛或心梗发作的常见诱因。_x000D_
患者用力排便，使腹内压和心内压急增，导致患者心率加快，心肌收缩力加强，心脏负荷急剧增加，极易引起心绞痛发作。_x000D_
另外患者排便前容易产生恐惧、焦虑、烦躁的情绪，导致交感神经兴奋，对心肌产生一种正性的变时、变力、变传导作用，从而使心肌耗氧量增加，诱发心绞痛，甚至心肌梗塞。</t>
  </si>
  <si>
    <t>cad_244</t>
  </si>
  <si>
    <t>心肌缺血引起便秘是怎么回事</t>
  </si>
  <si>
    <t>cad_245</t>
  </si>
  <si>
    <t>冠心病便秘怎么治疗</t>
  </si>
  <si>
    <t>对已有冠状动脉粥样硬化心脏病的人群，保证大便通畅，应养成每天定时排便的习惯，大便时不可过分用力，以免引起心绞痛或心肌梗塞发作。_x000D_
其次，最好使用马桶或坐便器，这样比蹲着大便省力得多。_x000D_
日常生活多吃富含膳食纤维的蔬菜、水果、核桃、芝麻等食品，每天坚持做1-2次腹部按摩，动作宜轻、缓；必要时可用缓泻药，或用开塞露帮助大便。</t>
  </si>
  <si>
    <t>cad_246</t>
  </si>
  <si>
    <t>心绞痛便秘怎么治疗</t>
  </si>
  <si>
    <t>cad_247</t>
  </si>
  <si>
    <t>心肌缺血便秘怎么治疗</t>
  </si>
  <si>
    <t>对已有心肌缺血的人群，保证大便通畅，应养成每天定时排便的习惯，大便时不可过分用力，以免引起心绞痛或心肌梗塞发作。_x000D_
其次，最好使用马桶或坐便器，这样比蹲着大便省力得多。_x000D_
日常生活多吃富含膳食纤维的蔬菜、水果、核桃、芝麻等食品，每天坚持做1-2次腹部按摩，动作宜轻、缓；必要时可用缓泻药，或用开塞露帮助大便。</t>
  </si>
  <si>
    <t>cad_248</t>
  </si>
  <si>
    <t>心肌桥便秘怎么治疗</t>
  </si>
  <si>
    <t>对已有心肌桥的人群，保证大便通畅，应养成每天定时排便的习惯，大便时不可过分用力，以免引起心绞痛或心肌梗塞发作。_x000D_
其次，最好使用马桶或坐便器，这样比蹲着大便省力得多。_x000D_
日常生活多吃富含膳食纤维的蔬菜、水果、核桃、芝麻等食品，每天坚持做1-2次腹部按摩，动作宜轻、缓；必要时可用缓泻药，或用开塞露帮助大便。</t>
  </si>
  <si>
    <t>cad_249</t>
  </si>
  <si>
    <t>冠心病引起耳鸣是怎么回事</t>
  </si>
  <si>
    <t>心脏病患者在早期都有不同程度的耳鸣表现。_x000D_
这是因为内耳的微细血管动力异常，病症尚未引起全身反应时，内耳已得到了先兆信号，引起耳鸣。</t>
  </si>
  <si>
    <t>cad_250</t>
  </si>
  <si>
    <t>心绞痛引起耳鸣是怎么回事</t>
  </si>
  <si>
    <t>cad_251</t>
  </si>
  <si>
    <t>心肌缺血引起耳鸣是怎么回事</t>
  </si>
  <si>
    <t>cad_252</t>
  </si>
  <si>
    <t>冠心病耳鸣怎么治疗</t>
  </si>
  <si>
    <t>应针对冠心病治疗。</t>
  </si>
  <si>
    <t>cad_253</t>
  </si>
  <si>
    <t>心绞痛耳鸣怎么治疗</t>
  </si>
  <si>
    <t>应针对心绞痛治疗。</t>
  </si>
  <si>
    <t>cad_254</t>
  </si>
  <si>
    <t>心肌缺血耳鸣怎么治疗</t>
  </si>
  <si>
    <t>应针对心肌缺血治疗。</t>
  </si>
  <si>
    <t>cad_255</t>
  </si>
  <si>
    <t>冠心病引起眼睛模糊是怎么回事</t>
  </si>
  <si>
    <t>冠心病患者如伴有眼底动脉硬化，或同时伴有高血压或糖尿病眼底病变，可能导致视物模糊，甚至眼底渗出、出血、视盘水肿等。</t>
  </si>
  <si>
    <t>cad_256</t>
  </si>
  <si>
    <t>冠心病跟年龄有关系吗</t>
  </si>
  <si>
    <t>冠心病随着年龄增加呈递增趋势，一般见于中老年。</t>
  </si>
  <si>
    <t>cad_257</t>
  </si>
  <si>
    <t>心绞痛跟年龄有关系吗，什么年龄容易得</t>
  </si>
  <si>
    <t>心绞痛随着年龄增加呈递增趋势，一般见于中老年。</t>
  </si>
  <si>
    <t>cad_258</t>
  </si>
  <si>
    <t>心肌缺血跟年龄有关系吗，什么年龄容易得</t>
  </si>
  <si>
    <t>心肌缺血多见于中老年人。</t>
  </si>
  <si>
    <t>cad_259</t>
  </si>
  <si>
    <t>心肌桥跟年龄有关系吗，什么年龄容易得</t>
  </si>
  <si>
    <t>心肌桥是一种先天性冠脉发育不良，一般在中年后才出现心肌缺血的症状。</t>
  </si>
  <si>
    <t>cad_260</t>
  </si>
  <si>
    <t>X综合征跟年龄有关系吗，什么年龄容易得</t>
  </si>
  <si>
    <t>以女性病人为多见，特别是更年期后的妇女。</t>
  </si>
  <si>
    <t>cad_261</t>
  </si>
  <si>
    <t>心肌梗死跟年龄有关系吗，什么年龄容易得</t>
  </si>
  <si>
    <t>心肌梗死随着年龄增加呈递增趋势，一般见于中老年。_x000D_
但随着现代种种不健康的生活方式增多，心肌梗死有年轻化趋势。</t>
  </si>
  <si>
    <t>cad_262</t>
  </si>
  <si>
    <t>心肌缺血会引起月经失调吗</t>
  </si>
  <si>
    <t>目前未发现心肌缺血和月经失调有明显关系。</t>
  </si>
  <si>
    <t>cad_263</t>
  </si>
  <si>
    <t>冠心病会对寿命有什么影响吗</t>
  </si>
  <si>
    <t>冠心病对寿命有很大的影响，如发生急性心肌梗死，会危及生命。</t>
  </si>
  <si>
    <t>cad_264</t>
  </si>
  <si>
    <t>心肌缺血会对寿命有什么影响吗</t>
  </si>
  <si>
    <t>心肌缺血根据严重程度不同，对寿命有不同的影响，严重者可危及生命。</t>
  </si>
  <si>
    <t>cad_265</t>
  </si>
  <si>
    <t>心绞痛会对寿命有什么影响吗</t>
  </si>
  <si>
    <t>心绞痛是心肌供血不足的表现，严重的会导致心肌梗塞等，所以是会导致影响寿命的，要积极治疗预防，定期复查。</t>
  </si>
  <si>
    <t>cad_266</t>
  </si>
  <si>
    <t>心肌梗死会对寿命有什么影响吗</t>
  </si>
  <si>
    <t>急性心肌梗死为危及生命的急重症，抢救不及时会导致患者死亡。_x000D_
其并发症如乳头肌断裂、严重室性心律失常等，也会严重影响患者生命。</t>
  </si>
  <si>
    <t>cad_267</t>
  </si>
  <si>
    <t>胸闷气短心悸是冠心病症状吗</t>
  </si>
  <si>
    <t>这些症状考虑心肺功能受到影响，可能为冠心病、心力衰竭、心肌炎等多种心脏疾病，或者肺部疾病，应进一步根据症状体征和辅助检查明确病因。</t>
  </si>
  <si>
    <t>cad_268</t>
  </si>
  <si>
    <t>胸闷气短心悸是心绞痛症状吗</t>
  </si>
  <si>
    <t>cad_269</t>
  </si>
  <si>
    <t>胸闷气短心悸是心肌缺血症状吗</t>
  </si>
  <si>
    <t>cad_270</t>
  </si>
  <si>
    <t>胸闷气短心悸是心肌梗死症状吗</t>
  </si>
  <si>
    <t>cad_271</t>
  </si>
  <si>
    <t>冠心病胸闷气短心悸怎么治疗比较好，吃什么药</t>
  </si>
  <si>
    <t>cad_272</t>
  </si>
  <si>
    <t>心绞痛胸闷气短心悸怎么治疗比较好，吃什么药</t>
  </si>
  <si>
    <t>cad_273</t>
  </si>
  <si>
    <t>心肌缺血胸闷气短心悸怎么治疗比较好，吃什么药</t>
  </si>
  <si>
    <t>cad_274</t>
  </si>
  <si>
    <t>心肌梗死胸闷气短心悸怎么治疗比较好，吃什么药</t>
  </si>
  <si>
    <t>心肌梗死应尽早介入或溶栓治疗。_x000D_
急性期过后应长期服用药物稳定病情。_x000D_
药物治疗包括多方面：抗血栓（抗血小板、抗凝），减轻心肌氧耗（β受体阻滞剂），缓解心绞痛（硝酸酯类），调脂稳定斑块（他汀类调脂药）等。</t>
  </si>
  <si>
    <t>cad_275</t>
  </si>
  <si>
    <t>冠心病该如何预防</t>
  </si>
  <si>
    <t>注意休息，低盐低脂饮食，适量运动，避免情绪激动，合理用药。</t>
  </si>
  <si>
    <t>cad_276</t>
  </si>
  <si>
    <t>心绞痛该如何预防</t>
  </si>
  <si>
    <t>cad_277</t>
  </si>
  <si>
    <t>心肌缺血该如何预防</t>
  </si>
  <si>
    <t>cad_278</t>
  </si>
  <si>
    <t>治疗冠心病有什么偏方吗</t>
  </si>
  <si>
    <t>偏方治疗冠心病无循证依据，不建议使用。</t>
  </si>
  <si>
    <t>cad_279</t>
  </si>
  <si>
    <t>治疗心绞痛有什么偏方吗</t>
  </si>
  <si>
    <t>cad_280</t>
  </si>
  <si>
    <t>治疗心肌梗死有什么偏方吗</t>
  </si>
  <si>
    <t>急性心梗为心血管急症，不可考虑偏方治疗。_x000D_
急性期后偏方治疗无循证依据，也不建议使用。</t>
  </si>
  <si>
    <t>cad_281</t>
  </si>
  <si>
    <t>治疗心肌缺血有什么偏方吗</t>
  </si>
  <si>
    <t>偏方治疗心肌缺血无循证依据，不建议使用。</t>
  </si>
  <si>
    <t>cad_282</t>
  </si>
  <si>
    <t>治疗心肌桥有什么偏方吗</t>
  </si>
  <si>
    <t>偏方治疗心肌桥无循证依据，不建议使用。</t>
  </si>
  <si>
    <t>cad_283</t>
  </si>
  <si>
    <t>治疗X综合征有什么偏方吗</t>
  </si>
  <si>
    <t>偏方治疗X综合征无循证依据，不建议使用。</t>
  </si>
  <si>
    <t>cad_284</t>
  </si>
  <si>
    <t>冠心病中医治疗效果好吗</t>
  </si>
  <si>
    <t>冠心病中医治疗缺乏足够的循证依据。</t>
  </si>
  <si>
    <t>cad_285</t>
  </si>
  <si>
    <t>心绞痛中医治疗效果好吗</t>
  </si>
  <si>
    <t>心绞痛中医治疗缺乏足够的循证依据。</t>
  </si>
  <si>
    <t>cad_286</t>
  </si>
  <si>
    <t>心肌缺血中医治疗效果好吗</t>
  </si>
  <si>
    <t>心肌缺血中医治疗缺乏足够的循证依据。</t>
  </si>
  <si>
    <t>cad_287</t>
  </si>
  <si>
    <t>心肌梗死中医治疗效果好吗</t>
  </si>
  <si>
    <t>急性心梗为心血管急症，不宜考虑中医治疗。_x000D_
急性期后中医治疗无足够循证依据，也不建议使用。</t>
  </si>
  <si>
    <t>cad_288</t>
  </si>
  <si>
    <t>X综合征中医治疗效果好吗</t>
  </si>
  <si>
    <t>X综合征中医治疗缺乏足够的循证依据。</t>
  </si>
  <si>
    <t>cad_289</t>
  </si>
  <si>
    <t>心肌桥中医治疗效果好吗</t>
  </si>
  <si>
    <t>心肌桥中医治疗缺乏足够的循证依据。</t>
  </si>
  <si>
    <t>cad_290</t>
  </si>
  <si>
    <t>中医用什么方法治疗冠心病</t>
  </si>
  <si>
    <t>中医治疗冠心病，常用方法有芳香温通法：中医认为，人体的气血运行正常与否，与寒热关系密切。血遇寒则凝，遇热则通。_x000D_
冠心病为寒气客于心脉，脉络卷缩 绌急，血气不得流通所致。_x000D_
芳香温通即针对此而设。使气血流通，疼痛缓解。适用于冠心病寒凝血脉，特别是冠状动脉痉挛，心绞痛发作，可收到快速止痛的效果。</t>
  </si>
  <si>
    <t>cad_291</t>
  </si>
  <si>
    <t>中医用什么方法治疗心绞痛</t>
  </si>
  <si>
    <t>cad_292</t>
  </si>
  <si>
    <t>中医用什么方法治疗心肌缺血</t>
  </si>
  <si>
    <t>活血化瘀类对心肌细胞有保护作用，对心脏功能有改善作用。_x000D_
能治疗并预防动脉硬化组织缺氧引起的冠心病心肌缺血，心绞痛等血栓病。</t>
  </si>
  <si>
    <t>cad_293</t>
  </si>
  <si>
    <t>中医用什么方法治疗心肌梗死</t>
  </si>
  <si>
    <t>急性心梗为心血管急症，不宜考虑中医治疗。_x000D_
急性期后中医治疗可使用一些活血化瘀药物，但中医治疗无足够循证依据。</t>
  </si>
  <si>
    <t>cad_294</t>
  </si>
  <si>
    <t>中医用什么方法治疗心肌桥</t>
  </si>
  <si>
    <t>心肌桥为先天性冠状动脉发育异常，无特效中药。_x000D_
可以辅助一些缓解冠脉痉挛、活血化瘀类药物。</t>
  </si>
  <si>
    <t>cad_295</t>
  </si>
  <si>
    <t>中医用什么方法治疗X综合征</t>
  </si>
  <si>
    <t>活血化瘀类 对心肌细胞有保护作用，对心脏功能有改善作用。_x000D_
能治疗并预防动脉硬化组织缺氧引起的冠心病心肌缺血，心绞痛等血栓病。</t>
  </si>
  <si>
    <t>cad_296</t>
  </si>
  <si>
    <t>冠心病可以针灸治疗吗</t>
  </si>
  <si>
    <t>现在没有证据证实针灸对冠心病的治疗作用，无法替代药物和手术治疗</t>
  </si>
  <si>
    <t>cad_297</t>
  </si>
  <si>
    <t>心梗可以针灸治疗吗</t>
  </si>
  <si>
    <t>心肌梗塞是最严重的心血管疾病之一，需要严格规范的西药治疗，中医只能作为辅助治疗。</t>
  </si>
  <si>
    <t>cad_298</t>
  </si>
  <si>
    <t>冠心病是不是要终生服药</t>
  </si>
  <si>
    <t>冠心病和高血压一样，都是慢性病，绝大部分不能治愈，只有长期规律服药才能控制病情，预防心肌梗死等严重事件的发生。</t>
  </si>
  <si>
    <t>cad_299</t>
  </si>
  <si>
    <t>心肌缺血是不是要终生服药</t>
  </si>
  <si>
    <t>这种情况是应该考虑终生的用药进行治疗才行的 防止出现严重心血管事件。</t>
  </si>
  <si>
    <t>cad_300</t>
  </si>
  <si>
    <t>心绞痛是不是要终生服药</t>
  </si>
  <si>
    <t>心绞痛患者需要长期服药控制，即使做过介入治疗，也许服药长期预防复发。</t>
  </si>
  <si>
    <t>cad_301</t>
  </si>
  <si>
    <t>高血压冠心病吃什么药</t>
  </si>
  <si>
    <t>治疗冠心病合并高血压的用药原则为：在生活方式干预的基础上，既要控制血压以减少心脏负担，又要扩张冠状动脉以改善心肌血液供应，即“降压又护心”。_x000D_
推荐β受体阻滞剂和ACEI/ARB作为首选，降压同时可降低心肌耗氧量，改善心肌重构。其它药物还可使用抗血小板药物或抗凝药物、降血脂药物、硝酸酯类等。</t>
  </si>
  <si>
    <t>cad_302</t>
  </si>
  <si>
    <t>高血压心绞痛吃什么药</t>
  </si>
  <si>
    <t>治疗冠心病合并高血压的用药原则为：在生活方式干预的基础上，既要控制血压以减少心脏负担，又要扩张冠状动脉以改善心肌血液供应，即“降压又护心”。_x000D_
推荐β受体阻滞剂和ACEI/ARB作为首选，降压同时可降低心肌耗氧量，改善心肌重构。推荐心绞痛患者β 受体阻滞剂和CCB 联用。其它药物还需使用抗血小板药物或抗凝药物、降血脂药物等。</t>
  </si>
  <si>
    <t>cad_303</t>
  </si>
  <si>
    <t>高血压心肌缺血吃什么药</t>
  </si>
  <si>
    <t>cad_304</t>
  </si>
  <si>
    <t>高血压心肌梗死吃什么药</t>
  </si>
  <si>
    <t>急性心梗降压的推荐：如无β-受体使用禁忌，ACS 患者的降压起始治疗应选用短效、无内在拟交感活性的选择性β1 受体阻滞剂（酒石酸美托洛尔或比索洛尔）；应在症状出现的24 小时内即开始口服β 受体阻滞剂。_x000D_
ACS 合并高血压患者应考虑使用硝酸酯类药物降压，以缓解缺血或肺淤血症状。_x000D_
若患者存在持续性缺血症状，可以考虑使用非二氢吡啶类CCB。其它如急性心梗治疗，如介入治疗等。</t>
  </si>
  <si>
    <t>cad_305</t>
  </si>
  <si>
    <t>高血压心肌桥吃什么药</t>
  </si>
  <si>
    <t>β-受体阻滞剂（如倍他乐克和比索洛尔等）以及他汀类药对心肌桥有益。</t>
  </si>
  <si>
    <t>cad_306</t>
  </si>
  <si>
    <t>糖尿病心肌桥吃什么药</t>
  </si>
  <si>
    <t>糖尿病合并心肌桥患者，优先推荐优化药物治疗，可考虑应用β 受体阻滞剂、ACEI 或ARB、他汀类、阿司匹林降低糖尿病合并心血管疾病患者的心血管事件发生风险；_x000D_
除阿司匹林外，推荐使用P2Y12 受体抑制剂；ACS 患者合并显著高血糖（＞ 10 mmol/L）推荐胰岛素为主的降糖方案。</t>
  </si>
  <si>
    <t>cad_307</t>
  </si>
  <si>
    <t>糖尿病冠心病吃什么药</t>
  </si>
  <si>
    <t>对于糖尿病合并稳定性冠心病患者，优先推荐优化药物治疗，除非合并大面积心肌缺血或左主干、前降支近段病变；对于存在多支或复杂冠状动脉病变（SYNTAX 评分＞ 22 分）的患者，推荐进行CABG 以改善无心血管事件发生的生存率；_x000D_
对于合并不太复杂的多支血管病变（SYNTAX 评分≤ 22分）的糖尿病患者，需血运重建，可考虑PCI 替代CABG 控制症状；对于STEMI 患者，在规定的时间内行直接PCI 优于溶栓治疗；糖尿病患者行PCI，推荐使用DES。</t>
  </si>
  <si>
    <t>cad_308</t>
  </si>
  <si>
    <t>糖尿病心绞痛吃什么药</t>
  </si>
  <si>
    <t>糖尿病合并稳定性心绞痛患者，优先推荐优化药物治疗，可考虑应用β 受体阻滞剂、ACEI 或ARB、他汀类、阿司匹林降低糖尿病合并心血管疾病患者的心血管事件发生风险；_x000D_
除阿司匹林外，推荐使用P2Y12 受体抑制剂；ACS 患者合并显著高血糖（＞ 10 mmol/L）推荐胰岛素为主的降糖方案；糖尿病合并心绞痛患者推荐采用不同的降糖药物控制血糖。不稳定性心绞痛尽早进行CABG或PCI治疗。</t>
  </si>
  <si>
    <t>cad_309</t>
  </si>
  <si>
    <t>糖尿病心肌缺血吃什么药</t>
  </si>
  <si>
    <t>糖尿病合并心肌缺血患者，优先推荐优化药物治疗，可考虑应用β 受体阻滞剂、ACEI 或ARB、他汀类、阿司匹林降低糖尿病合并心血管疾病患者的心血管事件发生风险；_x000D_
除阿司匹林外，推荐使用P2Y12 受体抑制剂；ACS 患者合并显著高血糖（＞ 10 mmol/L）推荐胰岛素为主的降糖方案；糖尿病合并心绞痛患者推荐采用不同的降糖药物控制血糖。心肌缺血面积大或出现明显胸痛症状者应尽早进行CABG或PCI治疗。</t>
  </si>
  <si>
    <t>cad_310</t>
  </si>
  <si>
    <t>糖尿病心肌梗死吃什么药</t>
  </si>
  <si>
    <t>对于急性心梗患者，在规定的时间内行直接PCI 优于溶栓治疗；糖尿病患者行PCI，推荐使用DES。</t>
  </si>
  <si>
    <t>cad_311</t>
  </si>
  <si>
    <t>冠心病应吃什么药</t>
  </si>
  <si>
    <t>cad_312</t>
  </si>
  <si>
    <t>心绞痛应吃什么药</t>
  </si>
  <si>
    <t>心绞痛药物治疗包括多方面：抗血栓（抗血小板、抗凝），减轻心肌氧耗（β受体阻滞剂），缓解心绞痛（硝酸酯类），调脂稳定斑块（他汀类调脂药）等；_x000D_
对于慢性稳定型冠心病有较大范围心肌缺血证据的患者和不稳定心绞痛患者，介入治疗是缓解症状的有效方法之一。</t>
  </si>
  <si>
    <t>cad_313</t>
  </si>
  <si>
    <t>心肌缺血应吃什么药</t>
  </si>
  <si>
    <t>cad_314</t>
  </si>
  <si>
    <t>心肌梗死应吃什么药</t>
  </si>
  <si>
    <t>cad_315</t>
  </si>
  <si>
    <t>心肌桥应吃什么药</t>
  </si>
  <si>
    <t>心肌桥的治疗原则是减轻心肌桥下壁冠状动脉的压迫,对有症状的心肌桥及心肌桥处有动脉粥样硬化斑块者可采用药物或手术治疗。_x000D_
1 药物治疗收缩期壁冠状动脉受压引起的心绞痛对β-受体阻滞药、钙离子拮抗剂（如维拉帕米和地尔硫卓）和抗血小板药物有效。_x000D_
2 手术治疗 药物治疗难以控制者应行手术治疗，有两种术式即心肌桥切除术及冠状动脉搭桥术。</t>
  </si>
  <si>
    <t>cad_316</t>
  </si>
  <si>
    <t>X综合征应吃什么药</t>
  </si>
  <si>
    <t>β-受体阻断剂、钙拮抗剂、硝酸酯类药物可以改善患者的症状。</t>
  </si>
  <si>
    <t>cad_317</t>
  </si>
  <si>
    <t>冠心病吃中药好还是西药好</t>
  </si>
  <si>
    <t>目前冠心病治疗有明确有效性和安全性证据的都是西药，所以冠心病需要严格规范的西药治疗，中医只能作为辅助治疗。</t>
  </si>
  <si>
    <t>cad_318</t>
  </si>
  <si>
    <t>心肌缺血吃中药好还是西药好</t>
  </si>
  <si>
    <t>目前冠心病治疗有明确有效性和安全性证据的都是西药，心肌缺血如果不严重，可以服用一些活血化瘀的中药，如缺血面积大或症状严重，仍应以正规西药或介入治疗为主。</t>
  </si>
  <si>
    <t>cad_319</t>
  </si>
  <si>
    <t>心肌梗死吃中药好还是西药好</t>
  </si>
  <si>
    <t>急性心肌梗死应立即开启介入或溶栓治疗，挽救濒死心肌。_x000D_
急性期后需长期服用药物控制，预防复发，药物治疗包括多方面：抗血栓（抗血小板、抗凝），减轻心肌氧耗（β受体阻滞剂），缓解心绞痛（硝酸酯类），调脂稳定斑块（他汀类调脂药）等。_x000D_
所以即使急性期后也建议西药治疗。</t>
  </si>
  <si>
    <t>cad_320</t>
  </si>
  <si>
    <t>心绞痛吃中药好还是西药好</t>
  </si>
  <si>
    <t>cad_321</t>
  </si>
  <si>
    <t>高血压冠心病做了支架手术能坐飞机吗</t>
  </si>
  <si>
    <t>心脏支架手术后能坐飞机，需病情稳定后。</t>
  </si>
  <si>
    <t>cad_322</t>
  </si>
  <si>
    <t>冠心病能治好吗</t>
  </si>
  <si>
    <t>冠心病全称叫做冠状动脉粥样硬化性心脏病，它是由于冠状动脉粥样硬化，导致冠状动脉血管的狭窄，从而引起心肌缺血，而产生的症状。_x000D_
这种疾病不能根治，在药物治疗上可以使用一些扩张冠状动脉的药物，以及一些抗血小板凝集的药物，和一些稳定斑块降脂的药物，如果冠状动脉狭窄严重，可以进行冠状动脉支架治疗，支架治疗后也需长期药物维持，以防复发。</t>
  </si>
  <si>
    <t>cad_323</t>
  </si>
  <si>
    <t>心绞痛能治好吗</t>
  </si>
  <si>
    <t>心绞痛是冠脉狭窄或痉挛，从而引起心肌缺血而产生的症状，这种疾病不能根治，在药物治疗上可以使用一些扩张冠状动脉的药物，以及一些抗血小板凝集的药物，和一些稳定斑块降脂的药物，如果冠状动脉狭窄严重，可以进行冠状动脉支架治疗，支架治疗后也需长期药物维持，以防复发。</t>
  </si>
  <si>
    <t>cad_324</t>
  </si>
  <si>
    <t>心肌缺血能治好吗</t>
  </si>
  <si>
    <t>心肌缺血指心脏的血液灌注减少，导致心脏的供氧减少，心肌能量代谢不正常，不能支持心脏正常工作的一种病理状态。_x000D_
冠心病是引起心肌缺血最主要、最常见的病因。_x000D_
冠心病难以根治，在药物治疗上可以使用一些扩张冠状动脉的药物，以及一些抗血小板凝集的药物，和一些稳定斑块降脂的药物，如果冠状动脉狭窄严重，可以进行冠状动脉支架治疗，支架治疗后也需长期药物维持，以防复发。</t>
  </si>
  <si>
    <t>cad_325</t>
  </si>
  <si>
    <t>心肌梗死能治好吗</t>
  </si>
  <si>
    <t>急性心肌梗死应以尽快实现心肌再灌注，挽救患者生命为目的。_x000D_
急性期后应长期药物维持，以预防再次发生心血管事件为目的，不宜期望根治。</t>
  </si>
  <si>
    <t>cad_326</t>
  </si>
  <si>
    <t>心肌桥能治好吗</t>
  </si>
  <si>
    <t>心肌桥一般来说预后较好，对有症状的心肌桥及心肌桥处有动脉粥样硬化斑块者，可采用药物或手术治疗。</t>
  </si>
  <si>
    <t>cad_327</t>
  </si>
  <si>
    <t>X综合征能治好吗</t>
  </si>
  <si>
    <t>X综合征也属于心绞痛的一个亚型。_x000D_
这种疾病不能根治，在药物治疗上可以使用一些扩张冠状动脉的药物，以及一些抗血小板凝集的药物，和一些稳定斑块降脂的药物。</t>
  </si>
  <si>
    <t>cad_328</t>
  </si>
  <si>
    <t>冠心病能自己好吗</t>
  </si>
  <si>
    <t>冠心病是一种常见的慢性病，需要长期口服药物治疗和积极健康生活方式干预。_x000D_
如果放任不管，可能会有心绞痛频繁发作，甚至发生心肌梗死、猝死等严重的心血管事件。</t>
  </si>
  <si>
    <t>cad_329</t>
  </si>
  <si>
    <t>心绞痛能自己好吗</t>
  </si>
  <si>
    <t>心绞痛是一种常见的慢性病，需要长期口服药物治疗和积极健康生活方式干预。_x000D_
如果放任不管，可能会有心绞痛频繁发作，甚至发生心肌梗死、猝死等严重的心血管事件。</t>
  </si>
  <si>
    <t>cad_330</t>
  </si>
  <si>
    <t>心肌缺血能自己好吗</t>
  </si>
  <si>
    <t>心肌缺血是一种常见的慢性病，需要长期口服药物治疗和积极健康生活方式干预。_x000D_
如果放任不管，可能会有心绞痛频繁发作，甚至发生心肌梗死、猝死等严重的心血管事件。</t>
  </si>
  <si>
    <t>cad_331</t>
  </si>
  <si>
    <t>冠心病冬天气喘怎么办</t>
  </si>
  <si>
    <t>冠心病气喘的原因很多，可能心绞痛发作，或冠心病导致心功能不全，肺淤血呼吸困难，或合并呼吸系统疾病等。_x000D_
建议至医院详查，对因治疗。</t>
  </si>
  <si>
    <t>cad_332</t>
  </si>
  <si>
    <t>后背疼痛是冠心病症状吗</t>
  </si>
  <si>
    <t>后背疼痛有可能是冠心病的症状，也可能是其它疾病如主动脉夹层、骨关节肌肉疾病等。</t>
  </si>
  <si>
    <t>cad_333</t>
  </si>
  <si>
    <t>后背疼痛是心绞痛症状吗</t>
  </si>
  <si>
    <t>cad_334</t>
  </si>
  <si>
    <t>后背疼痛是心肌缺血症状吗</t>
  </si>
  <si>
    <t>cad_335</t>
  </si>
  <si>
    <t>手术能否治疗冠心病</t>
  </si>
  <si>
    <t>冠心病患者如果符合手术条件，可以行经皮冠脉介入治疗(PCI)或外科手术治疗，能够有效疏通闭塞血管，改善心肌供血，但术后应规律服用药物治疗。</t>
  </si>
  <si>
    <t>cad_336</t>
  </si>
  <si>
    <t>手术能否治疗心绞痛</t>
  </si>
  <si>
    <t>当变异型心绞痛合并严重冠状动脉狭窄时，在药物治疗的基础上可以考虑冠状动脉支架或冠脉搭桥手术。</t>
  </si>
  <si>
    <t>cad_337</t>
  </si>
  <si>
    <t>手术能否治疗心肌缺血</t>
  </si>
  <si>
    <t>如果有冠状动脉阻塞，需要手术，单纯心肌缺血无需手术，可服用改善心肌灌注、减少心肌氧耗的药物。</t>
  </si>
  <si>
    <t>cad_338</t>
  </si>
  <si>
    <t>手术能否治疗心肌梗死</t>
  </si>
  <si>
    <t>支架或搭桥手术是非ST抬高型心肌梗死非常重要的治疗手段。</t>
  </si>
  <si>
    <t>cad_339</t>
  </si>
  <si>
    <t>手术能否治疗心肌桥</t>
  </si>
  <si>
    <t>目前手术治疗心肌桥有一定效果，但也有一定的复发率。_x000D_
对大多数心肌桥患者而言，没有必要。</t>
  </si>
  <si>
    <t>cad_340</t>
  </si>
  <si>
    <t>手术能否治疗X综合征</t>
  </si>
  <si>
    <t>X综合征没有临床可见的冠脉狭窄或堵塞征象，故没有有效的手术治疗方法。</t>
  </si>
  <si>
    <t>cad_341</t>
  </si>
  <si>
    <t>心律不齐心肌缺血怎么办</t>
  </si>
  <si>
    <t>心律不齐不引起症状者，无需特殊治疗。_x000D_
心肌缺血应服用改善心肌灌注、减少心肌氧耗的药物。</t>
  </si>
  <si>
    <t>cad_342</t>
  </si>
  <si>
    <t>冠心病能治疗痊愈吗</t>
  </si>
  <si>
    <t>冠心病全称叫做冠状动脉粥样硬化性心脏病，它是由于冠状动脉粥样硬化，导致冠状动脉血管的狭窄，从而引起心肌缺血，而产生的症状。_x000D_
这种疾病不能根治，在药物治疗上可以使用一些扩张冠状动脉的药物，以及一些抗血小板凝集的药物，和一些稳定斑块降脂的药物，如果冠状动脉狭窄严重，可以进行冠状动脉支架治疗。</t>
  </si>
  <si>
    <t>cad_343</t>
  </si>
  <si>
    <t>心绞痛能治疗痊愈吗</t>
  </si>
  <si>
    <t>心绞痛是冠脉狭窄或痉挛，从而引起心肌缺血而产生的症状，这种疾病不能根治。_x000D_
在药物治疗上可以使用一些扩张冠状动脉的药物，以及一些抗血小板凝集的药物，和一些稳定斑块降脂的药物，如果冠状动脉狭窄严重，可以进行冠状动脉支架治疗，支架治疗后也需长期药物维持，以防复发。</t>
  </si>
  <si>
    <t>cad_344</t>
  </si>
  <si>
    <t>心肌缺血能治疗痊愈吗</t>
  </si>
  <si>
    <t>cad_345</t>
  </si>
  <si>
    <t>冠心病什么情况下做支架手术</t>
  </si>
  <si>
    <t>1 对于慢性稳定型冠心病有较大范围心肌缺血证据的患者，介入治疗是缓解症状的有效方法之一。_x000D_
2 不稳定心绞痛和非ST段抬高性心肌梗死的高危患者，提倡尽早介入治疗。_x000D_
3 对于急性ST段抬高性心肌梗死患者早期治疗的关键在于开通梗死相关血管（IRA），尽可能挽救濒死心肌。</t>
  </si>
  <si>
    <t>cad_346</t>
  </si>
  <si>
    <t>治疗冠心病哪个医院比较好</t>
  </si>
  <si>
    <t>各大三甲医院。</t>
  </si>
  <si>
    <t>cad_347</t>
  </si>
  <si>
    <t>高血压冠心病适合吃什么降压药</t>
  </si>
  <si>
    <t>治疗冠心病合并高血压的用药原则为：在生活方式干预的基础上，既要控制血压以减少心脏负担，又要扩张冠状动脉以改善心肌血液供应，即“降压又护心”。_x000D_
推荐β受体阻滞剂和ACEI/ARB作为首选，降压同时可降低心肌耗氧量，改善心肌重构。</t>
  </si>
  <si>
    <t>cad_348</t>
  </si>
  <si>
    <t>冠心病引起浮肿是怎么回事</t>
  </si>
  <si>
    <t>冠心病主要表现为胸骨后的压榨感，闷胀感，伴随明显的焦虑，持续3到5分钟，常发射到左侧臂部，肩部，下颌，咽喉部，背部，也可放射到右臂。_x000D_
身体浮肿这可能是伴有心功能不全引起的。</t>
  </si>
  <si>
    <t>cad_349</t>
  </si>
  <si>
    <t>心肌缺血引起浮肿是怎么回事</t>
  </si>
  <si>
    <t>心肌缺血如果伴有心功能不全，可能导致下肢浮肿。</t>
  </si>
  <si>
    <t>cad_350</t>
  </si>
  <si>
    <t>冠心病引起浮肿应该怎么治疗</t>
  </si>
  <si>
    <t>冠心病小腿浮肿可见于心力衰竭导致，治疗应该以针对冠心病和心衰联合治疗。</t>
  </si>
  <si>
    <t>cad_351</t>
  </si>
  <si>
    <t>心肌缺血引起浮肿应该怎么治疗</t>
  </si>
  <si>
    <t>心肌缺血引起水肿应考虑已发生心力衰竭，应针对心力衰竭进行治疗，可考虑应用利尿剂、血管舒张剂等。</t>
  </si>
  <si>
    <t>cad_352</t>
  </si>
  <si>
    <t>冠心病可以吃三七粉吗</t>
  </si>
  <si>
    <t>可以服用三七粉。_x000D_
三七有增加冠脉流量与减低冠脉阻力的作用；有降低心机提取氧与间接降低心肌耗氧量的作用；可减慢心率，降低血压，从而间接的减低心肌代谢。</t>
  </si>
  <si>
    <t>cad_353</t>
  </si>
  <si>
    <t>心绞痛可以吃三七粉吗</t>
  </si>
  <si>
    <t>cad_354</t>
  </si>
  <si>
    <t>心肌缺血可以吃三七粉吗</t>
  </si>
  <si>
    <t>cad_355</t>
  </si>
  <si>
    <t>冠心病可以吃阿胶吗</t>
  </si>
  <si>
    <t>阿胶具有补气益血，增强身体抵抗力的作用。_x000D_
冠心病患者是可以吃阿胶的。但是对于其他治疗冠心病的药物应该常规应用。</t>
  </si>
  <si>
    <t>cad_356</t>
  </si>
  <si>
    <t>心肌缺血可以吃阿胶吗</t>
  </si>
  <si>
    <t>cad_357</t>
  </si>
  <si>
    <t>心绞痛是心脏病前兆吗</t>
  </si>
  <si>
    <t>发生心绞痛者已经出现心脏疾病，并非前兆。</t>
  </si>
  <si>
    <t>cad_358</t>
  </si>
  <si>
    <t>心绞痛吃救心丸好吗</t>
  </si>
  <si>
    <t>心绞痛可以吃救心丸，更应该配合医生进行正规治疗。</t>
  </si>
  <si>
    <t>cad_359</t>
  </si>
  <si>
    <t>心肌缺血吃救心丸好吗</t>
  </si>
  <si>
    <t>心肌缺血可以吃救心丸，更应该配合医生进行正规治疗。</t>
  </si>
  <si>
    <t>cad_360</t>
  </si>
  <si>
    <t>早博等同于冠心病吗</t>
  </si>
  <si>
    <t>二者不同：_x000D_
1 早搏是一种心律失常，是心脏节律的产生和传导出现问题_x000D_
2 冠心病为冠状动脉硬化导致心肌缺血缺氧。</t>
  </si>
  <si>
    <t>cad_361</t>
  </si>
  <si>
    <t>什么是心脏搭桥手术</t>
  </si>
  <si>
    <t>心脏搭桥手术又称为冠状动脉旁路移植术，指当一条或多条冠状动脉由于动脉粥样硬化发生狭窄、阻塞导致供血不足时，在冠状动脉狭窄的近端和远端之间建立一条通道，使血液绕过狭窄部位而到达远端的手术。</t>
  </si>
  <si>
    <t>cad_362</t>
  </si>
  <si>
    <t>什么是支架手术</t>
  </si>
  <si>
    <t>经皮冠状动脉介入治疗( percutaneous coronary intervention，PCI)，是指经心导管技术疏通狭窄甚至闭塞的冠状动脉管腔，从而改善心肌的血流灌注的治疗方法。</t>
  </si>
  <si>
    <t>asthma_0</t>
  </si>
  <si>
    <t>先天性哮喘会遗传吗</t>
  </si>
  <si>
    <t>先天性哮喘有多种危险因素，如基因易感、宫内过敏原暴露、母亲吸烟、母亲及胎盘免疫功能改变、产科处理等。_x000D_
哮喘不一定遗传，但有研究发现一代亲属有过敏性疾病发生者，婴幼儿发生过敏性疾病的概率增加。</t>
  </si>
  <si>
    <t>哮喘</t>
  </si>
  <si>
    <t>asthma_1</t>
  </si>
  <si>
    <t>小儿哮喘会传染吗</t>
  </si>
  <si>
    <t>哮喘并非传染病，但常因上呼吸道感染诱发或加重，应注意尽量阻断上感的传播途径。</t>
  </si>
  <si>
    <t>asthma_2</t>
  </si>
  <si>
    <t>哮喘发作的危害</t>
  </si>
  <si>
    <t>长期得不到治疗会引发多种并发症，如下呼吸道、肺部感染，水、电解质，酸碱平衡失调，肺气肿，肺心病，呼吸衰竭，气胸和纵隔气肿，粘液栓形成和肺不张，心律失常等。</t>
  </si>
  <si>
    <t>asthma_3</t>
  </si>
  <si>
    <t>哭对小儿哮喘有危害吗</t>
  </si>
  <si>
    <t>哭闹本身对哮喘无显著影响，不过在雾化治疗时哭闹会影响药物吸入。</t>
  </si>
  <si>
    <t>asthma_4</t>
  </si>
  <si>
    <t>小儿哮喘的危害</t>
  </si>
  <si>
    <t>小儿哮喘主要症状为咳嗽，喘息、呼吸短促和胸闷，常伴有生长困难和反复感染。</t>
  </si>
  <si>
    <t>asthma_5</t>
  </si>
  <si>
    <t>过敏性哮喘的危害</t>
  </si>
  <si>
    <t>asthma_6</t>
  </si>
  <si>
    <t>支气管哮喘的危害</t>
  </si>
  <si>
    <t>下呼吸道和肺部感染</t>
  </si>
  <si>
    <t>asthma_7</t>
  </si>
  <si>
    <t>运动性哮喘的危害</t>
  </si>
  <si>
    <t>可导致胸闷、喘息、气促、咳嗽、呼吸困 难、胸痛、还可有精神紧张、胃部不适、 咽痛等症状。</t>
  </si>
  <si>
    <t>asthma_8</t>
  </si>
  <si>
    <t>哮喘不治的危害</t>
  </si>
  <si>
    <t>asthma_9</t>
  </si>
  <si>
    <t>变异性哮喘的危害</t>
  </si>
  <si>
    <t>咳嗽时间长，久治不愈是典型的哮喘症状，变异性哮喘初次之外还有气道高反应性，主要表现为刺檄性干咳。</t>
  </si>
  <si>
    <t>asthma_10</t>
  </si>
  <si>
    <t>哮喘诊断方法</t>
  </si>
  <si>
    <t>哮喘的症状为发作性伴有哮鸣音的呼气性呼吸困难或发作性咳嗽、胸闷。_x000D_
体检发现胸部呈过度充气状态，叩诊呈过清音，多数有广泛的呼气相为主的哮鸣音。_x000D_
对于有典型症状和体征的患者，除外其他疾病引起的喘息、气急、胸闷和咳嗽后，可作出临床诊断；对不典型病例，应作支气管舒张或激发试验，阳性者可确诊。</t>
  </si>
  <si>
    <t>asthma_11</t>
  </si>
  <si>
    <t>小儿哮喘的诊断标准</t>
  </si>
  <si>
    <t>一、反复发作的喘息、气促、胸闷或咳嗽，多与接触变应原、冷空气、物理或化学性刺激、病毒性上、下呼吸道感染、运动有关；_x000D_
1 速效β2受体激动剂雾化溶液或气雾剂吸入；_x000D_
2 以0.1%肾上腺素0.01ml/kg皮下注射（最大不超过0.3ml/次）。</t>
  </si>
  <si>
    <t>asthma_12</t>
  </si>
  <si>
    <t>季节性哮喘会传染吗</t>
  </si>
  <si>
    <t>asthma_13</t>
  </si>
  <si>
    <t>职业性哮喘诊断标准</t>
  </si>
  <si>
    <t>首先必须确立哮喘的诊断，然后进一步判断哮喘发作与从事职业的关系，并找出致喘物。</t>
  </si>
  <si>
    <t>asthma_14</t>
  </si>
  <si>
    <t>支气管哮喘诊断标准</t>
  </si>
  <si>
    <t>asthma_15</t>
  </si>
  <si>
    <t>小儿哮喘多少费用</t>
  </si>
  <si>
    <t>小儿哮喘多少费用，由于具体治疗方法的差异，治疗周期的长短，不同的药材成本，以及治疗过程中使用的耗材、设备磨损、人力成本等问题，儿童哮喘的治疗费用也各不相同，具体还需患者到医院进行检查并确定治疗方案后才能初步确定。</t>
  </si>
  <si>
    <t>asthma_16</t>
  </si>
  <si>
    <t>支气管哮喘治疗费用</t>
  </si>
  <si>
    <t>由于具体治疗方法的差异，治疗周期的长短，不同的药材成本，以及治疗过程中使用的耗材、设备磨损、人力成本等问题，哮喘的治疗费用也各不相同，具体还需患者到医院进行检查并确定治疗方案后才能初步确定。</t>
  </si>
  <si>
    <t>asthma_17</t>
  </si>
  <si>
    <t>哮喘怎么确诊</t>
  </si>
  <si>
    <t>asthma_18</t>
  </si>
  <si>
    <t>哮喘做哪些检查</t>
  </si>
  <si>
    <t>血液常规检查、痰液检查涂片 、肺功能检查、支气管激发试验、支气管舒张实验、胸片、血气分析等。</t>
  </si>
  <si>
    <t>asthma_19</t>
  </si>
  <si>
    <t>运动性哮喘怎么检查</t>
  </si>
  <si>
    <t>asthma_20</t>
  </si>
  <si>
    <t>支气管哮喘应做什么检查</t>
  </si>
  <si>
    <t>一、痰液检查_x000D_
涂片在镜下可见较多嗜酸性粒细胞。_x000D_
二、呼吸功能检查：_x000D_
1 通气功能检测：_x000D_
呈阻塞性通气功能障碍。发作时1秒钟用力呼气量（FEV1）、1秒钟用力呼气量占预计值的百分率（FEV1%）、1秒钟用力呼气量占用力肺活量比值（FEV1／FVC%）、呼气峰值流速（PEF）显著降低。_x000D_
2 支气管舒张试验_x000D_
如FEV1较用药前增加＞15%，且其绝对值增加＞200ml，可判断为舒张试验（＋），表明气道阻塞具有可逆性，有助于支气管哮喘的诊断。_x000D_
3 支气管激发试验_x000D_
用以测定气道反应性。_x000D_
4 最大呼气流量（PEF）及其变异率测定_x000D_
昼夜（或凌晨与下午）PEF变异率≥20%有助于诊断。_x000D_
三、血气分析_x000D_
发作时，可有PaO2降低，由于过度通气而使PaCO2下降，pH上升，表现为呼吸性碱中毒；严重哮喘时，可表现为呼吸性酸中毒，并可合并代谢性酸中毒。_x000D_
四、胸部X线检查_x000D_
哮喘发作时可见双肺透亮度增加，呈过度充气状态；缓解期多无明显异常。</t>
  </si>
  <si>
    <t>asthma_21</t>
  </si>
  <si>
    <t>怎么检查哮喘过敏源</t>
  </si>
  <si>
    <t>过敏源可分为接触性、吸入性和食入性，常见检查方法有：点刺检查过敏源、斑贴试验、总IgE检测、食物不耐受检查、UniCAP检测。</t>
  </si>
  <si>
    <t>asthma_22</t>
  </si>
  <si>
    <t>变异性哮喘怎样检查</t>
  </si>
  <si>
    <t>过敏原皮肤点刺试验、血清过敏原特异性IgE测定、过敏原鼻黏膜或支气管激发试验、胸片、血气分析等。</t>
  </si>
  <si>
    <t>asthma_23</t>
  </si>
  <si>
    <t>哮喘饮食有什么禁忌</t>
  </si>
  <si>
    <t>饮食无特殊禁忌，如有食物过敏源应避免摄入。</t>
  </si>
  <si>
    <t>asthma_24</t>
  </si>
  <si>
    <t>哮喘检查多少钱</t>
  </si>
  <si>
    <t>根据具体情况具体分析。</t>
  </si>
  <si>
    <t>asthma_25</t>
  </si>
  <si>
    <t>怎么预防哮喘病</t>
  </si>
  <si>
    <t>环境因素：保持空气新鲜通风，避免灰尘，煤气，烟雾及其他一切刺激性物质。_x000D_
避免接触引起过敏的尘螨，真菌，皮毛，食物，药物等，同时避免接触常见的过敏药，如碘剂、青霉素等，以免吸入或接触后引起哮喘发作。</t>
  </si>
  <si>
    <t>asthma_26</t>
  </si>
  <si>
    <t>怎么预防支气管哮喘</t>
  </si>
  <si>
    <t>尽量避免接触过敏原及各种诱发因素,防止感冒,及时治疗呼吸道疾病。_x000D_
在日常生活中避免过劳,淋雨,奔跑,过热,受凉或精神情绪方面的刺激,在哮喘不发作期间内应积极参加适当体育活动,以增强体质。_x000D_
还应加强环境及个人清洁卫生.卧室不要太潮湿,注意室内清洁通风,减少烟尘等不良刺激,被褥应经常洗晒。</t>
  </si>
  <si>
    <t>asthma_27</t>
  </si>
  <si>
    <t>如何预防小儿哮喘病</t>
  </si>
  <si>
    <t>asthma_28</t>
  </si>
  <si>
    <t>如何预防过敏性哮喘</t>
  </si>
  <si>
    <t>asthma_29</t>
  </si>
  <si>
    <t>怎么预防哮喘发作</t>
  </si>
  <si>
    <t>预防哮喘的发作，最重要的就是要避免与过敏原接触。_x000D_
同时，尽量避免上呼吸道感染，必要时使用支气管舒张剂喷雾，防止哮喘发作。</t>
  </si>
  <si>
    <t>asthma_30</t>
  </si>
  <si>
    <t>如何预防老年性哮喘病</t>
  </si>
  <si>
    <t>预防哮喘的发作，最重要的就是要避免与过敏原接触。_x000D_
老年人尤其应尽量避免上呼吸道感染，必要时使用支气管舒张剂喷雾或糖皮质激素喷雾，防止哮喘发作。</t>
  </si>
  <si>
    <t>asthma_31</t>
  </si>
  <si>
    <t>过敏性哮喘的前兆</t>
  </si>
  <si>
    <t>常见哮喘前兆有_x000D_
1 反复咳嗽超过一个月，以晨起和夜间咳嗽为主，咳嗽常为刺激性干咳，痰不多。_x000D_
2 运动、吸入冷空气或进食冷饮后易出现刺激性干咳。_x000D_
3 反复胸闷，感冒时或运动后加剧。_x000D_
4 对某些气味（如装修气味、厕所清洁剂、香水、定型摩丝等）过敏，出现喷嚏、咳嗽。_x000D_
5 对海产品、某些热带水果、部分药物过敏，或者在婴儿期表现为对鸡蛋、奶粉不耐受（往往表现为哭闹、呕吐、腹泻、严重反复的湿疹、体重不增）。_x000D_
6 有经常打喷嚏、流涕、鼻塞、鼻痒等过敏性鼻炎症状，常表现为耸鼻、揉鼻、挖鼻。_x000D_
7 有明显的湿疹史。</t>
  </si>
  <si>
    <t>asthma_32</t>
  </si>
  <si>
    <t>小儿哮喘的前兆</t>
  </si>
  <si>
    <t>常见哮喘前兆有：_x000D_
反复咳嗽超过一个月，以晨起和夜间咳嗽为主，咳嗽常为刺激性干咳，痰不多。</t>
  </si>
  <si>
    <t>asthma_33</t>
  </si>
  <si>
    <t>哮喘为什么经常发作</t>
  </si>
  <si>
    <t>哮喘是呼吸道慢性非特异性炎症，与气道高反应性、变态反应等有关，具反复发作的特征。</t>
  </si>
  <si>
    <t>asthma_34</t>
  </si>
  <si>
    <t>为什么下雨天哮喘就发作</t>
  </si>
  <si>
    <t>这种情况主要与下雨天气压低有关。</t>
  </si>
  <si>
    <t>asthma_35</t>
  </si>
  <si>
    <t>长期服药，哮喘就不会发作了么</t>
  </si>
  <si>
    <t>针对支气管哮喘的药物主要有抗炎药和平喘药两大类，规律合理用药可以减少发作次数、延缓肺部病变发展。</t>
  </si>
  <si>
    <t>asthma_36</t>
  </si>
  <si>
    <t>为什么早晨哮喘发作</t>
  </si>
  <si>
    <t>首先，哮喘的发作与迷走神经的张力（兴奋性）有关，而与白天相比，迷走神经的兴奋性在凌晨是相对增高；其次，人体清晨对肾上腺素的敏感性较高，容易引起支气管变窄，从而引起哮喘；此外，床上容易堆积不少灰尘、螨虫，而许多有过敏体质的哮喘患者容易在未清洁干净的“危险环境”中发作。</t>
  </si>
  <si>
    <t>asthma_37</t>
  </si>
  <si>
    <t>为什么晚上哮喘发作</t>
  </si>
  <si>
    <t>睡眠体位时气管的呼吸阻力明显增加，容易出现呼吸暂停现象，由于缺氧引起支气管痉挛，导致哮喘发作；夜间迷走神经亢进，支气管收缩，且容易痰液阻塞，引起哮喘发作。</t>
  </si>
  <si>
    <t>asthma_38</t>
  </si>
  <si>
    <t>哮喘病发作怎么急救</t>
  </si>
  <si>
    <t>立刻重复吸入速效β2-受体激动剂，联合使用β2-受体激动剂和抗胆碱能制剂能够取得更好的支气管舒张作用。_x000D_
如果治疗反应不完全，尤其是在控制性治疗的基础上发生的急性发作，应尽早口服激素，部分中度和所有重度急性发作均应到急诊室或医院治疗。</t>
  </si>
  <si>
    <t>asthma_39</t>
  </si>
  <si>
    <t>过敏性哮喘如何急救</t>
  </si>
  <si>
    <t>asthma_40</t>
  </si>
  <si>
    <t>支气管哮喘的急救方法</t>
  </si>
  <si>
    <t>asthma_41</t>
  </si>
  <si>
    <t>过敏性哮喘吃什么保健品</t>
  </si>
  <si>
    <t>无特殊推荐保健品，应以均衡营养、避免过敏原、提高免疫力为保健目的。</t>
  </si>
  <si>
    <t>asthma_42</t>
  </si>
  <si>
    <t>小儿哮喘吃什么保健品</t>
  </si>
  <si>
    <t>asthma_43</t>
  </si>
  <si>
    <t>哮喘可以使用万托林吗</t>
  </si>
  <si>
    <t>可以服用。</t>
  </si>
  <si>
    <t>asthma_44</t>
  </si>
  <si>
    <t>阿司匹林诱发哮喘饮食禁忌</t>
  </si>
  <si>
    <t>哮喘患者饮食最基本原则就是清淡、松软，适宜多吃易消化且含纤维素丰富的食物，如丝瓜、香蕉、梨等；少吃鸡蛋、肥肉等容易生痰的食物。_x000D_
避免过敏性食物。</t>
  </si>
  <si>
    <t>asthma_45</t>
  </si>
  <si>
    <t>支气管哮喘吃啥药</t>
  </si>
  <si>
    <t>治疗哮喘的药物可以分为控制药物和缓解药物。_x000D_
一、控制药物_x000D_
是指需要长期每天使用的药物。这些药物主要通过抗炎作用使哮喘维持临床控制，其中包括吸入糖皮质激素、白三烯调节剂、长效β2-受体激动剂（长效Β2-受体激动剂，须与吸入激素联合应用）、缓释茶碱、抗IgE抗体及其他有助于减少全身激素剂量的药物等；_x000D_
二、缓解药物_x000D_
是指按需使用的药物。这些药物通过迅速解除支气管痉挛从而缓解哮喘症状，其中包括速效吸入β2-受体激动剂、全身用激素、吸入性抗胆碱能药物、短效茶碱及短效口服β2-受体激动剂等。</t>
  </si>
  <si>
    <t>asthma_46</t>
  </si>
  <si>
    <t>哮喘吃什么药</t>
  </si>
  <si>
    <t>asthma_47</t>
  </si>
  <si>
    <t>哮喘初期如何用药</t>
  </si>
  <si>
    <t>asthma_48</t>
  </si>
  <si>
    <t>小儿哮喘病的用药</t>
  </si>
  <si>
    <t>asthma_49</t>
  </si>
  <si>
    <t>老年人支气管哮喘用药</t>
  </si>
  <si>
    <t>asthma_50</t>
  </si>
  <si>
    <t>过敏性哮喘吃什么药</t>
  </si>
  <si>
    <t>asthma_51</t>
  </si>
  <si>
    <t>急性哮喘咳嗽吃什么药</t>
  </si>
  <si>
    <t>急性哮喘应服用速效药物，能迅速解除支气管痉挛从而缓解哮喘症状，其中包括速效吸入β2-受体激动剂、全身用激素、吸入性抗胆碱能药物、短效茶碱及短效口服β2-受体激动剂等。</t>
  </si>
  <si>
    <t>asthma_52</t>
  </si>
  <si>
    <t>过敏性支气管哮喘吃什么药</t>
  </si>
  <si>
    <t>asthma_53</t>
  </si>
  <si>
    <t>地高辛片治疗哮喘吗</t>
  </si>
  <si>
    <t>地高辛是治疗心衰用药，不能治疗哮喘。</t>
  </si>
  <si>
    <t>asthma_54</t>
  </si>
  <si>
    <t>过敏性哮喘饮食禁忌</t>
  </si>
  <si>
    <t>过敏性哮喘患者饮食最基本原则就是清淡、松软，适宜多吃易消化且含纤维素丰富的食物，如丝瓜、香蕉、梨等；少吃鸡蛋、肥肉等容易生痰的食物。_x000D_
避免过敏性食物。</t>
  </si>
  <si>
    <t>asthma_55</t>
  </si>
  <si>
    <t>哮喘吃什么营养品</t>
  </si>
  <si>
    <t>哮喘患者平时可以多喝鱼汤中含有一种特殊的脂肪酸，它具有抗炎作用，可以治疗肺呼吸道炎症，预防哮喘发作，而鸡汤，特别是母鸡汤中的特殊养分，可加快咽喉部及支气管膜的血液循环，增强黏液分泌，及时清除呼吸道病毒，缓解咳嗽、咽干、喉痛等症状。_x000D_
煲制鸡汤时，里面可以放一些海带、香菇等，但是这些汤最好在白天中午喝，别在晚上喝。</t>
  </si>
  <si>
    <t>asthma_56</t>
  </si>
  <si>
    <t>哮喘影响性生活吗</t>
  </si>
  <si>
    <t>哮喘发作期出现喘息、胸闷等症状，不能完成日常生活。_x000D_
缓解期可以进行性生活。</t>
  </si>
  <si>
    <t>asthma_57</t>
  </si>
  <si>
    <t>哮喘病患者可以做无痛人流么</t>
  </si>
  <si>
    <t>哮喘缓解期可以做无痛人流。</t>
  </si>
  <si>
    <t>asthma_58</t>
  </si>
  <si>
    <t>哮喘病人可以进行性生活吗</t>
  </si>
  <si>
    <t>具体要根据病情来定，如果在患病期间，建议不要进行性生活有可能会导致病情加重，应该注意休息，另外要及时到医院检查根据病情采用支气管扩张药，消炎药等药物治疗。</t>
  </si>
  <si>
    <t>asthma_59</t>
  </si>
  <si>
    <t>运动性哮喘如何治</t>
  </si>
  <si>
    <t>asthma_60</t>
  </si>
  <si>
    <t>哮喘能运动吗</t>
  </si>
  <si>
    <t>缓解期可以适当运动，但应避免激烈运动。</t>
  </si>
  <si>
    <t>asthma_61</t>
  </si>
  <si>
    <t>哮喘病人可以做哪些运动</t>
  </si>
  <si>
    <t>可以进行有氧运动，如慢跑，快走，游泳等。</t>
  </si>
  <si>
    <t>asthma_62</t>
  </si>
  <si>
    <t>哮喘病不能做什么运动</t>
  </si>
  <si>
    <t>不能做剧烈的运动，因为剧烈的运动会增加耗氧量，加重缺氧，导致哮喘发作。</t>
  </si>
  <si>
    <t>asthma_63</t>
  </si>
  <si>
    <t>运动能诱发哮喘吗</t>
  </si>
  <si>
    <t>在部分患者，运动可以诱发哮喘，又称运动型哮喘。_x000D_
渗透学说可以解释其病理：即运动后随着气道表面液体水分的蒸发，气道粘膜表面的液体为高渗透压，形成的渗透压使附近细胞出现容量减少，粘膜的干燥和渗透压增高的刺激使肥大细胞脱颗粒，这一关键步骤导致炎症介质的释放，引起气道平滑肌的收缩和气道的狭窄。</t>
  </si>
  <si>
    <t>asthma_64</t>
  </si>
  <si>
    <t>哮喘病人怎样锻炼</t>
  </si>
  <si>
    <t>游泳最适合，运动时如果运动量过大易使心肺负荷过大导致心率过快和肺过度通气，反而容易诱发哮喘或加重缺氧。_x000D_
如果以心率的快慢来衡量哮喘病人的运动量是否合理，那么比较合适的标准是运动时的心率一般以本人最高心率的60％～70％为度。_x000D_
当病人对一定的运动量适应之后再逐渐增加活动量。</t>
  </si>
  <si>
    <t>asthma_65</t>
  </si>
  <si>
    <t>职业性哮喘饮食禁忌</t>
  </si>
  <si>
    <t>忌食生冷、过咸、过甜食物及辛辣刺激性的物品。_x000D_
忌烟、戒酒以免加重症状。_x000D_
 忌食海腥油腻，以免助火生痰。</t>
  </si>
  <si>
    <t>asthma_66</t>
  </si>
  <si>
    <t>婴幼儿哮喘注意事项</t>
  </si>
  <si>
    <t>饮食要保证各种营养素的充足和平衡，特别应增加抗氧化营养素如β-胡萝卜素、维生素C、E及微量元素硒等。_x000D_
生活中需防止细菌、防止尘螨接触，避免感冒；适量运动，增加抵抗力。</t>
  </si>
  <si>
    <t>asthma_67</t>
  </si>
  <si>
    <t>过敏性支气管哮喘的注意事项</t>
  </si>
  <si>
    <t>asthma_68</t>
  </si>
  <si>
    <t>哮喘病人的注意事项</t>
  </si>
  <si>
    <t>哮喘患者在平时的生活中，首先要避免做剧烈的运动。其次，尽量要保持心平气和，不要情绪起伏太大，如有一些太紧张、生气、发怒等等这些容易引起发病的情绪。_x000D_
一、哮喘的注意事项_x000D_
1 哮喘病首先要做好长期治疗的思想准备（用药至少三个月），才能彻底治愈。_x000D_
2 注意饮食的营养，多进补，身体增强是消除哮喘的首要条件。</t>
  </si>
  <si>
    <t>asthma_69</t>
  </si>
  <si>
    <t>哮喘饮食注意事项</t>
  </si>
  <si>
    <t>哮喘的人平时应多吃蔬菜水果，如萝卜、白菜等，有清肺化痰的作用。含钙食物能增强气管抗过敏能力，如豆腐、骨头等。_x000D_
同时，多饮热水对哮喘病人稀释痰液也相当重要。_x000D_
在饮食中忌食或少食虾、蟹、香菜、麦类、蛋、牛奶、肉、鲫鱼等可能引起哮喘及腹胀，致使呼吸困难的食物。_x000D_
不能吃肥腻，宜温热忌过冷过热，饮食宜少量多餐细嚼慢咽不宜过饱，忌过咸过甜，不喝冷饮及人工配制的含气饮料，避免吃刺激性食物和产气食物，.禁忌吸烟喝酒。</t>
  </si>
  <si>
    <t>asthma_70</t>
  </si>
  <si>
    <t>哮喘运动注意事项</t>
  </si>
  <si>
    <t>哮喘的患者平时主要是注意避免过度的运动，同时也注意尽量不要到灰尘和花粉多的地方去，不要过度的劳累，避免引起哮喘的发作平时可以用一些增加免疫力的药物，增加身体的抵抗力，同时也可以应用一些激素喷剂，例如舒利迭等进行调理，避免哮喘的发作的情况的。</t>
  </si>
  <si>
    <t>asthma_71</t>
  </si>
  <si>
    <t>哮喘养狗注意事项</t>
  </si>
  <si>
    <t>尽量不要养狗等宠物，因动物毛发、寄生虫、尘螨等可能为哮喘患者的过敏原。</t>
  </si>
  <si>
    <t>asthma_72</t>
  </si>
  <si>
    <t>遗传哮喘病注意事项</t>
  </si>
  <si>
    <t>成人哮喘多在儿童期发病，儿童期早治疗是减少成人期发病率的关键。_x000D_
有哮喘家族史者应避免各种引发哮喘的环境因素，如吸入各种过敏物质（过敏原）、呼吸道病毒和细菌感染、吸烟和空气污染等，这些因素在哮喘发病和加剧中起触发和推波助澜的作用。_x000D_
平时要做好居室、生活和工作环境的清洁卫生，戒烟，积极预防和及时治疗呼吸道感染等。</t>
  </si>
  <si>
    <t>asthma_73</t>
  </si>
  <si>
    <t>支气管哮喘注意事项</t>
  </si>
  <si>
    <t>调节稳定情绪，稳定好精神情绪，对哮喘有一定预防作用。_x000D_
因此，患者要增强战胜疾病的信心，消除紧张心理，避免不良精神刺激。_x000D_
参加文体活动可调整紧张情绪，对哮喘也有良好的作用。_x000D_
在缓解期应当参加适当的体育活动。_x000D_
如气功、太极拳、散步、跑步、游泳、医疗体操、呼吸训练等，如能长期坚持，循序渐进，可以增强体质，减少发病。</t>
  </si>
  <si>
    <t>asthma_74</t>
  </si>
  <si>
    <t>冬季哮喘注意事项</t>
  </si>
  <si>
    <t>无论是冬春季节还是夏秋季节。_x000D_
平时都应该注意，低盐，低脂饮食。_x000D_
尽量少吃腥辣腌渍食品，同时必须戒烟限酒。_x000D_
根据情况适量的运动和锻炼，学会适应季节，冷热交替时气温的变化，随时增减衣物，保暖，天气过于寒凉尽量避免外出，春冬流感季节尽量远离人群密集的地方，以防止流感。_x000D_
避免冷空气及花粉粉尘，异物，刺激性气体等的刺激。_x000D_
积极预防感冒。</t>
  </si>
  <si>
    <t>asthma_75</t>
  </si>
  <si>
    <t>心源性哮喘饮食禁忌</t>
  </si>
  <si>
    <t>哮喘病人应少吃甜食和过甜食物；少吃咸食和过咸食物。_x000D_
咸菜、酱菜、咸笋干、咸肉等制品，应尽量少吃或不吃，因为这些食品的含盐量大</t>
  </si>
  <si>
    <t>asthma_76</t>
  </si>
  <si>
    <t>哮喘要怎样护理</t>
  </si>
  <si>
    <t>哮喘病人有时需要特殊的护理。_x000D_
居室安排上，应保持室内空气新鲜、流通、没有刺激性气味。_x000D_
室内物品应简单，不铺地毯，不放花草；避免使用陈旧被褥及羽绒、丝织品等。_x000D_
湿式扫除，最好使用吸尘器。_x000D_
在心理护理上，了解患者的心理状态，对其进行安慰和鼓励，消除其紧张和焦虑。</t>
  </si>
  <si>
    <t>asthma_77</t>
  </si>
  <si>
    <t>支气管哮喘发作时的护理措施</t>
  </si>
  <si>
    <t>急性哮喘应服用速效药物，能迅速解除支气管痉挛从而缓解哮喘症状，其中包括速效吸入β2-受体激动剂、全身用激素、吸入性抗胆碱能药物、短效茶碱及短效口服β2-受体激动剂等。_x000D_
通风使患者吸入新鲜氧气。</t>
  </si>
  <si>
    <t>asthma_78</t>
  </si>
  <si>
    <t>职业性哮喘如何护理</t>
  </si>
  <si>
    <t>职业性哮喘最关键的是远离职业过敏原，很多患者可以缓解。_x000D_
另外，药物治疗可以选择支气管扩张药或糖皮质激素吸入剂等。</t>
  </si>
  <si>
    <t>asthma_79</t>
  </si>
  <si>
    <t>小儿哮喘如何护理</t>
  </si>
  <si>
    <t>当小儿出现了哮喘病之后家长朋友要注意不要让小儿的情绪过于激动，不要打骂孩子，当在生活中遇到刺激精神的场面时，就要带小儿立即回避，因为这些情况都是很容易导致孩子发病。_x000D_
当小儿出现了哮喘病之后家长朋友要注意尽量给小儿选用棉织衣物，避免过分保暖，在温差变化大的季节应特别注意。_x000D_
另外可酌情对患儿进行合理的、循序渐进的耐寒锻炼，以增强其对寒冷的适应能力。</t>
  </si>
  <si>
    <t>asthma_80</t>
  </si>
  <si>
    <t>老年人支气管哮喘应该如何护理</t>
  </si>
  <si>
    <t>哮喘患者在平时的生活中，首先要避免做剧烈的运动。其次，尽量要保持心平气和，不要情绪起伏太大，如有一些太紧张、生气、发怒等等这些容易引起发病的情绪。_x000D_
一、哮喘的注意事项_x000D_
1 哮喘病首先要做好长期治疗的思想准备（用药至少三个月），才能彻底治愈。_x000D_
2 注意饮食的营养，多进补，增强体质。_x000D_
3 尽量避免呼吸道感染，容易诱发哮喘发作或加重。</t>
  </si>
  <si>
    <t>asthma_81</t>
  </si>
  <si>
    <t>患哮喘的人可以吸烟吗</t>
  </si>
  <si>
    <t>抽烟对病情恢复不利，可以导致病情加重，哮喘患者应当戒烟。</t>
  </si>
  <si>
    <t>asthma_82</t>
  </si>
  <si>
    <t>吸烟会引起哮喘吗</t>
  </si>
  <si>
    <t>吸烟可以诱发哮喘或使哮喘加重，尽早戒烟有益健康。</t>
  </si>
  <si>
    <t>asthma_83</t>
  </si>
  <si>
    <t>哮喘病人能不能喝酒</t>
  </si>
  <si>
    <t>哮喘病人禁止饮酒。_x000D_
因为饮洒后酒精进入血液会使心跳加快．肺的呼吸功能降低。_x000D_
支气管哮喘患者肺的通气功能本来就较差．饮洒使咳嗽、气喘症状加重。</t>
  </si>
  <si>
    <t>asthma_84</t>
  </si>
  <si>
    <t>哮喘病人吃什么蔬菜</t>
  </si>
  <si>
    <t>哮喘病人平时要宜多吃蔬菜水果如萝卜、白菜等，有清肺化痰的作用。含钙食物能增强气管抗过敏能力，如豆腐、棒子骨等。_x000D_
同时多饮热水或饮料对哮喘病人稀释痰液也相当重要。</t>
  </si>
  <si>
    <t>asthma_85</t>
  </si>
  <si>
    <t>支气管哮喘吃什么蔬菜</t>
  </si>
  <si>
    <t>asthma_86</t>
  </si>
  <si>
    <t>哮喘病的人可以坐飞机吗</t>
  </si>
  <si>
    <t>哮喘患者缓解期可以坐飞机，请遵医嘱，根据病情需要选择出行时间和方式。</t>
  </si>
  <si>
    <t>asthma_87</t>
  </si>
  <si>
    <t>哮喘病人可以去高海拔地区么</t>
  </si>
  <si>
    <t>尽量不要去，高海拔对人体心肺功能有影响。_x000D_
哮喘患者可能无法适应。</t>
  </si>
  <si>
    <t>asthma_88</t>
  </si>
  <si>
    <t>哮喘病人能吃猪肉吗</t>
  </si>
  <si>
    <t>哮喘病人可以吃猪肉，但应注意最好是清淡饮食，禁忌辛辣食物。</t>
  </si>
  <si>
    <t>asthma_89</t>
  </si>
  <si>
    <t>哮喘病人能吃羊肉吗</t>
  </si>
  <si>
    <t>可以吃它既能御风寒，又可补身体，对一般风寒咳嗽、慢性气管炎、虚寒哮喘、肾亏阳痿、腹部冷痛、体虚怕冷、腰膝酸软、面黄肌瘦、气血两亏、病后或产后身体虚亏等一切虚状均有治疗和补益效果，最适宜于冬季食用，故被称为冬令补品。_x000D_
但是不要吃太多。</t>
  </si>
  <si>
    <t>asthma_90</t>
  </si>
  <si>
    <t>哮喘病人能吃牛肉吗</t>
  </si>
  <si>
    <t>牛肉不会加重哮喘，如果不是对牛肉过敏的话，哮喘病人是可以吃牛肉的，要注意尽量不吃海鲜等容易导致过敏的物质。_x000D_
避免接触花粉和粉尘等易致敏物质。_x000D_
注意清淡饮食，不吃辛辣等刺激性食物，不喝酒。</t>
  </si>
  <si>
    <t>asthma_91</t>
  </si>
  <si>
    <t>哮喘病人能吃鸡肉吗</t>
  </si>
  <si>
    <t>哮喘病人可以吃鸡肉，应注意清淡饮食，均衡营养，禁忌辛辣食物。</t>
  </si>
  <si>
    <t>asthma_92</t>
  </si>
  <si>
    <t>哮喘病人能吃鸭肉吗</t>
  </si>
  <si>
    <t>哮喘病人可以吃鸭肉。</t>
  </si>
  <si>
    <t>asthma_93</t>
  </si>
  <si>
    <t>吃什么可以治疗哮喘</t>
  </si>
  <si>
    <t>治疗哮喘应依靠药物。_x000D_
日常生活中哮喘患者可多吃蔬菜水果，如萝卜、白菜等，有清肺化痰的作用。_x000D_
含钙食物能增强气管抗过敏能力，如蜂蜜、豆腐、棒子骨等。</t>
  </si>
  <si>
    <t>asthma_94</t>
  </si>
  <si>
    <t>支气管哮喘不能吃什么</t>
  </si>
  <si>
    <t>哮喘患者应戒烟戒酒，清淡饮食，少吃肥甘、少吃食盐、腌制品等。</t>
  </si>
  <si>
    <t>asthma_95</t>
  </si>
  <si>
    <t>支气管哮喘病人可以吃鱼吗</t>
  </si>
  <si>
    <t>哮喘患者在饮食上可以吃鱼。_x000D_
一、哮喘患者的饮食原则是_x000D_
1 要吃些温热、清淡、松软、富含营养和维生素的的食物，忌食肥腻、腥辣、刺激性和易产气食物、可少食多餐，以免失去应有的营养平衡_x000D_
2 避免过敏性食物摄入。</t>
  </si>
  <si>
    <t>asthma_96</t>
  </si>
  <si>
    <t>急性哮喘饮食禁忌</t>
  </si>
  <si>
    <t>哮喘在饮食中忌食或少食虾、蟹、香菜、麦类、蛋、牛奶、肉、鲫鱼等可能引起哮喘及腹胀，致使呼吸困难的食物清淡饮食，尽量避免冷食、冷饮。_x000D_
哮喘发作期尽量不吃辛辣及鱼腥海味及可诱发哮喘发作的食物，特别是对已知的不要食用。</t>
  </si>
  <si>
    <t>asthma_97</t>
  </si>
  <si>
    <t>哪些食物对哮喘有帮助</t>
  </si>
  <si>
    <t>哮喘患者的饮食原则是：要吃些温热、清淡、松软、富含营养和维生素的的食物。</t>
  </si>
  <si>
    <t>asthma_98</t>
  </si>
  <si>
    <t>哮喘病人能喝牛奶吗</t>
  </si>
  <si>
    <t>如果确认对牛奶过敏，则应避免喝牛奶。_x000D_
如无过敏，可以适量喝。</t>
  </si>
  <si>
    <t>asthma_99</t>
  </si>
  <si>
    <t>哮喘可以吃大蒜吗</t>
  </si>
  <si>
    <t>哮喘患者可以吃大蒜。</t>
  </si>
  <si>
    <t>asthma_100</t>
  </si>
  <si>
    <t>哮喘病人可以喝绿茶吗</t>
  </si>
  <si>
    <t>哮喘病人可以喝绿茶。</t>
  </si>
  <si>
    <t>asthma_101</t>
  </si>
  <si>
    <t>有过哮喘的人可以吃减肥药吗</t>
  </si>
  <si>
    <t>哮喘和减肥药无明显关系。_x000D_
但是吃减肥药会加大肝脏的排毒负荷，长期吃的话会严重损害肝脏的功能，建议健康减肥。</t>
  </si>
  <si>
    <t>asthma_102</t>
  </si>
  <si>
    <t>有哮喘病史可以吃冷饮吗</t>
  </si>
  <si>
    <t>哮喘患者尽量不食用生冷食品，会使哮喘加重。</t>
  </si>
  <si>
    <t>asthma_103</t>
  </si>
  <si>
    <t>有哮喘病史的人能喝椰汁吗</t>
  </si>
  <si>
    <t>有哮喘病史的人能喝椰汁。</t>
  </si>
  <si>
    <t>asthma_104</t>
  </si>
  <si>
    <t>哮喘能吃鸡蛋吗</t>
  </si>
  <si>
    <t>哮喘的病人是可以吃鸡蛋的，但是不宜多吃，每周吃4次左右。</t>
  </si>
  <si>
    <t>asthma_105</t>
  </si>
  <si>
    <t>儿童哮喘能喝蜂蜜吗</t>
  </si>
  <si>
    <t>儿童患者可以喝蜂蜜，1岁以内的婴儿不可食用蜂蜜。</t>
  </si>
  <si>
    <t>asthma_106</t>
  </si>
  <si>
    <t>哮喘病人吃什么水果</t>
  </si>
  <si>
    <t>哮喘病人可以食用多种水果。</t>
  </si>
  <si>
    <t>asthma_107</t>
  </si>
  <si>
    <t>后天性哮喘会遗传吗</t>
  </si>
  <si>
    <t>哮喘有多种危险因素，如基因易感、宫内过敏原暴露、母亲吸烟、母亲及胎盘免疫功能改变、产科处理等。_x000D_
哮喘不一定遗传，但有研究发现一代亲属有过敏性疾病发生者，发生过敏性疾病的概率增加。</t>
  </si>
  <si>
    <t>asthma_108</t>
  </si>
  <si>
    <t>月经性哮喘饮食禁忌</t>
  </si>
  <si>
    <t>月经性哮喘是指哮喘妇女与其月经周期有关，在月经前期或月经期哮喘症状加重的现象，一般常于育龄妇女在月经来潮前5～7天有明显的哮喘发作倾向，尤以月经前2～3天发生率达到高峰，称为“月经前哮喘”，月经来潮后症状逐渐减轻。_x000D_
有的则在月经期间发作，称为“月经期哮喘”。_x000D_
月经性哮喘无特殊禁忌，注意勿服用寒凉食品。</t>
  </si>
  <si>
    <t>asthma_109</t>
  </si>
  <si>
    <t>过敏性哮喘能吃水果吗</t>
  </si>
  <si>
    <t>能吃水果。</t>
  </si>
  <si>
    <t>asthma_110</t>
  </si>
  <si>
    <t>哮喘不能吃什么水果</t>
  </si>
  <si>
    <t>建议过凉、过甜的水果，刺激异味的水果都不要吃，避免刺激气管造成气管痉挛加重哮喘。</t>
  </si>
  <si>
    <t>asthma_111</t>
  </si>
  <si>
    <t>吃什么对哮喘好</t>
  </si>
  <si>
    <t>哮喘患者饮食宜温热,清淡,松软,可少食多餐._x000D_
除了忌食肯定会引起过敏或哮喘的食物以外,应避免对其他食物忌口,以免失去应有的营养平衡._x000D_
在哮喘发作时,还应少吃胀气或难消化的食物,如豆类,山芋等,以避免腹胀压迫胸腔而加重呼吸困难._x000D_
哮喘患者忌吃(或少吃)食物有鸡蛋黄,公鸡,肥猪肉,羊肉,狗肉,海鱼,蛤类,蟹,虾；木瓜,韭菜,金针菜,笋(或笋干),花生,咸菜,辣椒,胡椒；雪糕等冷饮</t>
  </si>
  <si>
    <t>asthma_112</t>
  </si>
  <si>
    <t>月经性哮喘能吃什么水果</t>
  </si>
  <si>
    <t>除过凉、过甜的水果，其它都可适量吃。</t>
  </si>
  <si>
    <t>asthma_113</t>
  </si>
  <si>
    <t>支气管哮喘能吃什么水果</t>
  </si>
  <si>
    <t>asthma_114</t>
  </si>
  <si>
    <t>心源性哮喘吃什么水果好</t>
  </si>
  <si>
    <t>梨 中医认为梨味甘、微酸、性偏凉，主要归肺、胃二经，具有润肺清热、消痰降火、清胃泻热、养阴生津、滋肾补虚及润肠通便等作用。</t>
  </si>
  <si>
    <t>asthma_115</t>
  </si>
  <si>
    <t>职业性哮喘吃什么水果好</t>
  </si>
  <si>
    <t>asthma_116</t>
  </si>
  <si>
    <t>老年人支气管哮喘能吃什么水果</t>
  </si>
  <si>
    <t>asthma_117</t>
  </si>
  <si>
    <t>季节性哮喘吃什么水果最好</t>
  </si>
  <si>
    <t>asthma_118</t>
  </si>
  <si>
    <t>哮喘病人在秋季能吃柿子吗</t>
  </si>
  <si>
    <t>支气管哮喘患者可以适当吃点柿子。</t>
  </si>
  <si>
    <t>asthma_119</t>
  </si>
  <si>
    <t>老年哮喘禁忌</t>
  </si>
  <si>
    <t>哮喘患者应戒烟戒酒，清淡饮食，少吃肥甘、少吃食盐、腌制品等；戒心情大起大落、激动易怒等；尽量避免呼吸道感染，会诱发或加重哮喘。</t>
  </si>
  <si>
    <t>asthma_120</t>
  </si>
  <si>
    <t>哮喘病能吃芒果吗</t>
  </si>
  <si>
    <t>尽管芒果是一种热带的植物，但是却也不适合哮喘病人吃，因为容易导致哮喘患者发生过敏反应，诱发哮喘发作。</t>
  </si>
  <si>
    <t>asthma_121</t>
  </si>
  <si>
    <t>支气管哮喘发作能煮红枣吃吗</t>
  </si>
  <si>
    <t>哮喘发作吃煮红枣是没有效果的，建议药物控制。</t>
  </si>
  <si>
    <t>asthma_122</t>
  </si>
  <si>
    <t>哮喘病人能不能吃香蕉</t>
  </si>
  <si>
    <t>哮喘病人可以吃香蕉。</t>
  </si>
  <si>
    <t>asthma_123</t>
  </si>
  <si>
    <t>哮喘患者能不能吃菠萝</t>
  </si>
  <si>
    <t>如果菠萝不是过敏原，是可以吃的。</t>
  </si>
  <si>
    <t>asthma_124</t>
  </si>
  <si>
    <t>哮喘病人能吃海鲜吗</t>
  </si>
  <si>
    <t>最好查清过敏原后，再决定是否吃海鲜。</t>
  </si>
  <si>
    <t>asthma_125</t>
  </si>
  <si>
    <t>哮喘病人能够吃薏仁吗</t>
  </si>
  <si>
    <t>薏仁可以健脾利湿，养胃。_x000D_
对于哮喘患者有一定的帮助最用，可以煮粥用。</t>
  </si>
  <si>
    <t>asthma_126</t>
  </si>
  <si>
    <t>职业性哮喘食谱</t>
  </si>
  <si>
    <t>1 可多进食萝卜、丝瓜、薏米、柑橘、银杏等化痰利湿之品_x000D_
2 对素体有内热或痰热的患者，不宜吃辣椒、花椒、芥末、茴香等辛辣刺激性食品，因其性温化热，可进食绿豆、油菜、苦瓜、柚子等清热之物。</t>
  </si>
  <si>
    <t>asthma_127</t>
  </si>
  <si>
    <t>过敏性哮喘食谱</t>
  </si>
  <si>
    <t>饮食宜清淡，忌肥腻，宜温热，忌过冷、过热。_x000D_
哮喘病人，尤其是小儿、老年患者，身体已虚，脾胃功能较弱，食生冷和过冷食物后，会引起胃肠蠕动减慢，可导致消化不良、食欲不振，使病人体质下降，对哮喘康复不利。</t>
  </si>
  <si>
    <t>asthma_128</t>
  </si>
  <si>
    <t>老年人支气管哮喘食谱</t>
  </si>
  <si>
    <t>一、多吃含有维生素A、C及钙质的食物_x000D_
1 含维生素A的食物有润肺、保护气管之功，如猪肝、蛋黄、鱼肝油、胡萝L、韭菜、南瓜、杏等_x000D_
2 含维生素C的食物有抗炎、抗癌、防感冒的功能，如大枣、捅、柚、番茄、青椒等;含钙食物能增强气管抗过敏能力，如猪骨、青菜、豆腐、芝麻酱等。</t>
  </si>
  <si>
    <t>asthma_129</t>
  </si>
  <si>
    <t>心源性哮喘食谱</t>
  </si>
  <si>
    <t>饮食宜清淡，忌肥腻，宜温热，忌过冷、过热。_x000D_
心源性哮喘患者心肺功能差，应尽量避免呼吸道感染，会诱发和加重呼吸困难。</t>
  </si>
  <si>
    <t>asthma_130</t>
  </si>
  <si>
    <t>哮喘药物禁忌</t>
  </si>
  <si>
    <t>1 哮喘患者不可随意服用非甾体抗炎药，如阿司匹林，会有诱发哮喘的可能性_x000D_
2 另外，禁忌服用β-受体阻滞剂，后者是心血管疾病常用药物，影响内源性儿茶酚胺与β-受体结合，会诱发哮喘_x000D_
3 心血管疾病另一种常用药ACEI类，其副作用之一可通过肺内产生大量缓激肽而诱发咳嗽，进一步诱发哮喘，也避免服用。</t>
  </si>
  <si>
    <t>asthma_131</t>
  </si>
  <si>
    <t>哮喘的饮食疗法</t>
  </si>
  <si>
    <t>一、哮喘的食疗方法_x000D_
1 杏仁薄荷粥 本方中杏仁能祛痰理气，止咳平喘；薄荷辛散驱除表邪；粳米补脾气。全方共奏辛散表邪、祛痰平喘之功。_x000D_
2 白萝卜猪肺汤 本药膳方中，白萝卜辛甘凉，能清化热痰，消积滞，下气宽中，解毒；荸荠性寒，化热痰；猪肺甘平，可补肺而增加抗病能力。三味合用，对热哮证有一定的调治作用。_x000D_
3 苏子粥 紫苏子辛温无毒，它的止咳平喘、通便的作用受到历代医家的重视。李时珍曾用四字概括其功效，“利膈宽肠”。苏子粥能治上气咳逆。需要注意的是，此粥不适合气虚久咳、阴虚喘逆、脾虚便溏者服用。</t>
  </si>
  <si>
    <t>asthma_132</t>
  </si>
  <si>
    <t>哮喘可以喝咖啡吗</t>
  </si>
  <si>
    <t>哮喘患者可以适当喝咖啡。</t>
  </si>
  <si>
    <t>asthma_133</t>
  </si>
  <si>
    <t>支气管哮喘饮食上需要注意哪些</t>
  </si>
  <si>
    <t>哮喘患者不要吃疑为过敏原的食物，对可能诱发哮喘发作的食物（俗称“发物”），性味过分寒凉、刺激性过强的食品，均要忌之，如虾、蟹、竹笋、苦瓜、西瓜、绿豆芽以及烟酒等。</t>
  </si>
  <si>
    <t>asthma_134</t>
  </si>
  <si>
    <t>小儿哮喘饮食上需要注意哪些</t>
  </si>
  <si>
    <t>一、海腥食物_x000D_
1 如海虾、蟹、带鱼、黄鱼及无鳞鱼等，很可能是哮喘的重要过敏源。哮喘患儿对这类食物应忌食。_x000D_
二、过甜食物_x000D_
1 过甜食物可使人体湿热蕴积而成痰，哮喘患儿自身就多痰，再食过甜食物，会使痰液聚积而加重病情。过甜食物包括糖、甜饮料、蜂蜜等，应忌食。</t>
  </si>
  <si>
    <t>asthma_135</t>
  </si>
  <si>
    <t>过敏性哮喘饮食上需要注意哪些</t>
  </si>
  <si>
    <t>asthma_136</t>
  </si>
  <si>
    <t>哮喘并发症有什么</t>
  </si>
  <si>
    <t>气胸、纵隔气肿、肺不张、呼吸衰竭、肺动脉高压和肺源性心脏病等。</t>
  </si>
  <si>
    <t>asthma_137</t>
  </si>
  <si>
    <t>哮喘并发症怎么治疗</t>
  </si>
  <si>
    <t>哮喘并发症应分别针对哮喘和其并发症治疗，如使用支气管扩张剂、糖皮质激素吸入剂治疗哮喘；如出现肺动脉高压、肺心病等，应酌情使用血管调节剂、利尿剂等治疗。</t>
  </si>
  <si>
    <t>asthma_138</t>
  </si>
  <si>
    <t>过敏性哮喘的并发症</t>
  </si>
  <si>
    <t>asthma_139</t>
  </si>
  <si>
    <t>支气管哮喘的并发症</t>
  </si>
  <si>
    <t>asthma_140</t>
  </si>
  <si>
    <t>过敏性鼻炎哮喘怎么办</t>
  </si>
  <si>
    <t>一旦确诊过敏性鼻炎-哮喘征就应进行联合治疗，其治疗原则是针对过敏性鼻炎和哮喘病的上、下呼吸道炎症进行联合抗炎治疗，同时应对患者的过敏性体质进行治疗。_x000D_
具体治疗方法包括经鼻吸入进行上、下呼吸道联合糖皮质激素治疗、抗组胺药物治疗、变应原疫苗治疗和其他免疫治疗。</t>
  </si>
  <si>
    <t>asthma_141</t>
  </si>
  <si>
    <t>哮喘能治愈吗</t>
  </si>
  <si>
    <t>哮喘的转归和预后因人而异，与正确的治疗方案关系密切。_x000D_
儿童哮喘通过积极而规范的治疗，临床控制率可达95%。_x000D_
轻症容易恢复，病情重，气道反应性增高明显，或伴有其他过敏性疾病不易控制。_x000D_
若长期发作而并发慢性阻塞性肺疾病（COPD）、肺源性心脏病者，预后不良。</t>
  </si>
  <si>
    <t>asthma_142</t>
  </si>
  <si>
    <t>为什么咳嗽会尿出来</t>
  </si>
  <si>
    <t>出现这种情况多见于压力性尿失禁，可见于年龄大、生育多的女性，可以多进行骨盆底肌肉锻炼，一般可以好转。</t>
  </si>
  <si>
    <t>asthma_143</t>
  </si>
  <si>
    <t>哮喘为什么会胸痛</t>
  </si>
  <si>
    <t>支气管哮喘，如果没有完全缓解，就会造成痉挛疼痛，是正常的，建议积极药物治疗，缓解症状。</t>
  </si>
  <si>
    <t>asthma_144</t>
  </si>
  <si>
    <t>心源性哮喘的症状</t>
  </si>
  <si>
    <t>心源性哮喘常见于左心衰竭，发作时的症状与哮喘相似，但心源性哮喘多有高血压，冠状动脉粥样硬化性心脏病、风湿性心脏病和二尖瓣狭窄等病史和体征。_x000D_
阵发性咳嗽，常咳出粉红色泡沫痰，两肺可闻及广泛的湿啰音和哮鸣音，左心界扩大，心率增快，心尖部可闻及奔马律。_x000D_
病情许可作胸部X线检查时，可见心脏增大，肺淤血征，有助于鉴别。</t>
  </si>
  <si>
    <t>asthma_145</t>
  </si>
  <si>
    <t>心源性哮喘的治疗方法</t>
  </si>
  <si>
    <t>心脏疾病所引起的哮喘，称心源性哮喘。_x000D_
病人通常有冠心病，风湿性心脏病，心肌病或高血压病，出现左心衰竭，造成肺部瘀血、气体交换障碍，发生哮喘。_x000D_
应努力寻找发生本征的病因并进行病因治疗，如二尖瓣狭窄所致的阵发性呼吸困难，行二尖瓣分离可使本征症状完全消失。_x000D_
其他措施与急性心力衰竭的治疗相同，如镇静、输氧、取坐位、两腿下垂，减少静脉回流；用强心、利尿及血管扩张剂，以改善心功能。</t>
  </si>
  <si>
    <t>asthma_146</t>
  </si>
  <si>
    <t>心源性哮喘护理措施</t>
  </si>
  <si>
    <t>与急性心力衰竭的护理相同，如镇静、输氧、取坐位、两腿下垂，减少静脉回流等。</t>
  </si>
  <si>
    <t>asthma_147</t>
  </si>
  <si>
    <t>心源性哮喘用什么药</t>
  </si>
  <si>
    <t>心源性哮喘是由于左心衰竭和急性肺水肿等引起的发作性气喘，患者既往有高血压或心脏病历史，哮喘时，伴有频繁咳嗽、咳泡沫样特别是血沫样痰，心脏扩大，心律失常和心音异常等。_x000D_
治疗包括镇静、输氧、取坐位、两腿下垂，减少静脉回流；用强心、利尿及血管扩张剂，以改善心功能；如果合并感染，可联合使用抗生素。</t>
  </si>
  <si>
    <t>asthma_148</t>
  </si>
  <si>
    <t>心源性哮喘与支气管哮喘的鉴别</t>
  </si>
  <si>
    <t>支气管哮喘，是一种常见的慢性支气管疾病，以气道高反应性为特征，常可查出过敏原。_x000D_
典型症状为发作性呼气困难和喘息，体检可闻啸鸣音。_x000D_
心源性哮喘的患者多有高血压、冠状动脉粥样硬化性心脏病、风心病二尖瓣狭窄等病史和体征。_x000D_
左心界扩大，心尖部可闻奔马律。_x000D_
胸部X 线检查可见心脏增大，肺淤血。_x000D_
若一时难以鉴别，可雾化吸入短效β2受体激动剂或静脉注射氨茶碱缓解症状后进一步检查，忌用肾上腺素或吗啡。</t>
  </si>
  <si>
    <t>asthma_149</t>
  </si>
  <si>
    <t>心源性哮喘的临床表现</t>
  </si>
  <si>
    <t>该病多发生在老年人身上，通常都是由于高血压、冠心病等导致慢性心力衰竭所造成的。_x000D_
最突出的临床表现为阵发性夜间呼吸困难、心源性哮喘。</t>
  </si>
  <si>
    <t>asthma_150</t>
  </si>
  <si>
    <t>心源性哮喘应做哪些检查</t>
  </si>
  <si>
    <t>1 生命体征监测：血压、脉搏、呼吸、血氧饱和度；_x000D_
2 实验室检查如血常规、血气分析、心房利钠肽、心肌坏死标记物等；_x000D_
3 影像检查如心脏超声、胸片等；对于病情不稳定者，可做有创血流动力学检测。</t>
  </si>
  <si>
    <t>asthma_151</t>
  </si>
  <si>
    <t>心源性哮喘原因</t>
  </si>
  <si>
    <t>asthma_152</t>
  </si>
  <si>
    <t>小儿哮喘能治愈吗</t>
  </si>
  <si>
    <t>哮喘的转归和预后因人而异，与正确的治疗方案关系密切。_x000D_
儿童哮喘通过积极而规范的治疗，临床控制率可达95%。_x000D_
但控制不等于治愈。</t>
  </si>
  <si>
    <t>asthma_153</t>
  </si>
  <si>
    <t>支气管哮喘的特征</t>
  </si>
  <si>
    <t>典型的表现是发作性伴有哮鸣音的呼气性呼吸困难。_x000D_
严重者可被迫采取坐位或呈端坐呼吸，干咳或咯大量白色泡沫痰，甚至出现紫绀等。</t>
  </si>
  <si>
    <t>asthma_154</t>
  </si>
  <si>
    <t>如何治疗职业性哮喘</t>
  </si>
  <si>
    <t>职业性哮喘诊断一旦确立，应尽速脱离原工作岗位，甚至离开周围有害环境。_x000D_
这既是重要的预防措施，也是根本的治疗措施。</t>
  </si>
  <si>
    <t>asthma_155</t>
  </si>
  <si>
    <t>支气管哮喘什么症状</t>
  </si>
  <si>
    <t>典型的支气管哮喘出现反复发作的胸闷、气喘、及呼吸困难、咳嗽等症状。_x000D_
在发作前常有鼻塞、打喷嚏、眼痒等先兆症状，发作严重者可短时间内出现严重呼吸困难、低氧血症。_x000D_
有时咳嗽为惟一症状（咳嗽变异型哮喘）。_x000D_
在夜间或凌晨发作和加重是哮喘的特征之一。_x000D_
哮喘症状可在数分钟内发作。_x000D_
有些症状轻重可自行缓解，但大部分需积极处理。_x000D_
在夜间或凌晨发作和加重是哮喘的特征之一。_x000D_
哮喘症状可在数分钟内发作。_x000D_
有些症状轻重可自行缓解，但大部分需积极处理。</t>
  </si>
  <si>
    <t>asthma_156</t>
  </si>
  <si>
    <t>变异性哮喘什么症状</t>
  </si>
  <si>
    <t>咳嗽变异型哮喘患者在无明显诱因咳嗽2个月以上，夜间及凌晨常发作，运动，冷空气等诱发加重，气道反应性测定存在有高反应性，抗生素或镇咳，祛痰药治疗无效，使用支气管解痉剂或皮质激素有效，但需排除引起咳嗽的其他疾病。</t>
  </si>
  <si>
    <t>asthma_157</t>
  </si>
  <si>
    <t>职业性哮喘什么症状</t>
  </si>
  <si>
    <t>典型的职业性哮喘的症状表现为工作期间或工作后出现咳嗽、哮喘、胸闷或伴有鼻炎、结膜炎等症状。_x000D_
症状的发生与工作环境有密切关系。_x000D_
由高分子量职业性致喘物诱发的速发性哮喘反应，表现为患者进入工作环境即出现哮喘症状，离开现场后症状迅速缓解，具有接触工作环境-哮喘发作-脱离工作环境-哮喘缓解-再接触再发作特点。_x000D_
由低分子量致喘物诱发的职业性哮喘则表现为迟发性哮喘反应，哮喘症状出现在下班后某段时间，因而易被人们忽视或误诊。</t>
  </si>
  <si>
    <t>asthma_158</t>
  </si>
  <si>
    <t>哮喘咳嗽的厉害，怎么解决</t>
  </si>
  <si>
    <t>治疗哮喘应从多方面入手_x000D_
首先需要药物正规治疗，哮喘药物可以分为控制药物和缓解药物，常见药物有吸入糖皮质激素、白三烯调节剂、β2-受体激动剂、茶碱等。_x000D_
其次生活方面应戒烟戒酒，清淡饮食，注意清洁，不养宠物，清扫尘螨等。</t>
  </si>
  <si>
    <t>asthma_159</t>
  </si>
  <si>
    <t>心脏引起的哮喘吃什么药物</t>
  </si>
  <si>
    <t>心源性哮喘是由于左心衰竭和急性肺水肿等引起的发作性气喘，患者既往有高血压或心脏病历史，治疗主要针对原发疾病对因及对症治疗，如镇静、输氧、取坐位、两腿下垂，减少静脉回流；用强心、利尿及血管扩张剂，以改善心功能；如果合并感染，可联合使用抗生素。</t>
  </si>
  <si>
    <t>asthma_160</t>
  </si>
  <si>
    <t>肺气肿引起的哮喘怎么治疗</t>
  </si>
  <si>
    <t>asthma_161</t>
  </si>
  <si>
    <t>玉米须真治疗哮喘病吗</t>
  </si>
  <si>
    <t>治疗哮喘应依靠药物，不可依赖各种偏方。</t>
  </si>
  <si>
    <t>asthma_162</t>
  </si>
  <si>
    <t>支气管哮喘能治愈吗</t>
  </si>
  <si>
    <t>asthma_163</t>
  </si>
  <si>
    <t>哮喘可否冬病夏治</t>
  </si>
  <si>
    <t>哮喘可以”冬病夏治“，“冬病夏治”疗法是我国传统中医药疗法中的特色疗法，利用夏季气温高，机体阳气充沛的有利时机，调整人体的阴阳平衡，鼓舞正气，增加抗病能力，从而达到防治疾病的目的。</t>
  </si>
  <si>
    <t>asthma_164</t>
  </si>
  <si>
    <t>哮喘吃药没效果怎么办</t>
  </si>
  <si>
    <t>治疗哮喘首先应该规律用药，不可随意减量、漏服或者停药。_x000D_
如规律用药基础上效果不佳，应根据指南建议或临床路径加大剂量或联合治疗或更改用药。_x000D_
同时，药物治疗应配合生活调养，如戒烟戒酒，清淡饮食，适当锻炼等。</t>
  </si>
  <si>
    <t>asthma_165</t>
  </si>
  <si>
    <t>过敏性哮喘可以手术吗</t>
  </si>
  <si>
    <t>哮喘一般不采取手术治疗。</t>
  </si>
  <si>
    <t>asthma_166</t>
  </si>
  <si>
    <t>支气管哮喘能手术治疗吗</t>
  </si>
  <si>
    <t>支气管哮喘是肺部过敏性疾病，无法手术治疗，需要药物治疗，缓解症状。</t>
  </si>
  <si>
    <t>asthma_167</t>
  </si>
  <si>
    <t>哮喘能用手术治疗吗</t>
  </si>
  <si>
    <t>asthma_168</t>
  </si>
  <si>
    <t>手术治疗哮喘病，能否根除全愈</t>
  </si>
  <si>
    <t>asthma_169</t>
  </si>
  <si>
    <t>哮喘治疗偏方</t>
  </si>
  <si>
    <t>萝卜1000克，半夏、茯苓、陈皮、白术各10克，白糖适量。_x000D_
萝卜、洗净，刮成细丝，与上面四种药，加水煎煮半小时，滤出汤汁。_x000D_
再用小火煎熬成稠状时加入白糖，待成膏状停火。_x000D_
待凉后食用，每次1到2匙，一日3次沸水冲服。</t>
  </si>
  <si>
    <t>asthma_170</t>
  </si>
  <si>
    <t>治支气管哮喘的偏方</t>
  </si>
  <si>
    <t>民间偏方：葡萄泡蜂蜜治哮喘葡萄500克，蜂蜜500克。将葡萄泡在蜂蜜里，装瓶泡2-4天后便可食，每天3次，每次3-4小匙。糖萝卜治哮喘取糠心的萝卜一个，洗净去皮取瓤，放入砂锅内熬煎15-20分钟后将汤滗出，加红糖30克，撑拌溶解后趁热喝下，早晚各一次，连服三日，即可润肺止咳，又可缓解因气管痉挛所引起的哮喘疾患。_x000D_
注：每次熬制，需用一个新萝卜瓤。</t>
  </si>
  <si>
    <t>asthma_171</t>
  </si>
  <si>
    <t>治儿童哮喘的偏方</t>
  </si>
  <si>
    <t>asthma_172</t>
  </si>
  <si>
    <t>支气管哮喘中医疗法</t>
  </si>
  <si>
    <t>一、主治中草药_x000D_
1 太子参、冬虫夏草、浙贝母、天花粉、槟榔、白芨、甘草等。_x000D_
二、中药方_x000D_
1 蜂龙汤_x000D_
2 麻杏石甘辛茶汤_x000D_
3 清喘汤_x000D_
4 加味前胡汤_x000D_
5 麻杏二三汤_x000D_
6 七子定喘汤</t>
  </si>
  <si>
    <t>asthma_173</t>
  </si>
  <si>
    <t>先天性哮喘能治愈吗</t>
  </si>
  <si>
    <t>asthma_174</t>
  </si>
  <si>
    <t>运动型哮喘可以用中医治疗吗</t>
  </si>
  <si>
    <t>非急性期可以尝试用中医治疗_x000D_
一、主治中草药_x000D_
1 太子参、冬虫夏草、浙贝母、天花粉、槟榔、白芨、甘草等。_x000D_
二、中药方_x000D_
1 蜂龙汤_x000D_
2 麻杏石甘辛茶汤_x000D_
3 清喘汤_x000D_
4 加味前胡汤_x000D_
5 麻杏二三汤_x000D_
6 七子定喘汤</t>
  </si>
  <si>
    <t>asthma_175</t>
  </si>
  <si>
    <t>治哮喘的中药处方</t>
  </si>
  <si>
    <t>asthma_176</t>
  </si>
  <si>
    <t>哮喘的按摩疗法</t>
  </si>
  <si>
    <t>每天早起后、晚睡前，端坐，以大拇指或食指分别按摩中府穴、云门穴各10分钟左右，然后再由中府穴向上直推至云门穴10分钟，力度以穴位处有酸麻胀感为宜，每天2—3次，坚持规律按摩，方可收到效果。_x000D_
中府穴为肺经募穴，其功能是募集其他脏腑传来的气血物质再输送给肺经，能肃降肺气，和胃利水，止咳平喘，清泻肺热，健脾补气，治疗咳嗽，气喘，肺胀满，胸痛等。</t>
  </si>
  <si>
    <t>asthma_177</t>
  </si>
  <si>
    <t>治疗哮喘的按摩穴位</t>
  </si>
  <si>
    <t>一、配穴_x000D_
1 哮喘加风门、外关，热喘加大椎、曲池_x000D_
2 痰多加中脘、丰隆_x000D_
3 肾虚加志室；脾虚加脾俞_x000D_
二、灸法_x000D_
1 用艾条或配合灸盒做温和灸，每穴每次15-20分钟，7日一个疗程，中间间隔2-3天。</t>
  </si>
  <si>
    <t>asthma_178</t>
  </si>
  <si>
    <t>中医按摩对过敏性哮喘有效吗</t>
  </si>
  <si>
    <t>推拿对哮喘的效果没有被证实，建议药物治疗。</t>
  </si>
  <si>
    <t>asthma_179</t>
  </si>
  <si>
    <t>如何控制哮喘不复发</t>
  </si>
  <si>
    <t>哮喘缓解期应按医嘱服用缓解药物，如β-受体激动剂，糖皮质激素吸入剂等；生活中应清淡饮食、避免感冒、防止尘螨、动物毛发等接触。</t>
  </si>
  <si>
    <t>asthma_180</t>
  </si>
  <si>
    <t>哮喘复发怎么办</t>
  </si>
  <si>
    <t>急性哮喘发作应服用速效药物，能迅速解除支气管痉挛从而缓解哮喘症状，其中包括速效吸入β2-受体激动剂、全身用激素、吸入性抗胆碱能药物、短效茶碱及短效口服β2-受体激动剂等。_x000D_
通风使患者吸入新鲜氧气。_x000D_
缓解后应继续服用缓解期药物。</t>
  </si>
  <si>
    <t>asthma_181</t>
  </si>
  <si>
    <t>哮喘该怎么保养</t>
  </si>
  <si>
    <t xml:space="preserve">哮喘病人有时需要特殊的护理。_x000D_
居室安排上，应保持室内空气新鲜、流通、没有刺激性气味。_x000D_
室内物品应简单，不铺地毯，不放花草；避免使用陈旧被褥及羽绒、丝织品等。_x000D_
湿式扫除，最好使用吸尘器。_x000D_
在心理护理上，了解患者的心理状态，对其进行安慰和鼓励，消除其紧张和焦虑。_x000D_
 </t>
  </si>
  <si>
    <t>asthma_182</t>
  </si>
  <si>
    <t>治疗哮喘中医好还是西医好</t>
  </si>
  <si>
    <t>急性哮喘发作应服用速效药物，能迅速解除支气管痉挛从而缓解哮喘症状，其中包括速效吸入β2-受体激动剂、全身用激素、吸入性抗胆碱能药物、短效茶碱及短效口服β2-受体激动剂等。_x000D_
好转后可以中药调理增强免疫力，以免反复发作。</t>
  </si>
  <si>
    <t>asthma_183</t>
  </si>
  <si>
    <t>支气管哮喘与哮喘的区别</t>
  </si>
  <si>
    <t>哮喘又名支气管哮喘。_x000D_
支气管哮喘是由多种细胞及细胞组分参与的慢性气道炎症，此种炎症常伴随引起气道反应性增高，导致反复发作的喘息、气促、胸闷和（或）咳嗽等症状，多在夜间和（或）凌晨发生，此类症状常伴有广泛而多变的气流阻塞，可以自行或通过治疗而逆转。</t>
  </si>
  <si>
    <t>asthma_184</t>
  </si>
  <si>
    <t>过敏性哮喘能治愈吗</t>
  </si>
  <si>
    <t>可以药物控制，减少发作。</t>
  </si>
  <si>
    <t>asthma_185</t>
  </si>
  <si>
    <t>支气管哮喘与支气管炎的区别</t>
  </si>
  <si>
    <t>一、发病人群不同_x000D_
1 哮喘发病的人群多为年幼和青年时期的人常见。可能还会存在家族遗传的现象。支气管炎，尤其是慢性支气管炎以中年人和老人居多。支气管炎并没有家族遗传。_x000D_
二、症状表现不同_x000D_
1 哮喘一般没有咳痰的表现，主要以咳嗽喘息为主。慢性支气管炎主要表现为咳嗽、咳痰。_x000D_
三、发作原因不同_x000D_
1 哮喘多半是由过敏原引起的，通常情况下用激素药物就可以得到缓减。支气管炎多是由病毒感染引起的，主要用抗生素来治疗。_x000D_
四、发病季节不同_x000D_
1 哮喘主要在春秋季节发病率较高，服过药后就可以恢复正常，在很长一段时间是不会再发作的。支气管炎一般在寒冷的季节发病率较高，病情得到缓减后，仍然会有长期的咳嗽、咳痰、喘息等表现。</t>
  </si>
  <si>
    <t>asthma_186</t>
  </si>
  <si>
    <t>支气管哮喘与过敏性哮喘的区别</t>
  </si>
  <si>
    <t>过敏性哮喘是支气管哮喘中的一种类型，支气管哮喘根据其诱发哮喘的病因,临床上可分为过敏性哮喘(或称外源性哮喘),感染性哮喘(或称内源性哮喘),运动性哮喘,药物性哮喘和混合性哮喘。</t>
  </si>
  <si>
    <t>asthma_187</t>
  </si>
  <si>
    <t>哮喘和慢性支气管炎区别</t>
  </si>
  <si>
    <t>asthma_188</t>
  </si>
  <si>
    <t>过敏性哮喘和支气管炎的区别</t>
  </si>
  <si>
    <t>1：发作人群不同：哮喘发病的人群多为年幼和青年时期的人常见。_x000D_
可能还会存在家族遗传的现象。_x000D_
支气管炎，尤其是慢性支气管炎以中年人和老人居多。_x000D_
支气管炎并没有家族遗传。_x000D_
2：症状表现不同：哮喘一般没有咳痰的表现，主要以咳嗽喘息为主。_x000D_
慢性支气管炎主要表现为咳嗽、咳痰。_x000D_
3：发作原因不同: 哮喘多半是由过敏原引起的，通常情况下用激素药物就可以得到缓减。_x000D_
支气管炎多是由病毒感染引起的，主要用抗生素来治疗。_x000D_
4：发病季节不同：哮喘主要在春秋季节发病率较高，服过药后就可以恢复正常，在很长一段时间是不会再发作的。_x000D_
支气管炎一般在寒冷的季节发病率较高，病情得到缓减后，仍然会有长期的咳嗽、咳痰、喘息等表现。</t>
  </si>
  <si>
    <t>asthma_189</t>
  </si>
  <si>
    <t>过敏性哮喘和过敏性鼻炎有关吗</t>
  </si>
  <si>
    <t>二者是有关系的。_x000D_
过敏性鼻炎-哮喘综合征（Combined Allergic Rhinitis and Asthma Syndrome.CARAS）是近年来提出的新的医学诊断名称，是指同时发生的临床或亚临床的上呼吸道过敏（过敏性鼻炎）和下呼吸道的过敏性症状（哮喘），两者往往同时存在。</t>
  </si>
  <si>
    <t>asthma_190</t>
  </si>
  <si>
    <t>鼻中隔弯曲和哮喘有关吗</t>
  </si>
  <si>
    <t>鼻中隔偏曲和哮喘没有明显关系。</t>
  </si>
  <si>
    <t>asthma_191</t>
  </si>
  <si>
    <t>支气管哮喘和反流性食管炎有关吗</t>
  </si>
  <si>
    <t>反流性食管炎是消化系统的常见疾病，哮喘是呼吸系统的常见疾病，但其实两者之间有关联。_x000D_
反流性食管炎患者食管下端括约肌松弛，胃的内容物反流到食管内甚至超越了食管、咽喉部，或者误吸到气道内造成气道内的损伤黏膜的充血和肿胀，患者会出现咳嗽、咳痰喘憋甚至气道的痉挛，可以诱发支气管哮喘的发作。</t>
  </si>
  <si>
    <t>asthma_192</t>
  </si>
  <si>
    <t>哮喘与湿疹有关吗</t>
  </si>
  <si>
    <t>二者皆为过敏性疾病，常发生于同一个人。</t>
  </si>
  <si>
    <t>asthma_193</t>
  </si>
  <si>
    <t>哮喘过敏源怎么检测</t>
  </si>
  <si>
    <t>asthma_194</t>
  </si>
  <si>
    <t>变异性哮喘能治愈吗</t>
  </si>
  <si>
    <t>asthma_195</t>
  </si>
  <si>
    <t>哮喘过敏原检测多少钱</t>
  </si>
  <si>
    <t>asthma_196</t>
  </si>
  <si>
    <t>什么是过敏源</t>
  </si>
  <si>
    <t>引发变态反应的物质即为过敏原，常见的有经空气传播的变应原（螨虫、花粉、宠物、霉菌等）、某些食物（坚果、牛奶、花生、海鲜类等）、药物过敏等。_x000D_
可以做过敏原测试查清具体的过敏原。</t>
  </si>
  <si>
    <t>asthma_197</t>
  </si>
  <si>
    <t>哮喘有哪些特殊类型</t>
  </si>
  <si>
    <t>有些哮喘是由特定的病因诱发的，比如_x000D_
一、运动性哮喘_x000D_
1 一些青少年在运动时，由于气道内水分和热量大量散失，会诱发哮喘发作，这种情况常发生于冷天户外跑步的时候，被称为「运动性哮喘」_x000D_
二、药物诱发性哮喘_x000D_
1 一些人在使用阿司匹林等解热镇痛药或含碘造影剂后，会出现哮喘，这一型哮喘被称为「药物诱发性哮喘」_x000D_
三、心因性哮喘_x000D_
1 还有焦虑、紧张等情绪引起的哮喘，称为「心因性哮喘」_x000D_
四、职业性哮喘_x000D_
1 是指由于接触职业环境中的致喘物质后引起的哮喘。致喘物分为高分子量的生物学物质和低分子量的化学物质两大类，如在植物类粉尘、植物胶、动物毛发及其排泄物、昆虫、酶、化工制剂、油漆涂料、药物制造、重金属等特定职业环境中易发生。</t>
  </si>
  <si>
    <t>asthma_198</t>
  </si>
  <si>
    <t>哮喘长大后会缓解吗</t>
  </si>
  <si>
    <t>儿童哮喘的病情有很大可变性，有一半以上的哮喘患儿在青春期时病情确会自发缓解，不过有些在成年后会再发。_x000D_
女孩、持续性喘息以及有过敏史（特别是对动物毛屑过敏的）、哮喘症状较重的患儿，其病情自发缓解的可能性较小。_x000D_
患儿及家长不能盲目期待哮喘自愈而不治疗，因为病情得不到有效控制的情况下，患儿气道因反复炎症会发生不可逆损伤，肺功能持续下降，并发肺气肿、肺源性心脏病等严重疾病。_x000D_
所以，即使存在自发缓解的可能，也还是要积极配合医生治疗。</t>
  </si>
  <si>
    <t>asthma_199</t>
  </si>
  <si>
    <t>哮喘和呼吸道感染有什么关系？</t>
  </si>
  <si>
    <t>呼吸道感染是由各种病毒、细菌等病原体导致的。_x000D_
这些病原体一方面会导致感染发生，另一方面也能作为过敏原诱发哮喘。_x000D_
所以在冬春季不仅呼吸道感染高发，哮喘发作也变得频繁。</t>
  </si>
  <si>
    <t>asthma_200</t>
  </si>
  <si>
    <t>哮喘发作和季节天气有关系吗？</t>
  </si>
  <si>
    <t>有关系。_x000D_
对于过敏原诱发的哮喘，在过敏原增加的季节，症状往往会加重。_x000D_
比如花粉引起的哮喘易在春夏季节加重，由霉菌引起的哮喘容易在梅雨天或室内湿度增加的情况下发生。_x000D_
过敏性哮喘患儿在典型哮喘症状出现之前，多有鼻痒、喷嚏、流清涕、揉眼睛、揉鼻子等过敏表现。</t>
  </si>
  <si>
    <t>asthma_201</t>
  </si>
  <si>
    <t>哪些因素容易诱发或加重哮喘？</t>
  </si>
  <si>
    <t>一、过敏原_x000D_
1 常见的室内过敏原有尘螨、宠物身上的毛屑、蟑螂粪便等，室外过敏原有花粉、真菌等，这些过敏原被机体误以为是巨大威胁，免疫系统反应过度，释放大量炎症因子导致支气管痉挛，引起哮喘_x000D_
二、烟雾及空气污染物_x000D_
1 二手烟不仅可以诱发哮喘，烟雾及空气中的尼古丁、二氧化氮、二氧化硫、粉尘等物质还能使原有哮喘恶化，症状加重_x000D_
三、运动_x000D_
1 许多哮喘患儿的症状在运动后加剧，医生把这类哮喘归为运动性哮喘，在寒冷、大风天气下运动，更易诱发_x000D_
四、其他因素_x000D_
1 包括药物（阿司匹林等）、某些食物、过热过冷空气、精神压力以及细菌、病毒等。</t>
  </si>
  <si>
    <t>asthma_202</t>
  </si>
  <si>
    <t>哮喘常用药物有哪些</t>
  </si>
  <si>
    <t>治疗哮喘的药物可以分为控制药物和缓解药物。_x000D_
一、控制药物_x000D_
1 是指需要长期每天使用的药物。这些药物主要通过抗炎作用使哮喘维持临床控制，其中包括吸入糖皮质激素、白三烯调节剂、长效β2-受体激动剂（长效Β2-受体激动剂，须与吸入激素联合应用）、缓释茶碱、抗IgE抗体及其他有助于减少全身激素剂量的药物等；_x000D_
二、缓解药物_x000D_
1 是指按需使用的药物。这些药物通过迅速解除支气管痉挛从而缓解哮喘症状，其中包括速效吸入β2-受体激动剂、全身用激素、吸入性抗胆碱能药物、短效茶碱及短效口服β2-受体激动剂等。</t>
  </si>
  <si>
    <t>asthma_203</t>
  </si>
  <si>
    <t>哮喘需要脱敏治疗吗？</t>
  </si>
  <si>
    <t>不是所有的哮喘患者都适合脱敏疗法。_x000D_
脱敏治疗有其使用前提——过敏原明确却难以避免，对于那些过敏原不明确或者对多种物质过敏的患儿，脱敏疗法疗效有限。_x000D_
另外，病情严重或不稳定的哮喘患儿进行脱敏疗法的风险大于收益，因而最好在药物控制病情后再予以考虑。</t>
  </si>
  <si>
    <t>asthma_204</t>
  </si>
  <si>
    <t>哮喘一定要用激素类药吗？</t>
  </si>
  <si>
    <t>糖皮质激素是哮喘一线用药，可以选择糖皮质激素吸入剂，比如沙美特罗替卡松或者布地奈德福莫特罗。_x000D_
不建议用口服激素，口服属于全身用药，副作用比较大。</t>
  </si>
  <si>
    <t>asthma_205</t>
  </si>
  <si>
    <t>多年哮喘能治愈吗</t>
  </si>
  <si>
    <t>哮喘难以根治，治疗目的是控制哮喘的复发。</t>
  </si>
  <si>
    <t>asthma_206</t>
  </si>
  <si>
    <t>哮喘医保可以报销吗</t>
  </si>
  <si>
    <t>哮喘用药为医保药。</t>
  </si>
  <si>
    <t>asthma_207</t>
  </si>
  <si>
    <t>哮喘的治疗费用大概多少</t>
  </si>
  <si>
    <t>市三甲医院约（5000-10000元）</t>
  </si>
  <si>
    <t>asthma_208</t>
  </si>
  <si>
    <t>哮喘治疗周期多久</t>
  </si>
  <si>
    <t>哮喘属于呼吸道慢性疾病，需要长期治疗，急性期后仍需缓解药物减少复发。</t>
  </si>
  <si>
    <t>asthma_209</t>
  </si>
  <si>
    <t>哮喘的发病部位在哪里</t>
  </si>
  <si>
    <t>哮喘发病部位在肺</t>
  </si>
  <si>
    <t>asthma_210</t>
  </si>
  <si>
    <t>什么人容易得哮喘</t>
  </si>
  <si>
    <t>儿童患病率高于青壮年，1～6 岁儿童更是高发人群。_x000D_
另外，老年人群的患病率也有增高趋势，可能与免疫力低下有关。</t>
  </si>
  <si>
    <t>asthma_211</t>
  </si>
  <si>
    <t>哮喘主要症状有哪些</t>
  </si>
  <si>
    <t>典型症状为反复发作的喘息、气促、胸闷或咳嗽，多与接触变应原、冷空气、物理或化学性刺激、病毒性上、下呼吸道感染、运动有关。</t>
  </si>
  <si>
    <t>asthma_212</t>
  </si>
  <si>
    <t>小儿哮喘会遗传吗</t>
  </si>
  <si>
    <t>哮喘有多种危险因素，如基因易感、宫内过敏原暴露、母亲吸烟、母亲及胎盘免疫功能改变、产科处理等。_x000D_
哮喘不一定遗传，但有研究发现一代亲属有过敏性疾病发生者，婴幼儿发生过敏性疾病的概率增加。</t>
  </si>
  <si>
    <t>asthma_213</t>
  </si>
  <si>
    <t>不去医院哮喘能治愈吗</t>
  </si>
  <si>
    <t>哮喘为呼吸道慢性疾病，必须到医院正规治疗。</t>
  </si>
  <si>
    <t>asthma_214</t>
  </si>
  <si>
    <t>哮喘最佳就诊时间是什么时候</t>
  </si>
  <si>
    <t>发现胸闷、气喘时尽快就诊。</t>
  </si>
  <si>
    <t>asthma_215</t>
  </si>
  <si>
    <t>哮喘需要复查吗</t>
  </si>
  <si>
    <t>哮喘需要复查，复查可以大大减少哮喘的急性发作以及发作的程度。</t>
  </si>
  <si>
    <t>asthma_216</t>
  </si>
  <si>
    <t>哮喘多久复查一次</t>
  </si>
  <si>
    <t>具体要根据病情来定。</t>
  </si>
  <si>
    <t>asthma_217</t>
  </si>
  <si>
    <t>哮喘就诊前需要注意什么</t>
  </si>
  <si>
    <t>就医记录、检查检验结果等。</t>
  </si>
  <si>
    <t>asthma_218</t>
  </si>
  <si>
    <t>哮喘能洗冷水澡吗</t>
  </si>
  <si>
    <t>哮喘患者不宜冷水洗澡，会导致支气管收缩，可能诱发哮喘发作。</t>
  </si>
  <si>
    <t>asthma_219</t>
  </si>
  <si>
    <t>哮喘可以爬山吗</t>
  </si>
  <si>
    <t>哮喘患者不宜做剧烈运动，或长程运动，最好不宜爬山。</t>
  </si>
  <si>
    <t>asthma_220</t>
  </si>
  <si>
    <t>哮喘可以开车吗</t>
  </si>
  <si>
    <t>哮喘患者可以开车，但建议注意气候，且不要到高海拔地区。</t>
  </si>
  <si>
    <t>asthma_221</t>
  </si>
  <si>
    <t>哮喘能吃苹果吗</t>
  </si>
  <si>
    <t>哮喘病人是可以吃苹果的，苹果含有丰富的VC，有助于对于缓解炎症、抗过敏。</t>
  </si>
  <si>
    <t>asthma_222</t>
  </si>
  <si>
    <t>哮喘会诱发其他疾病吗</t>
  </si>
  <si>
    <t>哮喘控制不佳，后期可引起气胸、纵隔气肿、肺不张、呼吸衰竭、肺动脉高压和肺源性心脏病等。</t>
  </si>
  <si>
    <t>asthma_223</t>
  </si>
  <si>
    <t>哮喘能泡脚吗</t>
  </si>
  <si>
    <t>哮喘患者可以泡脚。</t>
  </si>
  <si>
    <t>asthma_224</t>
  </si>
  <si>
    <t>小儿哮喘用中药能治愈吗</t>
  </si>
  <si>
    <t>小儿急性哮喘发作应服用速效药物，能迅速解除支气管痉挛从而缓解哮喘症状，其中包括速效吸入β2-受体激动剂、全身用激素、吸入性抗胆碱能药物、短效茶碱及短效口服β2-受体激动剂等。_x000D_
好转后可以中药调理增强免疫力，以免反复发作。</t>
  </si>
  <si>
    <t>asthma_225</t>
  </si>
  <si>
    <t>哮喘可以拔牙吗</t>
  </si>
  <si>
    <t>哮喘患者非急性期可以拔牙。</t>
  </si>
  <si>
    <t>asthma_226</t>
  </si>
  <si>
    <t>哮喘可以针灸吗</t>
  </si>
  <si>
    <t>1 针灸治疗哮喘有较好的疗效，在急性发作期以控制症状为主；_x000D_
2 在缓解期以扶助正气、提高抗病能力、控制惑延缓急性发作为主。_x000D_
3 基本治疗主穴：肺俞、中府、天突、膻中、孔最、定喘、丰隆。</t>
  </si>
  <si>
    <t>asthma_227</t>
  </si>
  <si>
    <t>哮喘适合拔火罐吗</t>
  </si>
  <si>
    <t>火罐治疗哮喘病，是一种物理疗法，通过物理的刺激和负压，能促进血液循环，激发精气，调理气血，达到提高和调节人体免疫力的作用，对于哮喘治疗有一定作用。</t>
  </si>
  <si>
    <t>asthma_228</t>
  </si>
  <si>
    <t>哮喘能泡温泉吗</t>
  </si>
  <si>
    <t>哮喘的病人泡温泉需谨慎，不宜过热，以免诱发支气管痉挛。</t>
  </si>
  <si>
    <t>asthma_229</t>
  </si>
  <si>
    <t>哮喘发作时能否打针</t>
  </si>
  <si>
    <t>哮喘患者如因其它问题需打针，应根据具体病情处理。</t>
  </si>
  <si>
    <t>asthma_230</t>
  </si>
  <si>
    <t>哮喘患者可以献血吗</t>
  </si>
  <si>
    <t>根据《献血者健康检查要求》规定不能献血的情形中，有以下条款过敏性疾病及反复发作的过敏患者，如经常性荨麻疹、支气管哮喘、药物过敏等是不可以去献血的。</t>
  </si>
  <si>
    <t>asthma_231</t>
  </si>
  <si>
    <t>哮喘患者可以用化妆品吗</t>
  </si>
  <si>
    <t>哮喘患者如果需要化妆，务必选择合适的化妆品，以免成分不当诱发哮喘。</t>
  </si>
  <si>
    <t>asthma_232</t>
  </si>
  <si>
    <t>哮喘患者可以在高温下工作吗</t>
  </si>
  <si>
    <t>凡患有心血管病、持续性高血压、活动性肺结核、肺气肿、支气管哮喘、溃疡病等疾病的人，应尽量脱离高温环境工作。</t>
  </si>
  <si>
    <t>asthma_233</t>
  </si>
  <si>
    <t>哮喘是否对血压有影响</t>
  </si>
  <si>
    <t>重度哮喘患者呼气性呼吸困难，导致胸内压力上升，胸内压增高可减少静脉回流并降低心肌收缩力，最终导致搏出量和收缩压下降。</t>
  </si>
  <si>
    <t>asthma_234</t>
  </si>
  <si>
    <t>支气管哮喘用中药能治愈吗</t>
  </si>
  <si>
    <t>急性哮喘发作应服用速效药物，能迅速解除支气管痉挛从而缓解哮喘症状，其中包括速效吸入β2-受体激动剂、全身用激素、吸入性抗胆碱能药物、短效茶碱及短效口服β2-受体激动剂等。_x000D_
好转后可以中药调理增强免疫力，以免反复发作。_x000D_
哮喘难以治愈，但可以控制。</t>
  </si>
  <si>
    <t>asthma_235</t>
  </si>
  <si>
    <t>哮喘影响工作吗</t>
  </si>
  <si>
    <t>哮喘急性期不宜工作，缓解期可以正常进行工作。</t>
  </si>
  <si>
    <t>asthma_236</t>
  </si>
  <si>
    <t>哮喘会呕吐吗</t>
  </si>
  <si>
    <t>哮喘前出现恶心症状较少见，无论闻到什么都恶心多见于反射性恶心，建议予吗丁啉、安定口服对症处理。_x000D_
建议行支气管激发试验排除哮喘，以免加重心理负担。</t>
  </si>
  <si>
    <t>asthma_237</t>
  </si>
  <si>
    <t>哮喘感冒怎么办</t>
  </si>
  <si>
    <t>支气管哮喘并发感冒容易加重原有病情，因此要及时就医，及时治疗。</t>
  </si>
  <si>
    <t>asthma_238</t>
  </si>
  <si>
    <t>哮喘咳嗽能不能吃咳嗽糖浆</t>
  </si>
  <si>
    <t>单纯镇咳的对症治疗往往不能解决病情，不建议吃止咳糖浆。</t>
  </si>
  <si>
    <t>asthma_239</t>
  </si>
  <si>
    <t>哮喘能坐火车吗</t>
  </si>
  <si>
    <t>哮喘缓解期可以坐火车，建议携带预防发作的药物。</t>
  </si>
  <si>
    <t>asthma_240</t>
  </si>
  <si>
    <t>哮喘能坐汽车吗</t>
  </si>
  <si>
    <t>哮喘缓解期可以坐汽车，建议携带预防发作的药物。</t>
  </si>
  <si>
    <t>asthma_241</t>
  </si>
  <si>
    <t>哮喘可以接吻吗</t>
  </si>
  <si>
    <t>哮喘不影响接吻，严重哮喘呼吸困难者除外。</t>
  </si>
  <si>
    <t>asthma_242</t>
  </si>
  <si>
    <t>哮喘可以喝哪些饮料</t>
  </si>
  <si>
    <t>不宜喝冷饮及人工配制的含气饮料。</t>
  </si>
  <si>
    <t>asthma_243</t>
  </si>
  <si>
    <t>哮喘喝什么汤</t>
  </si>
  <si>
    <t>asthma_244</t>
  </si>
  <si>
    <t>过敏性哮喘用中药能治愈吗</t>
  </si>
  <si>
    <t>asthma_245</t>
  </si>
  <si>
    <t>哮喘喝蜂蜜水好吗</t>
  </si>
  <si>
    <t>只要不是蜂蜜引起的过敏性哮喘都可以食用蜂蜜。</t>
  </si>
  <si>
    <t>asthma_246</t>
  </si>
  <si>
    <t>哮喘可以吃枸杞吗</t>
  </si>
  <si>
    <t>哮喘患者可以喝枸杞泡水。</t>
  </si>
  <si>
    <t>asthma_247</t>
  </si>
  <si>
    <t>哮喘可以吃灵芝吗</t>
  </si>
  <si>
    <t>支气管哮喘患者吃灵芝，无论寒哮和热哮之人，均宜食用，有补虚损、止哮喘的功效。</t>
  </si>
  <si>
    <t>asthma_248</t>
  </si>
  <si>
    <t>哮喘可以吃冬虫夏草吗</t>
  </si>
  <si>
    <t>哮喘等呼吸系统疾病患者可以用冬虫夏草帮助患者提供免疫系统功能，以辅助增加治疗哮喘的疗效。</t>
  </si>
  <si>
    <t>asthma_249</t>
  </si>
  <si>
    <t>打呼噜和哮喘有关系吗</t>
  </si>
  <si>
    <t>哮喘患者容易出现打鼾现象，原因是反复的哮喘发作容易导致气道慢性炎症，引起上气道黏膜水肿增厚等结构改变，上气道肌肉在睡眠时更易塌陷。_x000D_
此外，哮喘患者中常伴有过敏性鼻炎、鼻窦炎，睡觉时可出现鼻塞、鼻咽部分泌物增多等，导致上气道狭窄或闭塞，进而引起睡眠呼吸暂停。</t>
  </si>
  <si>
    <t>asthma_250</t>
  </si>
  <si>
    <t>怎么治哮喘副作用最小？</t>
  </si>
  <si>
    <t>治疗哮喘多采用吸入剂，作用于局部支气管，全身副作用较小。</t>
  </si>
  <si>
    <t>asthma_251</t>
  </si>
  <si>
    <t>哮喘会引发心血管方面的疾病吗？</t>
  </si>
  <si>
    <t>哮喘可能引发心血管疾病，加重哮喘患者的病情，这是十分危险的。</t>
  </si>
  <si>
    <t>asthma_252</t>
  </si>
  <si>
    <t>儿童哮喘会演变为成年哮喘吗？</t>
  </si>
  <si>
    <t>儿童哮喘发展成为成年哮喘的比例还是很高的，有报道甚至还可以高达60%-70%。_x000D_
儿童成年后疾病是否能治愈，很大程度上取决于儿童时期疾病发作的程度，以及是否接受了积极的治疗。_x000D_
有严重哮喘而且经常住院的患儿中约有95%转变为成年哮喘；症状控制比较好的患儿，即使最终发展成为成年哮喘，疾病的严重程度也会有所减轻。</t>
  </si>
  <si>
    <t>asthma_253</t>
  </si>
  <si>
    <t>哮喘会导致肺气肿吗</t>
  </si>
  <si>
    <t>单纯的支气管哮喘不像慢性支气管炎那样容易发展成肺气肿或肺心病。_x000D_
但若发作很频繁，或呈哮喘持续状态，尤其是合并慢性支气管炎后，则发生肺气肿并进而发展成肺心病的可能性较大。</t>
  </si>
  <si>
    <t>asthma_254</t>
  </si>
  <si>
    <t>变异性哮喘用中药能治愈吗</t>
  </si>
  <si>
    <t>asthma_255</t>
  </si>
  <si>
    <t>慢阻肺和哮喘区别</t>
  </si>
  <si>
    <t>asthma_256</t>
  </si>
  <si>
    <t>空调会导致哮喘吗</t>
  </si>
  <si>
    <t>空调可能导致哮喘，清洗不彻底的空调可能隐藏螨虫、灰尘或其它过敏原，引起哮喘发作。_x000D_
另外，进入空调房间，气温骤变也可引起支气管痉挛。</t>
  </si>
  <si>
    <t>asthma_257</t>
  </si>
  <si>
    <t>冷饮会导致哮喘吗</t>
  </si>
  <si>
    <t>会，大量进食冷饮，也是一个“冷”刺激，会引起支气管收缩，引发哮喘发作。</t>
  </si>
  <si>
    <t>asthma_258</t>
  </si>
  <si>
    <t>春暖花开如何预防支气管哮喘呢</t>
  </si>
  <si>
    <t>一、体育锻炼_x000D_
1 许多支气管哮喘的病人，由于担心受凉、感寒后哮喘发作，心理上处于紧张状态，而对体育锻炼有所顾虑，结果体质下降，反而发病增多。其实，体育锻炼对本病患者大有好处，病人可以根据自己的体质情况适当选择运动方式。_x000D_
二、避免诱发因素_x000D_
1 支气管哮喘的发作，与致敏原有密切关系，发作过后，应细心寻找和分析诱发困素，尽可能加以避免。诱发因素主要是两个方面，一是过敏物质，如花粉、粉尘、皮毛、牛奶、鸡蛋、鱼、虾、螃蟹、油漆、药物等，每个病人有不同的致敏原，有的是一两种，有的多达几十种；另一个是身体和精神状态，如情绪不好、过度劳累、怀孕、月经前期等，甚至看到曾经引起哮喘的物质，就能引起精神刺激，反射性地发生哮喘。</t>
  </si>
  <si>
    <t>asthma_259</t>
  </si>
  <si>
    <t>出现胸闷气短是不是哮喘</t>
  </si>
  <si>
    <t>出现胸闷气短的疾病很多，可见于多种心血管疾病和肺部疾病，需根据病史做进一步检查，才能明确结论。</t>
  </si>
  <si>
    <t>asthma_260</t>
  </si>
  <si>
    <t>哮喘发作前的信号有哪些?</t>
  </si>
  <si>
    <t>早期征兆：打喷嚏、流鼻涕、流眼泪、咳嗽、咽痒等情况。</t>
  </si>
  <si>
    <t>asthma_261</t>
  </si>
  <si>
    <t>哮喘能打疫苗吗</t>
  </si>
  <si>
    <t>疫苗在感染性疾病的防治中起着重要作用，儿童由于机体抵抗力低下，容易患各种传染病。_x000D_
原则上哮喘儿童必须且有必要接种疫苗，虽然是过敏性相关疾病，但支气管哮喘并不是接种疫苗的绝对禁忌症。_x000D_
只有在哮喘急性发作(出现喘息、咳嗽、气促、胸闷等症状)，尤其是应用全身型糖皮质激素时，应暂缓接种。_x000D_
哮喘的缓解期(长期维持吸入哮喘药物)且健康情况较好时应进行疫苗接种。</t>
  </si>
  <si>
    <t>asthma_262</t>
  </si>
  <si>
    <t>哮喘和肺炎有什么区别</t>
  </si>
  <si>
    <t>肺炎主要由细菌、病毒等病原体或物理化学成分引起的肺部炎症。_x000D_
哮喘是一种慢性气道高反应性疾病，常与过敏有关，反复发作。_x000D_
这是两种不同的疾病，但是也有一定的关系，肺炎可以诱发哮喘。</t>
  </si>
  <si>
    <t>asthma_263</t>
  </si>
  <si>
    <t>哮喘可以跑步吗</t>
  </si>
  <si>
    <t>哮喘缓解期可以适当跑步，避免剧烈长时间运动。</t>
  </si>
  <si>
    <t>asthma_264</t>
  </si>
  <si>
    <t>支气管是什么样子的</t>
  </si>
  <si>
    <t>支气管是指由气管分出的各级分支，由气管分出的一级支气管，即左、右主支气管。_x000D_
左、右支气管向下逐级分支，每分一级其总面积比上一级大 20% 左右，从总气管到末梢，通常分为 23 级，形成支气管树。</t>
  </si>
  <si>
    <t>asthma_265</t>
  </si>
  <si>
    <t>慢性哮喘能治愈吗</t>
  </si>
  <si>
    <t>哮喘病较难治愈，规律用药可以减轻发作的次数和症状。</t>
  </si>
  <si>
    <t>asthma_266</t>
  </si>
  <si>
    <t>支气管哮喘是少见病吗？</t>
  </si>
  <si>
    <t>据估计，目前全球约有 3 亿人患哮喘，占全球人口的 5%。_x000D_
世界各地哮喘患病率不等，儿童哮喘患病率为 3.3%～29%，成人哮喘患病率为 1.2%～25.5%。_x000D_
我国现有的成人流行病学调查结果显示，哮喘患病率因地区差异在 0.31%～3.38 之间。_x000D_
但是，哮喘的发病率呈显著上升趋势，美国哮喘发病率从 2001 年的 7.3% 上升至 2010 年的 8.4%，我国 1990 年和 2000 年的儿童哮喘患病率分别为 0.91% 和 1.54%。_x000D_
预计到 2025 年，全世界这种疾病的患者将增至 4 亿多。</t>
  </si>
  <si>
    <t>asthma_267</t>
  </si>
  <si>
    <t>无年哮喘是什么</t>
  </si>
  <si>
    <t>无年哮喘是中医的说法，即支气管哮喘。</t>
  </si>
  <si>
    <t>asthma_268</t>
  </si>
  <si>
    <t>引发哮喘的原因有哪些？</t>
  </si>
  <si>
    <t>哮喘的病因还不是很清楚，发病的因素包括遗传因素和环境因素。_x000D_
大多数哮喘患者属于过敏体质，遗传因素在很多患者身上都可以体现出来，比如绝大多数患者的亲人当中，都可以追溯到有哮喘或其他过敏性疾病（过敏性鼻炎、特应性皮炎）病史。_x000D_
环境因素，常见的经空气传播的变应原（螨虫、花粉、宠物、霉菌等），某些食物（坚果、牛奶、花生、海鲜类等），细菌病毒感染，气候变化，运动，药物等都可能是哮喘的激发因素。</t>
  </si>
  <si>
    <t>asthma_269</t>
  </si>
  <si>
    <t>哮喘患者都有气喘吗？</t>
  </si>
  <si>
    <t>大多数哮喘患者在发作时有气喘和呼吸困难，但有一部分哮喘患者却不喘，仅表现为咳嗽、咳少量痰，又称咳嗽变异性哮喘。_x000D_
由于症状不典型，容易误诊为感冒和支气管炎，一般的化痰止咳药物效果多不佳，但支气管舒张试验可有阳性发现。</t>
  </si>
  <si>
    <t>asthma_270</t>
  </si>
  <si>
    <t>哮喘发作时为何肺部会出现声音？</t>
  </si>
  <si>
    <t>哮喘患者发作时气道狭窄，气流受限，当呼吸时（特别是呼气），气流经过狭小的管道，就会出现哮鸣音。_x000D_
医生使用听诊器可以准确的听到这些声音，部分哮喘患者，气道狭窄严重，哮鸣音响亮，不需听诊器即可听到。</t>
  </si>
  <si>
    <t>asthma_271</t>
  </si>
  <si>
    <t>小孩有哪些症状应高度怀疑哮喘的可能</t>
  </si>
  <si>
    <t>1 反复发作的夜间咳嗽或晨起咳嗽_x000D_
2 活动以后的咳嗽或咳嗽加剧_x000D_
3 感冒反复不愈，持续 10 天以上_x000D_
4 感冒后出现的长期咳嗽，并有咽痒的感觉_x000D_
5 经常感冒并伴有鼻涕、鼻塞、打喷嚏或皮肤瘙痒_x000D_
6 反复肺炎，并与季节交替相关_x000D_
7 晚上睡眠不安，白天经常揉鼻子、眼睛，并有类似的家族病史。</t>
  </si>
  <si>
    <t>asthma_272</t>
  </si>
  <si>
    <t>如何自我评估哮喘的严重程度？</t>
  </si>
  <si>
    <t>哮喘患者和家人可通过患者的症状、体力活动的能力，初步评判自己病情的严重程度。_x000D_
一、轻度_x000D_
1 步行或上楼时气短，可平卧，说话可连词成句，精神状态较好_x000D_
二、中度_x000D_
1 轻微活动后即感气短，平躺时较重，需要坐起才能正常呼吸，说话断断续续，精神状态尚可，偶有焦虑和烦躁_x000D_
三、重度_x000D_
1 休息时也感觉到气短，只能端坐呼吸，说话只能说词语或单字，精神状态差，焦虑烦躁明显_x000D_
四、危重_x000D_
1 不能讲话，嗜睡或意识模糊。</t>
  </si>
  <si>
    <t>asthma_273</t>
  </si>
  <si>
    <t>哮喘可能会发生哪些严重后果？</t>
  </si>
  <si>
    <t>一、急性并发症_x000D_
1 猝死：是支气管哮喘最严重的并发症，因常无明显先兆症状，一旦突然发生，往往来不及抢救_x000D_
2 肺部感染：据统计，哮喘约有半数系因上呼吸道感染而诱发。由于呼吸道的免疫功能受到干扰，容易继发肺部感染_x000D_
3 水电解质和酸碱失衡：由于哮喘发作，缺氧、摄食不足、脱水、常并发水电解质和酸碱失衡，这些都是影响哮喘疗效和预后的重要因素_x000D_
4 气胸和纵隔气肿：由于哮喘发作时气体潴留在肺泡，使肺泡含气过度，肺内压力增高，会导致肺大泡破裂，形成气胸_x000D_
5 呼吸衰竭：严重哮喘通气不足、感染、并发气胸等，均是哮喘并发呼吸衰竭的诱因。一旦出现呼吸衰竭，哮喘治疗更为困难_x000D_
6 多脏器衰竭：重症哮喘常并发其他脏器功能不全甚至衰竭。_x000D_
二、远期并发症_x000D_
1 发育不良和胸廓畸形：儿童哮喘，常常引起发育不良和胸廓畸形，究其因素是多方面的，如营养不良、低氧血症、内分泌紊乱等_x000D_
2 慢性阻塞性肺病、肺动脉高压、慢性肺源性心脏病：长期、反复哮喘发作，最终会引起慢性阻塞性肺病，肺动脉高压，最后导致肺源性心脏病。</t>
  </si>
  <si>
    <t>asthma_274</t>
  </si>
  <si>
    <t>哮喘患者的治疗目的和原则是什么？</t>
  </si>
  <si>
    <t>治疗目的是尽可能减轻哮喘发作症状、减少发作次数，预防不可逆气道阻塞，维持正常或接近正常的肺功能，保证并鼓励患者参与正常的工作和学习生活。_x000D_
 治疗原则是长期、持续、规范和个体化治疗。_x000D_
发作期治疗重点为抗炎、平喘，快速缓解症状；缓解期应坚持长期抗炎，避免触发因素和自我保健。</t>
  </si>
  <si>
    <t>asthma_275</t>
  </si>
  <si>
    <t>老年哮喘能治愈吗</t>
  </si>
  <si>
    <t>哮喘病较难治愈，规律用药可以减轻发作的次数和症状。_x000D_
老年患者尤其难以治愈。</t>
  </si>
  <si>
    <t>asthma_276</t>
  </si>
  <si>
    <t>什么是哮喘的阶梯治疗？</t>
  </si>
  <si>
    <t>糖皮质激素通常以吸入激素为主，代表性的吸入剂有二丙酸倍氯松、布地奈德等。_x000D_
吸入治疗应持续 6 个月，每 1～3 个月评估疗效，在持续控制 3 月后，可降级治疗。_x000D_
以最小而有效的剂量、随病情而变化剂量进行长期治疗，此即为哮喘的阶梯治疗。</t>
  </si>
  <si>
    <t>asthma_277</t>
  </si>
  <si>
    <t>哮喘脱敏治疗是怎么回事？</t>
  </si>
  <si>
    <t>脱敏治疗，就是将那些常见而又无法避免的过敏原，如花粉、尘螨等制成不同浓度的制剂，从低浓度到高浓度，有规律地给患者注射。_x000D_
通过反复注射特异性过敏原，使患者对该过敏原产生耐受性，再接触过敏原时发作症状明显可减轻或不发病。_x000D_
脱敏治疗适用于各种过敏性疾病的患者，如支气管哮喘、过敏性鼻炎、过敏性结膜炎、花粉症及皮肤过敏，尤其对吸入过敏原引起的哮喘治疗效果较好。</t>
  </si>
  <si>
    <t>asthma_278</t>
  </si>
  <si>
    <t>哮喘发作时需要用抗生素吗？</t>
  </si>
  <si>
    <t>只有存在细菌感染时，才需要使用抗生素，在其他情况下，使用抗生素都是滥用。_x000D_
因此，当患者哮喘发作同时，出现咳嗽、咳黄痰、发热等呼吸道感染症状时，才有必要使用抗生素。</t>
  </si>
  <si>
    <t>asthma_279</t>
  </si>
  <si>
    <t>哮喘患者怎样规范治疗、避免误区？</t>
  </si>
  <si>
    <t>1 要避免重药物治疗轻视检查。很多患者忽视肺功能检查，呼吸稍费力就说是哮喘，到处求医问药。肺功能检查能够帮助明确诊断。支气管哮喘患者除了坚持用药，也应定期检查肺功能，了解肺功能的情况，以防引起急性发作。治疗后也要定期检查肺功能，防止复发。而正规的过敏原检查也可能让治疗难度降低，事半功倍。_x000D_
2 治疗不可短视。部分患者在接受治疗后，病情稍有好转或因其他原因，就自行决定停药。但哮喘治疗过程中不能随意的停减药物，否则很容易出现哮喘的复发，最后出现气管支气管结构的改变，肺功能损害加重。_x000D_
3 抗炎治疗不要当抗感染治疗。哮喘说的抗炎和抗感染是两个不同的概念；抗感染治疗是指使用抗微生物药物针对某些特殊的病原体进行治疗，以达到清除病原体，治愈感染性疾病的目的。而哮喘的炎症是一种非特异性的炎症，糖皮质激素是目前最强的抗炎药物，是哮喘长期正规治疗所必须的。只有感染所致的哮喘急性发作，才需要使用抗感染治疗。_x000D_
4 治疗中不要夸大副作用。很多患者因为害怕全身使用糖皮质激素出现的副作用，而拒绝使用任何剂型的糖皮质激素。的确长期全身使用糖皮质激素时可以出现一系列的副作用，例如满月脸、水牛背、抵抗力下降、高血压、糖尿病等副作用，这也是为什么我们现在不允许长期全身使用糖皮质激素进行哮喘治疗的原因。但是糖皮质激素吸入治疗是一种非常安全的治疗方法，可很大程度上有效地避免全身糖皮质激素的副作用。规范的吸入治疗是取得良好疗效的关键，患者应在专科医师的指导下正确的使用吸入装置，而且吸入治疗后应漱口，减少药物在口腔的残留，进一步避免糖皮质激素的副作用。_x000D_
5 症状加重时不可随意自行加药。患者在病情发生变化时，有的病人自己增加用药，想尽快缓解症状。不建议自行更换药物或调整剂量，比如，有些支气管扩张剂有不良反应，可能会出现恶心、呕吐、心慌等不适。症状加重时来不及到医院可以按照说明书或医生交待适当增加使用，同时立即赴医院或打急救电话求助。_x000D_
6 不可盲目要求根治、找偏方。哮喘患者需要在医生的指导下进行长期系统化的规范治疗，但有些患者，由于长期治疗效果不好，去尝试一些「偏方」根治，往往贻误病情。</t>
  </si>
  <si>
    <t>asthma_280</t>
  </si>
  <si>
    <t>哮喘患者如何正确使用气雾剂？</t>
  </si>
  <si>
    <t>使用气雾剂是治疗哮喘的有效方法之一，吸入治疗的效果与吸入装置及正确使用方法有关。_x000D_
一、常用的吸入装置有以下两大类：_x000D_
1 压力定量气雾吸入器，如万托林气雾剂、爱全乐气雾剂、必可酮气雾剂、普米克气雾剂等。_x000D_
2 干粉吸入器，俗称都保，如普米克都保、奥克斯都保。_x000D_
二、压力气雾吸入器的使用方法如下：_x000D_
1 气雾剂使用前要充分摇匀，然后打开盖子。_x000D_
2 患者用药前做深呼气，把气呼出，然后把气雾剂的喷嘴放到嘴里面。这个时候要注意，嘴唇一定要把气雾剂喷嘴包严，假如包的不严，气雾剂喷出的雾就会从口唇的缝隙溢出来。_x000D_
3 之后，患者做深吸气的动作，在深吸气开始时，按动气雾剂的开关，把药向口腔内喷出。只有这样，喷出来的药雾才会随着吸气的气流一直进入到气管和支气管，最后到达病变部位。_x000D_
4 最后应该提醒哮喘患者注意的是，好多患者喷完雾以后，没有做憋气动作。患者喷完药以后，一定要憋住气。一般喷药以后，憋气十秒左右，然后再呼出气。这样就会使药物最大程度地沉淀在气管和支气管里面，从而达到良好的治疗效果_x000D_
三、干粉吸入器的使用方法如下：_x000D_
1 取下保护盖，检查剂量指示窗，看是否还有足够的药物。_x000D_
2 一手拿着普米克都保，另一手握住底盖，先向右转到底再向左转到底，听到「咔」一声，即完成一次剂量的填充。_x000D_
3 吸入之前，先轻轻呼出一口气，然后将吸嘴含于口中，深深地吸口气，即完成了一次吸入动作。_x000D_
4 吸药后屏气 5～10 秒，将瓶盖盖紧。_x000D_
四、简单归纳哮喘患者使用气雾剂的正确过程和方法：_x000D_
1 摇匀—打开盖子—深呼气—嘴唇包严喷嘴—深吸气同时喷药—憋气十秒钟。</t>
  </si>
  <si>
    <t>asthma_281</t>
  </si>
  <si>
    <t>如何避免哮喘发作？</t>
  </si>
  <si>
    <t>预防哮喘的发生，首先要去除诱发因素。_x000D_
引起哮喘发作原因很多，有些原因显而易见，但有些原因常常是隐蔽的，需医生和患者共同努力查找。_x000D_
目前已知诱发支气管哮喘有如下原因： （1）过敏因素：有 30％～40％ 的支气管哮喘者可查出过敏原。_x000D_
尘螨、猫狗的皮垢、霉菌、花粉、牛奶、禽蛋、羽毛、真菌等都是重要的过敏原； （2）感染：上呼吸道感染（如感冒）是哮喘最常见的诱因，冬春季节或气候多变时更为明显。_x000D_
呼吸道感染，尤其是病毒感染更易引致哮喘发作； （3）刺激性气味：如吸入烟、尘、汽油、油漆等气味以及冷空气，可刺激支气管黏膜，哮喘患病人群易发生支气管平滑肌痉挛； （4）避免过度劳累：突击性强烈的或长时间的体力劳动，紧张的竞技性运动，可诱发哮喘； （5）气候因素：如寒冷季节容易受凉而导致呼吸道感染，或天气突然变化、空气污染、雾霾，都可激发支气管哮喘发作。_x000D_
在天气变化或寒冷时，一定要及时添加衣物，预防感冒； （6）职业性因素：如制药工业、化工企业中的工人，可能对某些药物或原料过敏； （7）空气湿度的变化对哮喘发病也有影响，湿度过高或过低对患者均不利，最适宜的相对湿度为 60％～70％； 患者可根据自己发病的规律，在医生指导下提前进行脱敏疗法。_x000D_
做到早预防、早治疗、早缓解。_x000D_
患者在缓解期应适度参加体育锻炼。</t>
  </si>
  <si>
    <t>asthma_282</t>
  </si>
  <si>
    <t>妊娠期间哮喘患者可以使用激素吗？</t>
  </si>
  <si>
    <t>关于妊娠期间的哮喘患者，谈到药物治疗，包括医师在内的人们多少有些顾虑，担心药物会对胎儿产生危害。_x000D_
这并非没有道理，但是同时应考虑哮喘本身对胎儿生长发育有着更不利的影响。_x000D_
事实上，胎盘受药物影响的时间多在怀孕早期（半个月～2 月左右），之后药物一般不会导致胎儿畸形。_x000D_
美国哮喘教育和预防项目（NAEPP）在 2005 年发布了妊娠期间哮喘治疗指南，患哮喘的妊娠妇女使用药物控制哮喘比有哮喘症状和哮喘加重更安全。_x000D_
 布地奈德是妊娠期间应用最为普遍且安全的吸入型药物，对人类无明显危害性，是妊娠期吸入激素的首选。_x000D_
常规剂量对胎儿无不良影响。</t>
  </si>
  <si>
    <t>asthma_283</t>
  </si>
  <si>
    <t>哮喘患者可以游泳吗</t>
  </si>
  <si>
    <t>游泳是哮喘患者适合的运动项目，在没有发作的时候，是可以游泳的，夏天的话，冷水游泳也是可以的。</t>
  </si>
  <si>
    <t>asthma_284</t>
  </si>
  <si>
    <t>日常生活如何避免螨虫？</t>
  </si>
  <si>
    <t>在家中，床垫、枕头、被褥是尘螨最为集中的地方，其他地方还有地毯、沙发等。_x000D_
尽可能每周清洗一次，使用高温来洗涤，经常让寝具通通风，能直接晒太阳最好。</t>
  </si>
  <si>
    <t>asthma_285</t>
  </si>
  <si>
    <t>哮喘患者能养狗吗？</t>
  </si>
  <si>
    <t>哮喘患者最好不要养狗，尤其如果对动物毛发或螨虫过敏者，更不能养狗。</t>
  </si>
  <si>
    <t>asthma_286</t>
  </si>
  <si>
    <t>哮喘能活多久</t>
  </si>
  <si>
    <t>支气管哮喘是一种可以治疗，控制的疾病，一般治疗得当，不会危及生命。</t>
  </si>
  <si>
    <t>asthma_287</t>
  </si>
  <si>
    <t>哮喘患者家里可以养花草吗？</t>
  </si>
  <si>
    <t>对花粉过敏的患者，最好不要养花草，若要放置，最好不要养开花的植物，放置些绿叶植物是可以的。</t>
  </si>
  <si>
    <t>asthma_288</t>
  </si>
  <si>
    <t>假如遇到哮喘患者发作，该怎么处理？</t>
  </si>
  <si>
    <t>作为一名路人，如果遇到哮喘患者发作，可采取如下方式做应急处理_x000D_
1 协助患者吸入喷雾剂，如万托林_x000D_
2 协助患者取坐位或半卧位休息_x000D_
3 拨打 120 急救电话，寻求帮助_x000D_
4 注意患者保暖，保持环境安静。</t>
  </si>
  <si>
    <t>asthma_289</t>
  </si>
  <si>
    <t>头孢和氨茶碱和氨溴索能一起服用吗</t>
  </si>
  <si>
    <t>头孢类药物可以和止咳化痰的药物一起服用，药物之间一般不会冲突。</t>
  </si>
  <si>
    <t>asthma_290</t>
  </si>
  <si>
    <t>哮喘和心脏病的区别</t>
  </si>
  <si>
    <t>哮喘是过敏性疾病，表现为呼吸道症状，心脏病是心脏器质性病变，心衰可以引起呼吸道症状，需要相关检查进行区分。</t>
  </si>
  <si>
    <t>asthma_291</t>
  </si>
  <si>
    <t>氨茶碱有啥副作用</t>
  </si>
  <si>
    <t>1 常见的不良反应为：恶心、胃部不适、呕吐、食欲减退，也可见头痛、烦躁、易激动。_x000D_
2 剂量安全窗较窄，中毒时其表现为心律失常、心率增快、肌肉颤动或癫痫。由于胃肠道受刺激，可见血性呕吐物或柏油样便。</t>
  </si>
  <si>
    <t>asthma_292</t>
  </si>
  <si>
    <t>沙丁胺醇气雾副作用</t>
  </si>
  <si>
    <t>少数病例可见肌肉震颤，外周血管舒张及代偿性心率加速，头痛，不安，过敏反应。</t>
  </si>
  <si>
    <t>asthma_293</t>
  </si>
  <si>
    <t>夜间上不来气，咽喉拉风是怎么回事</t>
  </si>
  <si>
    <t>此症状考虑心源性哮喘的可能性较大，不能排除过敏性哮喘。_x000D_
心源性哮喘为心衰的表现，多与夜间与静脉回流增加及交感神经兴奋等因素有关，多数有基础心脏病的病史。_x000D_
过敏性哮喘与过敏因素有关，白天也可有类似的发作。</t>
  </si>
  <si>
    <t>asthma_294</t>
  </si>
  <si>
    <t>哮喘可以吃猪油吗</t>
  </si>
  <si>
    <t>哮喘可以吃猪油，但不能多吃</t>
  </si>
  <si>
    <t>asthma_295</t>
  </si>
  <si>
    <t>哮喘能走路锻炼吗</t>
  </si>
  <si>
    <t>哮喘缓解期可适当走路锻炼。</t>
  </si>
  <si>
    <t>asthma_296</t>
  </si>
  <si>
    <t>哮喘的相关疾病有哪些</t>
  </si>
  <si>
    <t>哮喘的并发症有气胸、纵隔气肿、肺不张、呼吸衰竭、肺动脉高压和肺源性心脏病等。</t>
  </si>
  <si>
    <t>asthma_297</t>
  </si>
  <si>
    <t>哮喘可引起胸痛吗</t>
  </si>
  <si>
    <t>哮喘严重时会导致呼吸困难是会引起胸痛的。</t>
  </si>
  <si>
    <t>asthma_298</t>
  </si>
  <si>
    <t>哮喘康胶囊真的能治好哮喘吗</t>
  </si>
  <si>
    <t>目前药物只能控制症状不能根治，且哮喘康胶囊并不是治疗哮喘的一线用药。</t>
  </si>
  <si>
    <t>asthma_299</t>
  </si>
  <si>
    <t>哮喘冬季怕冷怎么办</t>
  </si>
  <si>
    <t>保持室内空气清新，环境安静，舒适，空气温度宜偏高，干燥，阳光要充足。_x000D_
卧床休息，或在体质允许的情况下，动静结合。_x000D_
病床应柔软，被褥要保持干燥、清洁、病人农幅应齐备，外出要注意保暖。_x000D_
宜进高热量、高蛋白、易消化的软食，可进羊肉汤，或于姜煎汤饮用，以温阳祛寒。</t>
  </si>
  <si>
    <t>asthma_300</t>
  </si>
  <si>
    <t>哮喘能不能练柔道</t>
  </si>
  <si>
    <t>哮喘不适合做剧烈运动。</t>
  </si>
  <si>
    <t>asthma_301</t>
  </si>
  <si>
    <t>胃型哮喘,吃什么药？</t>
  </si>
  <si>
    <t>一、H2拮抗药_x000D_
1 剂量要足，推荐使用雷尼替丁300mg，或法莫替丁40mg，或西咪替丁600～800mg，早晚餐前1h使用，但不与抗酸药同时使用。_x000D_
二、抗酸药_x000D_
1 抗酸灵，复方铝酸铋(胃必灵)类药物可抑制和中和胃酸，减少和降低胃液中H 浓度，有效地缓解反流症状。_x000D_
三、多巴胺阻滞剂_x000D_
1 如甲氧氯普胺，多潘立酮等，这些药物可加速胃的排空，对食管下段括约肌有一定的作用。_x000D_
四、质子泵抑制药_x000D_
1 对抗酸加H2拮抗药治疗不能控制反流者，可使用质子泵抑制药类药物如奥美拉唑 (omeprazole)，兰索拉唑(lansopraxole)，每天2次用药，疗程3个月，约75%患者哮喘症状可改善。</t>
  </si>
  <si>
    <t>asthma_302</t>
  </si>
  <si>
    <t>哮喘导致吐血</t>
  </si>
  <si>
    <t>吐血的疾病可能是胃和食管的疾病,建议去医院检查。</t>
  </si>
  <si>
    <t>asthma_303</t>
  </si>
  <si>
    <t>慢性哮喘与急性哮喘的区别在哪里</t>
  </si>
  <si>
    <t>没有急性哮喘、慢性哮喘的说法。_x000D_
哮喘属于慢性病，按照临床表现分为急性发作期、慢性迁延期、临床缓解期。_x000D_
所谓的急性哮喘，实际是属于哮喘的急性发作期。</t>
  </si>
  <si>
    <t>asthma_304</t>
  </si>
  <si>
    <t>哮喘痰多怎么办</t>
  </si>
  <si>
    <t>建议多喝水，清淡饮食，避免受凉。_x000D_
可服用氨溴索片，阿奇霉素等药物和输液用抗生素治疗。</t>
  </si>
  <si>
    <t>asthma_305</t>
  </si>
  <si>
    <t>冰糖炖柿饼可治哮喘吗</t>
  </si>
  <si>
    <t>哮喘治疗应采取综合治疗手段，包括：避免接触过敏原及其他哮喘触发因素，规范化的药物治疗，特异性免疫治疗及患者教育。_x000D_
 冰糖炖柿饼不能治疗哮喘。</t>
  </si>
  <si>
    <t>asthma_306</t>
  </si>
  <si>
    <t>哮喘可以吃柠檬吗？</t>
  </si>
  <si>
    <t>哮喘可以吃柠檬，吃柠檬还可以防治心血管疾病，能缓解钙离子促使血液凝固的作用，可预防和治疗高血压和心肌梗死，柠檬酸有收缩、增固毛细血管，降低通透性，提高凝血功能及血小板数量的作用，可缩短凝血时间和出血时间31%～71%，具有止血作用。</t>
  </si>
  <si>
    <t>asthma_307</t>
  </si>
  <si>
    <t>妊娠会不会引发哮喘</t>
  </si>
  <si>
    <t>哮喘妇女怀孕后应尽可能避免促发哮喘的因素，例如花粉、灰尘、煤烟味、香料、冷空气和宠物等，禁止吸烟和避免被动吸烟，避免精神紧张，防止呼吸道感染。_x000D_
积极治疗“潜在”性疾病。_x000D_
订褥和枕头需外套不透气的套子，每周用60℃的水洗涤床被，室内湿度保持低于50%。_x000D_
在使用吸尘器吸尘时应戴上口罩。</t>
  </si>
  <si>
    <t>asthma_308</t>
  </si>
  <si>
    <t>哮喘可以吃辣椒吗？</t>
  </si>
  <si>
    <t>哮喘患者平素要吃得清淡，特别是要少吃辣椒等辛辣刺激性、煎炸等食物，因容易生痰，其性温化热，而且咸辣食品对咽喉部是一种强烈刺激，很易诱发病情的发作。</t>
  </si>
  <si>
    <t>asthma_309</t>
  </si>
  <si>
    <t>哮喘可以吃木耳吗</t>
  </si>
  <si>
    <t>哮喘可以吃木耳，黑木耳还含有对人体有益的植物胶质以及一种叫做“多糖体”的物质，这是一种天然的滋补剂，和黑木耳中丰富的纤维素共同作用，能促进胃肠蠕动而防止便秘，有 利于体内大便中有毒有害物质及时清除和排出，从而起到预防直肠癌等癌症的作用，还可促使肠道脂肪食物的排泄，减少食物中脂肪的吸收，从而起到防止肥胖和减 肥作用。</t>
  </si>
  <si>
    <t>asthma_310</t>
  </si>
  <si>
    <t>哮喘可以吃冬瓜吗？</t>
  </si>
  <si>
    <t>冬瓜富含维生素及多种氨基酸，它富含丰富的膳食纤维，其味甘、淡、性凉，具有润肺生津、化痰止咳、利尿消肿、清热解暑、解毒排脓等功效。_x000D_
可用于暑热口渴、痰热咳喘、水肿等，因此冬瓜对于哮喘病人来说是很有益处的。</t>
  </si>
  <si>
    <t>asthma_311</t>
  </si>
  <si>
    <t>哮喘能吃西洋参吗</t>
  </si>
  <si>
    <t>西洋参有抗疲劳、抗氧化、抗应激、抑制血小板聚集、降低血液凝固性的作用。_x000D_
哮喘患者可以服用。</t>
  </si>
  <si>
    <t>asthma_312</t>
  </si>
  <si>
    <t>哮喘可以吃豆浆吗</t>
  </si>
  <si>
    <t>哮喘患者的主食要多样化，可以搭配豆浆，豆腐等大豆制品含蛋白质高的食物，而且豆制品做为高钙食物能增强气管抗过敏能力。_x000D_
但是在哮喘发作时,应少吃胀气或难消化的食物,如豆类,山芋等,以避免腹胀压迫胸腔而加重呼吸困难。</t>
  </si>
  <si>
    <t>asthma_313</t>
  </si>
  <si>
    <t>哮喘可以吃芋头吗？</t>
  </si>
  <si>
    <t>哮喘可以吃芋头，芋头性平，味甘、辛，有小毒。_x000D_
能益脾胃，调中气，化痰散结。_x000D_
可治少食乏力、痕疡结核、久痢便血、痈毒等病症。_x000D_
芋头所含的矿物质中，氟的含量较高，具有洁齿防龋、保护牙齿的作用。_x000D_
芋头中含有多种微量元素，能增强人体的免疫功能，可作为防治癌瘤的常用药膳主食。</t>
  </si>
  <si>
    <t>asthma_314</t>
  </si>
  <si>
    <t>有预防哮喘的疫苗吗</t>
  </si>
  <si>
    <t>现在并没有能预防哮喘的疫苗。</t>
  </si>
  <si>
    <t>asthma_315</t>
  </si>
  <si>
    <t>哮喘可以吃草莓吗？</t>
  </si>
  <si>
    <t>哮喘可以吃草莓，草莓含有多种维生素，尤其是维生素C含量非常丰富。_x000D_
草莓中所含的胡萝卜素是合成维生素A的重要物质，具有明目养肝的作用。_x000D_
草莓还含有果胶和丰富的膳食纤维，可以帮助消化、防止便秘。_x000D_
草莓的营养成分容易被人体消化、吸收，是老少皆宜的健康食品。</t>
  </si>
  <si>
    <t>asthma_316</t>
  </si>
  <si>
    <t>哮喘为什么浑身没力气</t>
  </si>
  <si>
    <t>疾病急性期容易乏力，缓解期应注意合理用药，适当锻炼。</t>
  </si>
  <si>
    <t>asthma_317</t>
  </si>
  <si>
    <t>哮喘可以吃花生吗？</t>
  </si>
  <si>
    <t>如果不对花生过敏，哮喘患者可以吃花生，中医认为，花生性平，味甘;入脾、肺经。_x000D_
可以醒脾和胃、润肺化痰、滋养调气、清咽止咳。_x000D_
对营养不良、食少体弱、燥咳少痰、咯血、齿衄鼻衄、皮肤紫斑、产妇乳少及大便燥结等病症有食疗作用。_x000D_
多吃花生可以起到润肠的作用。</t>
  </si>
  <si>
    <t>asthma_318</t>
  </si>
  <si>
    <t>过敏性哮喘会遗传吗</t>
  </si>
  <si>
    <t>asthma_319</t>
  </si>
  <si>
    <t>过敏性鼻炎会不会得哮喘啊</t>
  </si>
  <si>
    <t>过敏性鼻炎有可能发展为过敏性哮喘，目前认为此二者为呼吸道不同部位的同一种疾病，称过敏性鼻炎-哮喘征。_x000D_
从解剖学、病理生理学等方面来看，上呼吸道粘膜和下呼吸道粘膜有着解剖上的连续性，包括粘膜上皮连续、管腔相通，过敏性鼻炎的上呼吸道炎症极易向下蔓延，导致过敏性支气管炎症和哮喘。_x000D_
同时，过敏性鼻炎的上呼吸道和哮喘的下呼吸道有着相同的免疫功能缺陷，过敏性鼻炎和哮喘也有相似的发病机制。</t>
  </si>
  <si>
    <t>asthma_320</t>
  </si>
  <si>
    <t>哮喘可以吃洋葱吗？</t>
  </si>
  <si>
    <t>哮喘一般由于外在或内在的过敏原或非过敏原等因素，通过神经体液而导致呼吸道气道可逆性的痉挛而造成的。_x000D_
哮喘不宜吃洋葱，辣椒,花椒,芥末,茴香等辛辣刺激性食品,因其性温化热,可作为过敏原刺激呼吸道而引起哮喘发作，故如果是过敏性哮喘的话最好少食洋葱。</t>
  </si>
  <si>
    <t>asthma_321</t>
  </si>
  <si>
    <t>哮喘可以喝酸奶吗？</t>
  </si>
  <si>
    <t>哮喘可以喝酸奶，酸奶是以新鲜的牛奶为原料，经过巴氏杀菌后再向牛奶中添加有益菌（发酵剂），经发酵后，再冷却灌装的一种牛奶制品。_x000D_
目前市场上酸奶制品多以凝固型、搅拌型和添加各种果汁果酱等辅料的果味型为多。_x000D_
酸奶不但保留了牛奶的所有优点，而且某些方面经加工过程还扬长避短，成为更加适合于人类的营养保健品。</t>
  </si>
  <si>
    <t>asthma_322</t>
  </si>
  <si>
    <t>不会咳嗽算不算哮喘</t>
  </si>
  <si>
    <t>请以医生的诊断为准</t>
  </si>
  <si>
    <t>asthma_323</t>
  </si>
  <si>
    <t>哮喘发病率多少？</t>
  </si>
  <si>
    <t>调查显示，中国大陆地区哮喘总患病率1.24%。</t>
  </si>
  <si>
    <t>asthma_324</t>
  </si>
  <si>
    <t>可以药物雾化吸入治疗哮喘吗</t>
  </si>
  <si>
    <t>目前多采用药物雾化吸入治疗哮喘，可以分为控制药物和缓解药物。_x000D_
控制药物：是指需要长期每天使用的药物。_x000D_
这些药物主要通过抗炎作用使哮喘维持临床控制，其中包括吸入糖皮质激素、白三烯调节剂、长效β2-受体激动剂（长效Β2-受体激动剂，须与吸入激素联合应用）、缓释茶碱、抗IgE抗体及其他有助于减少全身激素剂量的药物等；缓解药物：是指按需使用的药物。_x000D_
这些药物通过迅速解除支气管痉挛从而缓解哮喘症状，其中包括速效吸入β2-受体激动剂、全身用激素、吸入性抗胆碱能药物、短效茶碱及短效口服β2-受体激动剂等。</t>
  </si>
  <si>
    <t>asthma_325</t>
  </si>
  <si>
    <t>山药可以治疗哮喘吗？</t>
  </si>
  <si>
    <t>asthma_326</t>
  </si>
  <si>
    <t>哮喘吃雪梨可以吗</t>
  </si>
  <si>
    <t>哮喘患者可以吃雪梨。</t>
  </si>
  <si>
    <t>asthma_327</t>
  </si>
  <si>
    <t>气胸会不会引发成哮喘</t>
  </si>
  <si>
    <t>气胸可以造成喘息、呼吸困难。</t>
  </si>
  <si>
    <t>asthma_328</t>
  </si>
  <si>
    <t>小儿感冒会不会引发成哮喘</t>
  </si>
  <si>
    <t>如感冒反复咳嗽不愈，有可能变成哮喘。</t>
  </si>
  <si>
    <t>asthma_329</t>
  </si>
  <si>
    <t>哮喘会不会引起脚肿</t>
  </si>
  <si>
    <t>本身哮喘一般不会引起下肢水肿，但如果引起肺心病，心功能不全则可以引起下肢水肿。</t>
  </si>
  <si>
    <t>asthma_330</t>
  </si>
  <si>
    <t>糖尿病会不会引起哮喘</t>
  </si>
  <si>
    <t>糖尿病本身不会引起哮喘，如糖尿病后期并发糖尿病性心脏病，有可能引起心源性哮喘。</t>
  </si>
  <si>
    <t>asthma_331</t>
  </si>
  <si>
    <t>支气管哮喘会不会引起呼吸性酸中毒</t>
  </si>
  <si>
    <t>轻度哮喘时呼吸过度,导致二氧化碳排出过多,出现呼吸性碱中毒继而代偿出现代谢性酸中毒。_x000D_
重症哮喘由于呼吸道通气功能严重受损，,氧气不足,二氧化碳潴留,致代谢性酸中毒和呼吸性酸中毒.</t>
  </si>
  <si>
    <t>asthma_332</t>
  </si>
  <si>
    <t>支气管哮喘会不会引发痰多</t>
  </si>
  <si>
    <t>如果支气管哮喘合并呼吸道炎症，就会导致痰多的症状。_x000D_
这种情况建议应联合使用支气管舒张药和抗生素。</t>
  </si>
  <si>
    <t>asthma_333</t>
  </si>
  <si>
    <t>哮喘早期症状</t>
  </si>
  <si>
    <t>asthma_334</t>
  </si>
  <si>
    <t>支气管哮喘早期症状</t>
  </si>
  <si>
    <t>asthma_335</t>
  </si>
  <si>
    <t>过敏性支气管哮喘早期症状</t>
  </si>
  <si>
    <t>asthma_336</t>
  </si>
  <si>
    <t>哮喘会遗传吗</t>
  </si>
  <si>
    <t>哮喘有多种危险因素，有遗传因素和环境因素。_x000D_
哮喘不一定遗传，但有研究发现一代亲属有过敏性疾病发生者，婴幼儿发生过敏性疾病的概率增加。</t>
  </si>
  <si>
    <t>asthma_337</t>
  </si>
  <si>
    <t>早期哮喘怎么治疗</t>
  </si>
  <si>
    <t>1 长期抗炎治疗是基础的治疗，首选吸入激素。_x000D_
2 应急缓解症状的首选药物是吸入β2激动剂。_x000D_
3 规律吸入激素后病情控制不理想者，宜加用吸入长效β2激动剂，或缓释茶碱，或白三烯调节剂（联合用药）；亦可考虑增加吸入激素量。</t>
  </si>
  <si>
    <t>asthma_338</t>
  </si>
  <si>
    <t>哮喘的后期症状</t>
  </si>
  <si>
    <t>过敏性哮喘长期反复发作可并发慢性支气管炎，阻塞性肺气肿和慢性肺源性心脏病，气胸和纵隔气肿，甚至呼吸骤停和呼吸衰竭。</t>
  </si>
  <si>
    <t>asthma_339</t>
  </si>
  <si>
    <t>哮喘后期如何治疗</t>
  </si>
  <si>
    <t>重症哮喘患者，可考虑做强化治疗。_x000D_
即按照严重哮喘发作处理（给予大剂量激素等治疗），待症状完全控制、肺功能恢复最佳水平和PEF波动率正常后2至4天后，渐减少激素用量。_x000D_
部分病人经过强化治疗阶段后病情控制理想。</t>
  </si>
  <si>
    <t>asthma_340</t>
  </si>
  <si>
    <t>哮喘怀孕后期还会犯吗</t>
  </si>
  <si>
    <t>多个研究报道认为，在妊娠期，约1/3患者加重，1/3哮喘患者严重度减轻，l/3患者病情无变化。_x000D_
妊娠期哮喘，尤其是妊娠哮喘加重的妇女，其病情突然急性发作常易在妊娠24～36周，在分娩时，哮喘通常很少急性发作。</t>
  </si>
  <si>
    <t>asthma_341</t>
  </si>
  <si>
    <t>哮喘不住院可以治疗吗</t>
  </si>
  <si>
    <t>轻症患者可以门诊治疗，重症需住院治疗。</t>
  </si>
  <si>
    <t>asthma_342</t>
  </si>
  <si>
    <t>小儿哮喘需要住院吗</t>
  </si>
  <si>
    <t>轻症患者可以门诊治疗，重症需住院治疗。_x000D_
小儿患者建议详细查清过敏原，规律治疗，减少哮喘发作对肺功能的影响。</t>
  </si>
  <si>
    <t>asthma_343</t>
  </si>
  <si>
    <t>哮喘需要住院吗</t>
  </si>
  <si>
    <t>asthma_344</t>
  </si>
  <si>
    <t>过敏性支气管哮喘有后遗症吗</t>
  </si>
  <si>
    <t>哮喘是一种慢性呼吸系统疾病，无所谓后遗症。_x000D_
哮喘难以根治，但可控制。_x000D_
但是如果治疗不及时或者方法不对会导致一些并发症的发生，如并发气胸，肺原性心脏病，呼吸衰竭等</t>
  </si>
  <si>
    <t>asthma_345</t>
  </si>
  <si>
    <t>哮喘会留下后遗症吗</t>
  </si>
  <si>
    <t>asthma_346</t>
  </si>
  <si>
    <t>哮喘在哪个科室</t>
  </si>
  <si>
    <t>哮喘属于呼吸内科的治疗范围。</t>
  </si>
  <si>
    <t>asthma_347</t>
  </si>
  <si>
    <t>哮喘去哪家医院</t>
  </si>
  <si>
    <t>请至当地二甲以上医院就诊并正规治疗。</t>
  </si>
  <si>
    <t>asthma_348</t>
  </si>
  <si>
    <t>哪家医院治疗过敏性哮喘最好</t>
  </si>
  <si>
    <t>asthma_349</t>
  </si>
  <si>
    <t>老人哮喘怎么办</t>
  </si>
  <si>
    <t>治疗哮喘的药物可以分为控制药物和缓解药物。_x000D_
控制药物：是指需要长期每天使用的药物。_x000D_
这些药物主要通过抗炎作用使哮喘维持临床控制，其中包括吸入糖皮质激素、白三烯调节剂、长效β2-受体激动剂（长效Β2-受体激动剂，须与吸入激素联合应用）、缓释茶碱、抗IgE抗体及其他有助于减少全身激素剂量的药物等；缓解药物：是指按需使用的药物。_x000D_
这些药物通过迅速解除支气管痉挛从而缓解哮喘症状，其中包括速效吸入β2-受体激动剂、全身用激素、吸入性抗胆碱能药物、短效茶碱及短效口服β2-受体激动剂等。</t>
  </si>
  <si>
    <t>asthma_350</t>
  </si>
  <si>
    <t>宝宝哮喘怎么办</t>
  </si>
  <si>
    <t>治疗小儿哮喘的药物可以分为控制药物和缓解药物。_x000D_
控制药物：是指需要长期每天使用的药物。_x000D_
这些药物主要通过抗炎作用使哮喘维持临床控制，其中包括吸入糖皮质激素、白三烯调节剂、长效β2-受体激动剂（长效Β2-受体激动剂，须与吸入激素联合应用）、缓释茶碱、抗IgE抗体及其他有助于减少全身激素剂量的药物等；缓解药物：是指按需使用的药物。_x000D_
这些药物通过迅速解除支气管痉挛从而缓解哮喘症状，其中包括速效吸入β2-受体激动剂、全身用激素、吸入性抗胆碱能药物、短效茶碱及短效口服β2-受体激动剂等。</t>
  </si>
  <si>
    <t>asthma_351</t>
  </si>
  <si>
    <t>运动性哮喘发作怎么办</t>
  </si>
  <si>
    <t>asthma_352</t>
  </si>
  <si>
    <t>变异性哮喘发作怎么办</t>
  </si>
  <si>
    <t>asthma_353</t>
  </si>
  <si>
    <t>哮喘反复发作怎么办</t>
  </si>
  <si>
    <t>缓解期应规律用药，预防性吸入糖皮质激素和/或β-受体激动剂，防止哮喘发作。</t>
  </si>
  <si>
    <t>asthma_354</t>
  </si>
  <si>
    <t>支气管哮喘发作该怎么办</t>
  </si>
  <si>
    <t>asthma_355</t>
  </si>
  <si>
    <t>急性哮喘发作怎么办</t>
  </si>
  <si>
    <t>asthma_356</t>
  </si>
  <si>
    <t>哮喘会传染吗</t>
  </si>
  <si>
    <t>哮喘是过敏性疾病，不会传染。</t>
  </si>
  <si>
    <t>asthma_357</t>
  </si>
  <si>
    <t>得了哮喘怎么办</t>
  </si>
  <si>
    <t>治疗哮喘首先应该规律用药，不可随意减量、漏服或者停药。_x000D_
查清过敏原，并避免接触。_x000D_
同时，药物治疗应配合生活调养，如戒烟戒酒，清淡饮食，适当锻炼等。</t>
  </si>
  <si>
    <t>asthma_358</t>
  </si>
  <si>
    <t>得了支气管哮喘怎么办</t>
  </si>
  <si>
    <t>asthma_359</t>
  </si>
  <si>
    <t>哮喘没有好转怎么办</t>
  </si>
  <si>
    <t>asthma_360</t>
  </si>
  <si>
    <t>吃药不见效怎么办</t>
  </si>
  <si>
    <t>你好！需要到医院复查后再考虑更换其他药物。</t>
  </si>
  <si>
    <t>asthma_361</t>
  </si>
  <si>
    <t>哮喘病人怀孕应该注意些什么</t>
  </si>
  <si>
    <t>预防：哮喘妇女怀孕后应尽可能避免促发哮喘的因素，例如花粉、灰尘、煤烟味、香料、冷空气和宠物等，禁止吸烟和避免被动吸烟，避免精神紧张，防止呼吸道感染。_x000D_
积极治疗“潜在”性疾病。_x000D_
订褥和枕头需外套不透气的套子，每周用60℃的水洗涤床被，室内湿度保持低于50%。_x000D_
在使用吸尘器吸尘时应戴上口罩。_x000D_
此外，在空气中过敏原浓度增高的季节里应避免中午外出。_x000D_
对于一些长期吸入糖皮质激素的哮喘孕妇不应突然停药，因为至今尚未发现吸入糖皮质激素对孕妇和胎儿有特殊影响。_x000D_
轻、中度哮喘患者在已知怀孕或准备怀孕时，可改用吸入色甘酸钠，无致畸作用，对孕妇也无不良影响，是妊娠性哮喘首选的预防药品。</t>
  </si>
  <si>
    <t>asthma_362</t>
  </si>
  <si>
    <t>怀孕早期哮喘用药</t>
  </si>
  <si>
    <t>轻、中度哮喘患者在已知怀孕或准备怀孕时，可改用吸入色甘酸钠，无致畸作用，对孕妇也无不良影响，是妊娠性哮喘首选的预防药品。_x000D_
在妊娠期治疗哮喘的药物主要有吸入激素，如布地奈德；吸入β2受体激动剂，如沙丁胺醇；以及口服抗白三烯药物，如孟鲁司特。_x000D_
这些药物对于孕妇和胎儿都是比较安全的。</t>
  </si>
  <si>
    <t>asthma_363</t>
  </si>
  <si>
    <t>怀孕哮喘发作吃药对胎儿有影响吗</t>
  </si>
  <si>
    <t>asthma_364</t>
  </si>
  <si>
    <t>怀孕哮喘病犯了该如何治疗</t>
  </si>
  <si>
    <t>asthma_365</t>
  </si>
  <si>
    <t>孕期得了哮喘能要这个孩子嘛</t>
  </si>
  <si>
    <t>asthma_366</t>
  </si>
  <si>
    <t>哮喘可以打青霉素吗</t>
  </si>
  <si>
    <t>如青霉素不过敏，可以使用青霉素。</t>
  </si>
  <si>
    <t>asthma_367</t>
  </si>
  <si>
    <t>气管炎会传染吗</t>
  </si>
  <si>
    <t>气管炎不会传染，但诱发气管炎发作的呼吸道感染会有传染风险。</t>
  </si>
  <si>
    <t>asthma_368</t>
  </si>
  <si>
    <t>得了哮喘可以怀孕吗</t>
  </si>
  <si>
    <t>哮喘控制后可以怀孕。_x000D_
哮喘控制要求白天和夜间都没有哮喘症状，不需要使用药物来缓解哮喘症状，活动和运动不因哮喘而受到影响，肺功能基本正常，没有哮喘急性加重。</t>
  </si>
  <si>
    <t>asthma_369</t>
  </si>
  <si>
    <t>心源性哮喘是什么</t>
  </si>
  <si>
    <t>心源性哮喘是由于左心衰竭和急性肺水肿等引起的发作性气喘，其发作时的临床表现可与支气管哮喘相似。_x000D_
心源性哮喘既往有高血压或心脏病历史，哮喘时，伴有频繁咳嗽、咳泡沫样特别是血沫样痰，心脏扩大，心律失常和心音异常等。</t>
  </si>
  <si>
    <t>asthma_370</t>
  </si>
  <si>
    <t>什么是小儿哮喘</t>
  </si>
  <si>
    <t>支气管哮喘（简称「哮喘」）是一种慢性反复发作的呼吸道的炎症性疾病，各年龄段均可发生，但儿童发病率最高，且在症状表现、疾病预后等方面有别于成人哮喘，因此单列出来称为「小儿支气管哮喘」，简称「小儿哮喘」。_x000D_
 小儿哮喘患者的呼吸道，容易受到包括细菌、病毒、花粉甚至是冷热空气等刺激因素的影响，导致呼吸道痉挛收缩，变得狭窄堵塞，从而造成咳嗽、喘息、胸闷、呼吸困难等各种症状。_x000D_
通过合理治疗，上述症状可以部分甚至完全缓解。</t>
  </si>
  <si>
    <t>asthma_371</t>
  </si>
  <si>
    <t>什么是阻塞性哮喘</t>
  </si>
  <si>
    <t>支气管哮喘属于过敏性疾病，患病前通常接触过易过敏的东西，如花粉、粉尘、牛奶、海鲜、鸡蛋等，慢性支气管炎属于炎性疾病，通常由细菌或病毒感染，再加一寒冷、烟雾等刺激性因素所致。_x000D_
通常分为单纯性和喘息性、混合型。</t>
  </si>
  <si>
    <t>asthma_372</t>
  </si>
  <si>
    <t>什么是支气管炎</t>
  </si>
  <si>
    <t>支气管炎是指气管、支气管粘膜及其周围组织的慢性非特异性炎症。_x000D_
临床上以长期咳嗽、咳痰或伴有喘息及反复发作为特征。_x000D_
慢性咳嗽、咳痰或伴有喘息，每年发作持续3个月，连续2年或以1上，并能排除心、肺其他疾患而反复发作，部分病人可发展成阻塞性肺气肿、慢性肺原性心脏病。</t>
  </si>
  <si>
    <t>asthma_373</t>
  </si>
  <si>
    <t>什么是变异性支气管哮喘</t>
  </si>
  <si>
    <t>哮喘可无喘息症状，仅表现为反复和慢性咳嗽，称为咳嗽变异型哮喘。_x000D_
常在夜间或清晨发作，运动可加重咳嗽，部分患者最终发展为典型哮喘。_x000D_
常常为慢性咳嗽病人通过肺功能检查发现。</t>
  </si>
  <si>
    <t>asthma_374</t>
  </si>
  <si>
    <t>什么是混合性哮喘</t>
  </si>
  <si>
    <t>混合型哮喘即同时存在心源性哮喘和支气管哮喘。</t>
  </si>
  <si>
    <t>asthma_375</t>
  </si>
  <si>
    <t>什么是哮喘</t>
  </si>
  <si>
    <t>你好：哮喘多是过敏引起的支气管痉挛，气到反应性增强，分泌物增多，导致知道受阻，呼吸困难引发的一组综合症。</t>
  </si>
  <si>
    <t>asthma_376</t>
  </si>
  <si>
    <t>什么是运动性哮喘</t>
  </si>
  <si>
    <t>运动性哮喘发病的主要病理生理基础是气道高反应性，通常是指在排除其他诱发哮喘发作因素的情况下，经过一定量的运动后而诱发典型哮喘症状发作的一种疾病，绝大多数患者在休息30分钟至1小时后症状可自行缓解。_x000D_
在临床上90%以上的哮喘患者的喘息症状可随着运动量的增加而加重;而许多经运动激发试验确诊为运动性哮喘的患者，接触变应原或呼吸道感染等因素也可诱发其哮喘的发作。</t>
  </si>
  <si>
    <t>asthma_377</t>
  </si>
  <si>
    <t>什么是过敏性哮喘</t>
  </si>
  <si>
    <t>过敏性哮喘（bronchial asthma，哮喘）是由多种细胞特别是肥大细胞、嗜酸性粒细胞和T淋巴细胞参与的慢性气道炎症，在易感者中此种炎症可引起反复发作的喘息、气促、胸闷和（或）咳嗽等症状，多在夜间和（或）凌晨发生，气道对多种刺激因子反应性增高。</t>
  </si>
  <si>
    <t>asthma_378</t>
  </si>
  <si>
    <t>支气管炎哮喘会传染吗</t>
  </si>
  <si>
    <t>根据你的描述，哮喘不会传染，到可能有遗传倾向，支气管炎如果密切接触的人需要带口罩。_x000D_
传染性不大。</t>
  </si>
  <si>
    <t>asthma_379</t>
  </si>
  <si>
    <t>咳嗽是哮喘吗</t>
  </si>
  <si>
    <t>咳嗽并非哮喘，但可作为哮喘的表现形式。</t>
  </si>
  <si>
    <t>asthma_380</t>
  </si>
  <si>
    <t>哮喘的发病原因是什么呢</t>
  </si>
  <si>
    <t>一、遗传因素_x000D_
哮喘是一种具有复杂性状的，具多基因遗传倾向的疾病。_x000D_
其特征为：_x000D_
1 外显不全_x000D_
2 遗传异质化_x000D_
3 多基因遗传_x000D_
4 协同作用。_x000D_
二、变应原_x000D_
哮喘最重要的激发因素可能是吸入变应原。_x000D_
1 室内变应原 屋螨是最常见的，危害最大的室内变应原，是哮喘在世界范围内的重要发病因素。_x000D_
2 职业性变应原_x000D_
3 药物及食物添加剂 阿司匹林和一些非皮质激素类抗炎药是药物所致哮喘的主要变应原。_x000D_
三、促发因素_x000D_
1 大气污染_x000D_
2 吸烟_x000D_
3 呼吸道病毒感染_x000D_
4 围生期胎儿的环境</t>
  </si>
  <si>
    <t>asthma_381</t>
  </si>
  <si>
    <t>支气管哮喘的发病原因有哪些</t>
  </si>
  <si>
    <t>asthma_382</t>
  </si>
  <si>
    <t>中年人发作哮喘的原因</t>
  </si>
  <si>
    <t>asthma_383</t>
  </si>
  <si>
    <t>小儿哮喘的发病原因</t>
  </si>
  <si>
    <t>asthma_384</t>
  </si>
  <si>
    <t>老年性哮喘的发病原因</t>
  </si>
  <si>
    <t>一、长期吸烟_x000D_
1 长期吸烟是老年性哮喘在晚年发病的重要原因之一。已知长期吸烟可以引起气道高反应性（BHR）改变，而BHR是哮喘病的主要病理生理特征之一。_x000D_
二、β-受体阻断剂的应用_x000D_
1 老年人由于易患缺血性心脏病、心律失常、高血压、青光眼、所以使用各种β2-受体阻断剂的机会相对较多，这些药物可以阻断支气管平滑肌的β2-受体使之易于痉挛而诱发哮喘。_x000D_
三、阿司匹林及非类固醇消炎药（NSAIDs）_x000D_
1 应用药物常常可以诱发哮喘的急性发作，其机制与NSAIDs可以抑制花生四烯酸代谢过程中的环氧合酶，使前列腺素的合成受阻，导致更多的花生四烯酸进入脂氧合酶途径代谢，致使体内合成白细胞三烯大量增加，导致哮喘发作。_x000D_
四、胃食管反流（GER）_x000D_
1 老年人易患胃食管返流，而胃食管返流是引起或加重哮喘病的一个重要因素，通过“微量误吸（microspiration）”和迷走神经反射引起支气管收缩和痉挛，导致哮喘病的发生。_x000D_
五、冷空气及运动_x000D_
1 老年人的全身及局部抵抗力下降易引起呼吸道的感染，特别是反复的呼吸道病毒感染可损伤气道上皮细胞而引起BHR。_x000D_
六、神经调节机制_x000D_
1 老年性哮喘患者夜间迷走神经兴奋性升高。_x000D_
七、过敏或其它因素</t>
  </si>
  <si>
    <t>asthma_385</t>
  </si>
  <si>
    <t>过敏性哮喘发病原因</t>
  </si>
  <si>
    <t>asthma_386</t>
  </si>
  <si>
    <t>夏天哮喘发作的原因</t>
  </si>
  <si>
    <t>1、由于哮喘患者的气道存在炎症，一遇见冷空气的刺激，就容易哮喘发作。_x000D_
然而人们为了更好消暑，屋内开空调的频繁季节，屋内屋外温差大，因此成为了夏天哮喘发作诱因。_x000D_
2、 空调一直是哮喘患者的大忌，夏季里哮喘高发的因素主要就是“冷空气”，专家说，长期呆在空调房内，因寒冷而毛孔紧闭，人体的应激能力减弱，对冷热刺激的接受度降低，导致肥大细胞释放介质，直接或间接诱发气道炎症、引起支气管痉挛，哮喘急性发作。_x000D_
3、空调房间的空气不能得到及时更新，空调主机内为尘螨的生长繁殖提供了温床，空调器内存积的病毒、灰尘及螨虫，随气流进入室内，也是诱发哮喘的原因。</t>
  </si>
  <si>
    <t>asthma_387</t>
  </si>
  <si>
    <t>变异性哮喘的病因</t>
  </si>
  <si>
    <t>目前认为变异性哮喘的发病与气道高敏性、气道神经调节、炎症、免疫学、遗传学、环境及感染因素有关。</t>
  </si>
  <si>
    <t>asthma_388</t>
  </si>
  <si>
    <t>食物也可引起哮喘吗</t>
  </si>
  <si>
    <t>一、由于哮喘患者的气道存在炎症，一遇见冷空气的刺激，就容易哮喘发作。然而人们为了更好消暑，屋内开空调的频繁季节，屋内屋外温差大，因此成为了夏天哮喘发作诱因。</t>
  </si>
  <si>
    <t>maternity_1</t>
  </si>
  <si>
    <t>适合孕妇吃的食物有哪些</t>
  </si>
  <si>
    <t>孕妇宜吃富有营养，易于消化，避免生冷寒凉辛辣的食物，怀孕期间，凡是有可能导致子宫收缩的食物都不能吃。比如：_x000D_
1 山楂，有可能导致子宫收缩，怀孕期间应该避免吃。_x000D_
2 螃蟹之类的生性寒凉，对怀孕不利，也尽量不吃。_x000D_
3 龙眼或者桂圆吃多了不容易消化，也应该尽量少吃。怀孕期间多吃含维生素C丰富的水果蔬菜，也可以吃点鸡汤鱼汤之类的滋补品或者鸡蛋牛奶，豆浆类的含有蛋白质丰富的食物。孕妇平时应该多吃些温热的食物，有助于消化，不吃过于油腻的食物。</t>
  </si>
  <si>
    <t>孕产</t>
  </si>
  <si>
    <t>maternity_777_1</t>
  </si>
  <si>
    <t>孕早期的注意事项</t>
  </si>
  <si>
    <t>孕早期注意事项主要有：_x000D_
1 怀孕初期叶酸的补充非常重要，一般从孕前三个月开始每天服用叶酸0.4mg，可大大降低胎儿神经管畸形的发生率。此外，在怀孕前3个月就应该适量补充孕产妇专用的复合维生素片。_x000D_
2 怀孕初期避免或者减少性生活，因为性生活不当容易导致子宫收缩造成流产。_x000D_
3 最好有家人陪同定期孕检，孕初期毋滥用药物有问题一定要咨询医生。_x000D_
4 戒烟戒酒，在备孕和怀孕期吸烟或者二手烟，都会增加胎儿先天畸形、早产的几率;而喝酒也会增加胎儿流产几率，还会导致胎儿感染酒精症候群。_x000D_
5 孕妈妈身体代谢会非常快，阴道的分泌物增多，使孕妈妈容易受到细菌的侵害。孕妈妈要特别是注意自己的卫生勤洗澡、勤换内裤。_x000D_
6 孕早期孕妇一定要注意增加蛋白质、磷脂、和维生素的摄入，保证营养的均衡，这样利于胎儿的智力发育。</t>
  </si>
  <si>
    <t>maternity_2</t>
  </si>
  <si>
    <t>孕妇可以吃肉吗，吃什么肉好</t>
  </si>
  <si>
    <t>孕妇可以吃肉。女性在怀孕期间营养一定要均衡，只有这样胎儿才能够吸收到全面的营养，才能够更好的生长发育。_x000D_
在怀孕期间肉类是必须要摄入的，建议可以吃鱼肉、鸡肉、牛肉等肉类，它们的蛋白质含量高，但是脂肪含量却比较低，十分适合孕妇吃。</t>
  </si>
  <si>
    <t>maternity_777_2</t>
  </si>
  <si>
    <t>孕中期的注意事项</t>
  </si>
  <si>
    <t>孕中期注意事项主要有：_x000D_
1 这个周期有几个非常重要的检查，从孕十一周到十四周有一个B超，这个B超是做NT，胎儿颈部透明带的检查。孕十五周到二十周之间的抽母体血做唐氏筛查的检查。二十周到二十四周，这期间做的彩超的检查，这是全面系统的排查胎儿畸形的一个重要检查手段。再有就是二十四周到二十八周做的糖尿病筛查。_x000D_
2 预防痔疮，怀孕中期起，准妈妈因子宫增大，压迫到后方的肠子，而且怀孕时肠胃蠕动不好，因此容易造成便秘。_x000D_
3 孕中期是很多孕妇能够进行性生活的时期。性生活需要注意的有以下几点，第一，不能够使腹部受压。其次，有些人胎盘位置比较低，胎盘低置的状态。或者是有流产倾向的，这样的情况也都不适合进行性生活。第三，性生活也不要过频，男方也要的动作要轻柔，不能过于激烈，不能幅度过大。_x000D_
4 良好的生活习惯，孕妈们可以在早晚做适量的运动，但是不可以从事剧烈的体力劳动。还要有规律的生活，要保证充足的睡眠时间。_x000D_
5 营养补充。蔬菜、水果和水溶性维生素，牛奶也需要补充。孕妇可能出现缺铁性贫血，因为有一些孕妇到中期，孕妇和胎儿的需求量都增加，所以要多吃瘦肉、动物肝脏。_x000D_
6 孕妇应注意切勿大量进食，避免孕中期增重过快以及孕期超重现象的发生。有利于预防巨大儿也有益于产后恢复身材。_x000D_
7 睡姿。以左侧卧为最佳睡眠姿势。左侧卧可避免下腔静脉受到压迫，让血液循环通畅，此外，背部和腹部受到的压力也减小。</t>
  </si>
  <si>
    <t>maternity_3</t>
  </si>
  <si>
    <t>孕妇可以吃蔬菜吗，吃什么蔬菜好</t>
  </si>
  <si>
    <t>孕妇可以吃蔬菜。_x000D_
首先推荐的是绿叶蔬菜，生活当中常见的绿叶蔬菜，比如说像菠菜芹菜茼蒿，这些蔬菜都可以是非常有营养的，能够补充体内所需的营养素。_x000D_
第二个要推荐的就是黄色的蔬菜。_x000D_
黄色的蔬菜我们见的也比较多，比如说像黄豆芽南瓜黄色的辣椒等等。_x000D_
这是因为黄色的蔬菜当中含有丰富的胡萝卜素，对于女性皮肤衰老能够起到很好的缓解的作用。_x000D_
第三个就是紫色的蔬菜，紫色的蔬菜我们最常见的就是茄子，还有紫菜。_x000D_
紫色的蔬菜对于孕妇来讲是非常不错的选择，尤其是紫色茄子里面含有维生素P，对于降低脑血栓色有非常好的预防作用。_x000D_
另外还有一个就是红色的蔬菜。_x000D_
红色蔬菜一般都含有维生素C并且能够提高神经系统的兴奋性。_x000D_
最后一个黑色的蔬菜，比如说像木耳，香菇也是比较推荐的。</t>
  </si>
  <si>
    <t>maternity_777_3</t>
  </si>
  <si>
    <t>孕晚期的注意事项</t>
  </si>
  <si>
    <t>孕晚期注意事项主要有：_x000D_
1 孕晚期将接近临产期，一定要坚持产前检查。28-36周，至少两周检查一次；36周后，须每周检查。_x000D_
2 加强营养，保证睡眠，注意卫生，适当活动。_x000D_
3 控制食盐摄入，不宜过重或蹲位劳动，不宜盆浴，禁止同房，以免早产、早破水。_x000D_
4 准备待产包。待产包里面的物品包括妈妈用品和宝宝用品，还有入院重要物品。比如奶粉奶瓶、纸尿裤、包被、月子服、产褥垫、洗漱用品、孕妈的身份证、户口本、医保卡等等。_x000D_
5 不要忽视妊娠纹从怀孕中期开始。孕期进行适当的锻炼，对局部皮肤使用祛纹油进行适当的按摩，促进局部血液循环，这些方法都能减少妊娠纹的产生。_x000D_
6 注意乳房护理。尤其是孕晚期！首先要学会调整内衣，尽量选择孕妇内衣。乳房胀痛的话，可以通过热敷或者适当地按摩来缓解。另外，孕期要加强对乳头的保养，防止产后乳头皲裂影响哺乳。_x000D_
7 注意睡姿。为了让孕妈睡得更舒服，让胎儿获取更多的氧气，建议采取左侧卧位，可以借助孕妇枕哦。</t>
  </si>
  <si>
    <t>maternity_4</t>
  </si>
  <si>
    <t>孕妇可以吃水果吗，吃什么水果好</t>
  </si>
  <si>
    <t>孕妇可以吃水果，推荐食用的水果有：_x000D_
1 葡萄：葡萄富含铁、钙、有机酸、胡萝卜素及维生素等。孕妇血色不足、循环不好、冬天手脚冰冷，多吃葡萄可帮助改善此种现状。更特别的是，如果孕妇有出血现象时吃葡萄，有安胎作用，而且能帮助胎儿发育。_x000D_
2 草莓：草莓含有丰富的的氨基酸、胡萝卜素、维生素、钙、镁等营养物质，可预防感冒、促进食欲、加强肠胃蠕动，能促进宝宝的生长发育。国外还有研究报告指出，草莓可去除体内的重金属。_x000D_
3 西柚：西柚含有天然叶酸。叶酸不但在早期妊娠发挥着非常重要的重要，在整个怀孕期间也同样必不可少。缺乏叶酸不仅会使妊娠高血压症、胎盘早剥的发生率增加，更会导致孕妇患上巨幼红细胞贫血，出现胎儿宫内发育迟缓的现象。除了葡萄、草莓、西柚之外，孕妇还可以多吃苹果、猕猴桃、樱桃等水果，都对孕妇与胎儿非常有好处。</t>
  </si>
  <si>
    <t>maternity_5</t>
  </si>
  <si>
    <t>孕妇可以吃冷饮、雪糕吗</t>
  </si>
  <si>
    <t>不建议孕妇吃雪糕，但是偶尔吃一点点的话是可以的。_x000D_
因为怀孕后，孕妇的肠胃蠕动功能就变慢了，消化的功能也降低了。_x000D_
如果孕妇经常吃雪糕、冷饮的话，就会出现消化不良、食欲不振的情况。而且孕妇吃雪糕、冷饮容易受凉，从而出现咳嗽、腹泻等病症。_x000D_
更重要的是，如果孕妇经常吃雪糕、冷饮的话，会刺激子宫收缩，严重的话会导致流产。</t>
  </si>
  <si>
    <t>maternity_6</t>
  </si>
  <si>
    <t>孕妇饮食禁忌</t>
  </si>
  <si>
    <t>由于孕妇身体状况的特殊性，很多平时经常食用的食物可能会对孕妇或者胎儿产生不良的影响，孕妇的饮食需要特别注意。下面是一些常见的孕妇饮食禁忌：_x000D_
1 忌食热性食物：怀孕期间应遵循“宜凉忌热”的原则，忌吃热性食物，如辣椒、胡椒、狗肉、羊肉等。过于热气的食物容易造成孕妇胃痛和便秘，可能会产生胎动不安、早产等后果。_x000D_
2 忌滥用补品：很多人以为怀孕应该进补，其实如果进补不当会产生严重的后果，很多孕妇阴血偏虚，如果用人参进补则会引起气盛阴耗，加重水肿、高血压等症状；如果服用桂圆则容易动血动胎。怀孕初期饮食应该清淡，等到中期孕吐消失，再根据医生指引进补。_x000D_
3 忌食有兴奋作用的食物：含有咖啡因的食物容易造成孕妇恶心、呕吐、心跳加快等症状，而且咖啡因会通过胎盘进入胎儿体内，不利于胎儿的发育，茶叶富含咖啡碱，会增加孕妇心肾负担，也不宜食用。</t>
  </si>
  <si>
    <t>maternity_7</t>
  </si>
  <si>
    <t>孕妇不吃肉对胎儿有影响吗</t>
  </si>
  <si>
    <t>怀孕后不吃肉，对胎儿的发育不是太好的，因为瘦肉里面含有非常丰富的铁元素，如果怀孕了贫血对胎儿的发育是非常不利的，还是要多吃瘦肉才行。_x000D_
肉类是蛋白质的大来源，如果只吃素不吃肉的话，会缺少蛋白质的，蛋白质是构成生命的基石，必要的氨基酸也就会缺乏的，所以饮食最好多样化是最好的。</t>
  </si>
  <si>
    <t>maternity_8</t>
  </si>
  <si>
    <t>哪些食物对胎儿会有影响</t>
  </si>
  <si>
    <t>以下食物对胎儿会有影响：_x000D_
一、辛辣热性作料。_x000D_
辣椒、花椒、胡椒、小茴香、八角、桂皮、五香粉等容易消耗肠道水分而使胃肠分泌减少，造成胃痛、痔疮、便秘。便秘时孕妇用力屏气解便，使腹压增加，压迫子宫内的胎儿，易造成胎动不安、早产等不良后果。不少孕妈咪较喜欢吃酸山楂，但是山楂对子宫有兴奋作用，过量食用可使子宫收缩导致流产，所以要少吃。_x000D_
二、有兴奋作用的饮食。_x000D_
含咖啡因的饮料和食品，被孕妇大量饮用后，会出现恶心、呕吐、头痛、心跳加快等症状。咖啡因还会通过胎盘进入胎儿体内，影响胎儿发育。茶叶含有较丰富的咖啡碱，饮茶将加剧孕妇的心跳速度，增加孕妇的心、肾负担，不利于胎儿的健康发育。_x000D_
三、甜食。_x000D_
糖类等在人体内的代谢会消耗大量的钙，孕期钙的缺乏，会影响胎儿牙齿、骨骼的发育。过多食用巧克力也不好，这样会使孕妇产生饱腹感而影响食欲，结果身体胖了，而必需的营养素却缺乏了。_x000D_
四、味精。_x000D_
味精是平时很普通的调味品，但是孕妇就要注意少吃或不吃。味精主要成分是谷氨酸钠，血液中的锌与其结合后便从尿中排出，味精摄入过多会消耗大量的锌，不利于胎儿神经系统的发育。_x000D_
五、人参、桂圆等补品。_x000D_
祖国医学认为孕妇多数阴血偏虚，食用人参会引起气盛阴耗，加重早孕反应、水肿和高血压等;桂圆辛温助阳，孕妇食用后易动血动胎;所以不宜食用。_x000D_
六、含有添加剂的食品。_x000D_
罐头食品含有的添加剂和忌口，是导致畸胎和流产的危险因素，所以孕妈咪要远离罐头食品。</t>
  </si>
  <si>
    <t>maternity_9</t>
  </si>
  <si>
    <t>新生儿可以喝动物奶吗，喝什么动物奶好</t>
  </si>
  <si>
    <t>新生儿可以喝动物奶，主要有牛奶、羊奶还有骆驼奶等。现代营养学研究发现，羊奶中的蛋白质、矿物质，尤其是钙、磷的含量都比牛奶略高；维生素A、B含量也高于牛奶，对保护视力、恢复体能有好处。和牛奶相比，羊奶更容易消化，婴儿对羊奶的消化率可达94%以上。_x000D_
对于妇女来说，羊奶中维生素E含量较高，可以阻止体内细胞中不饱和脂肪酸氧化、分解，延缓皮肤衰老，增加皮肤弹性和光泽。而且，羊奶中的上皮细胞生长因子对皮肤细胞有修复作用。目前有专家指出，骆驼奶的营养成分非常接近人奶，比牛奶更加有益于身体健康。骆驼奶非常接近人奶，不含过敏成分。品尝起来就象牛奶，而且它含丰富的高蛋白，低糖又低脂，营养价值高于牛奶的10倍。</t>
  </si>
  <si>
    <t>maternity_10</t>
  </si>
  <si>
    <t>新生儿喝什么牌子奶粉好</t>
  </si>
  <si>
    <t>口碑比较好的奶粉品牌有以下几种：_x000D_
1 美素：这个牌子的奶粉含有SA，唾液酸。对宝宝脑部发育起重大作用的东西，大陆版本的没有，香港版本已经添加了。_x000D_
2 优博：是圣元公司的主打高端产品。它家还有一个低端主打中国工薪阶层的产品叫“优聪”。价格上优博接近国外的一流品牌，实在是因为制造成本太高。因为优博采用全部进口的原料（除了原料牛奶是国产的，添加的DHA等都是进口的），生产线是GMP30万级的要求，属于美国中端的生产线。_x000D_
3 惠氏：惠氏比较甜腻，如果宝宝口味轻淡，你可以试着换些口味比较淡的奶粉。_x000D_
4 美赞臣：美赞臣里面添加的一类乳清蛋白含量没有其他牌子的奶粉高，但是总蛋白含量还是很合理的。所以，一吃就容易我们平常说的“上火”。体质偏寒的宝宝很合适哦，但是便便干的宝宝最好换个牌子吃吧。</t>
  </si>
  <si>
    <t>maternity_11</t>
  </si>
  <si>
    <t>新生儿多久可以断奶</t>
  </si>
  <si>
    <t>一般孩子十个月到一周岁之间是婴儿断奶的适当时期。这时母乳分泌已经不足，而婴儿各系统发育也日趋成熟，牙齿也长出6～8颗，已能基本适应各处中软食物。_x000D_
当然，也要根据孩子的具体情况决定何时断奶。婴儿从5个月起，就应开始为断奶作准备，按时添加辅食。如母乳一直不足，在喂养中早就添加了辅食，孩子长得很健壮，就可以早些断奶。如母乳较充足，孩子吃辅食很少，断奶的时间可以推迟一些，但最好不要超过1岁半。断奶过晚，母乳不足以供应婴儿需要，就会影响孩子健康成长。夏天气候炎热，小儿的消化机能较差，不宜给孩子断奶。正在生病的小儿也不宜断奶。</t>
  </si>
  <si>
    <t>maternity_12</t>
  </si>
  <si>
    <t>新生儿可以不喝母乳吗</t>
  </si>
  <si>
    <t>宝宝不吃母乳也是可以的，但是如果条件允许还是喂母乳比较好，对宝妈的身材恢复和宝宝身体发育都是特别好的。_x000D_
如果不喂母乳就需要给宝宝选择适合的奶粉，可以去母婴店选择奶粉，然后按照冲调比例给宝宝充奶粉。_x000D_
给宝宝喂奶粉是比较麻烦的，因为奶粉冲调温度一定要适宜，不然奶粉的营养会因为水温而流失，而且宝宝消化奶粉会消耗身体水分，宝宝如果不喜欢喝水就容易便秘的。_x000D_
有些宝宝对奶粉不适应，或者是不喜欢奶粉的味道，是需要给宝宝更换奶粉，减少喂奶量，让宝宝慢慢适应。</t>
  </si>
  <si>
    <t>maternity_13</t>
  </si>
  <si>
    <t>新生儿可以吃钙片、维生素之类的吗</t>
  </si>
  <si>
    <t>新生儿一般不需要吃钙片和维生素。_x000D_
一般纯母乳喂养的孩子在0~6个月之内不需要额外补钙，配方奶粉喂养的孩子更不需要补钙。_x000D_
新生儿体内的维生素是出生前妈妈储备好的，一般情况下，前两个月不需要额外补充，但在特殊情况下不到两个月就出现维生素缺乏的孩子，需要适量补充维生素，具体需要在医生的指导下补充。</t>
  </si>
  <si>
    <t>maternity_14</t>
  </si>
  <si>
    <t>孕妇要喝孕妇奶粉吗</t>
  </si>
  <si>
    <t>不是一定要喝孕妇奶粉，如果孕妈妈能够膳食均衡，各种营养物质不缺少，那就可以不喝孕妇奶粉。_x000D_
但是如果女性在怀孕后不能保持营养均衡，那么是可以选择喝孕妇奶粉的，因为孕妇奶粉中含有优质的蛋白质、钙和微量元素等一样成分，可以很好的补充每天所需的营养，对于胎儿的发育也有很好的帮助。_x000D_
在购买孕妇奶粉的时候，一定要选择正规的品牌去正规的门店进行购买。</t>
  </si>
  <si>
    <t>maternity_15</t>
  </si>
  <si>
    <t>哪种孕妇奶粉好</t>
  </si>
  <si>
    <t>建议只要选择正规厂家的孕妇专用的奶粉就行。</t>
  </si>
  <si>
    <t>maternity_16</t>
  </si>
  <si>
    <t>不同孕妇奶粉可以混在一起喝吗</t>
  </si>
  <si>
    <t>一般不同孕妇奶粉混在一起喝是没有什么问题的，因为只是品牌不同，但是营养成分差别不大，主要都是蛋白质等成分。</t>
  </si>
  <si>
    <t>maternity_17</t>
  </si>
  <si>
    <t>喝孕妇奶粉会让宝宝头变大吗</t>
  </si>
  <si>
    <t>喝孕妇奶粉导致胎儿头大的情况，主要是奶粉当中含钙量太多，导致胎儿头骨硬。_x000D_
一般情况下，在孕期适量喝奶粉是不会导致胎儿头大的问题的。</t>
  </si>
  <si>
    <t>maternity_18</t>
  </si>
  <si>
    <t>喝了过期孕妇奶粉怎么办</t>
  </si>
  <si>
    <t>如果孕妇喝了过期奶粉，建议立即停止食用，但是不需要过分担心，只要在医院做好产前检查，一般不会有太大问题。</t>
  </si>
  <si>
    <t>maternity_19</t>
  </si>
  <si>
    <t>新生儿可以喝孕妇奶粉吗，喝了会有什么影响</t>
  </si>
  <si>
    <t>新生儿不适合喝孕妇奶粉，因为新生儿和孕妇的体质以及身体营养情况等都不一样，孕妇奶粉和宝宝喝的奶粉营养成分也有差别，故孕妇奶粉实际上是不适合宝宝食用的。</t>
  </si>
  <si>
    <t>maternity_20</t>
  </si>
  <si>
    <t>孕妇可以喝鲜奶、纯牛奶、酸奶吗</t>
  </si>
  <si>
    <t>孕妇是可以喝鲜奶、纯牛奶以及酸奶的，但是建议鲜奶要煮开了喝，但是煮的不能太过，否则营养成分会丧失。_x000D_
纯牛奶和酸奶的营养成分差别不大，都含有优质蛋白质和钙等营养素，但是酸奶因为加入乳酸菌经过发酵制成，所以酸奶中含有乳酸菌，乳酸菌对孕妇健康更加有益。</t>
  </si>
  <si>
    <t>maternity_21</t>
  </si>
  <si>
    <t>孕妇奶粉和普通奶粉有什么区别</t>
  </si>
  <si>
    <t>孕妇奶粉更适合孕妇食用。_x000D_
该孕妇奶粉加入了蛋白质（脱脂乳粉、脱盐乳清粉、浓缩乳清蛋白粉）、糖类（乳糖、白砂糖、麦芽糊精以及来自菊粉的低聚糖）、DHA、3种矿物质（镁、铁、锌）以及14种维生素。_x000D_
它已经不再是普通的奶粉，而是一种强化奶粉，其营养成分比普通奶粉或牛奶更丰富，更适合孕妇的需要。</t>
  </si>
  <si>
    <t>maternity_22</t>
  </si>
  <si>
    <t>怀孕几个月喝孕妇奶粉比较好</t>
  </si>
  <si>
    <t>由于三个半月的胎儿在妈妈肚子内成长的速度比较迅速，所以这时候需要大量的营养素。_x000D_
因此，孕妈妈们可以在胎儿发育到三个半月的时候，早晚各喝一次奶粉，这样就能够保证胎儿吸收的营养成分充沛。</t>
  </si>
  <si>
    <t>maternity_23</t>
  </si>
  <si>
    <t>孕妇奶粉保质期一般多长，过期了还能喝吗</t>
  </si>
  <si>
    <t>孕妇奶粉一般保质期不超过两年。_x000D_
过期的奶粉，各类营养成分损失较大，如过期奶粉中的氨基酸损失达40%以上，人体对它的消化利用率也降低了5%~6%；还有超出了保质期会出现变质问题，或被细菌污染，人们在用水冲调时，一般热水并不能杀死这些细菌和微生物，人食后会危害身体健康。</t>
  </si>
  <si>
    <t>maternity_24</t>
  </si>
  <si>
    <t>为什么孕妇奶粉有腥味，不好喝？</t>
  </si>
  <si>
    <t>孕妇奶粉有腥味不好喝的原因可能如下：_x000D_
1 牛奶本来就有奶味，尤其是纯牛奶和配方奶粉，腥味会比较明显。_x000D_
2 有些孕妇奶粉在配方中添加了DHA(二十二碳六烯酸，俗称脑黄金)这个成分，DHA是一种由深海金枪鱼体内提取出来的营养素，如果觉得腥的话应该就是这个成分发出来的。</t>
  </si>
  <si>
    <t>maternity_25</t>
  </si>
  <si>
    <t>孕妇吃钙片、维生素好不好</t>
  </si>
  <si>
    <t>我国推荐的孕妇每日膳食中钙的供给量孕中期为1.0g，孕晚期为1.5g。孕妇每日膳食中钙大约只能摄入0.4-0.7g，需要额外补充，推荐钙的补充量为每日600mg。_x000D_
钙供给不足将影响胎儿骨骼和牙齿发育，新生儿出生体重也较低。_x000D_
所以孕期是需要补钙的。维生素在蔬菜水果中含量丰富，如果不缺则不需要额外补充。</t>
  </si>
  <si>
    <t>maternity_26</t>
  </si>
  <si>
    <t>新生儿可以喝粥吗？多大可以喝粥？</t>
  </si>
  <si>
    <t>新生儿不建议过早添加辅食，因为孩子消化不了。_x000D_
淀粉类食品要到宝6个月后才能消化，因为宝宝6个月才开始有淀粉酶。_x000D_
6个月前吃这些淀粉类食品，基本上不能消化、吸收，而是全部拉掉。_x000D_
最先添加的辅食是米糊，也应该要6个月才宜添加（早产儿可略早添加）。</t>
  </si>
  <si>
    <t>maternity_27</t>
  </si>
  <si>
    <t>新生儿可以喝水吗？多大可以喝水？</t>
  </si>
  <si>
    <t>纯母乳喂养的宝宝无须喝水，母乳中的各种营养成分非常适合宝宝的消化吸收，并不需要更多的水分来帮助代谢。_x000D_
况且母乳中含有超过80%的水分。不过，对于一些特殊情况还是要给宝宝喂水的，如感冒发烧、腹泻、便秘的时候，就需要在医生的指导下，根据宝宝脱水的程度额外喂水。_x000D_
人工喂养的宝宝的代谢消化负担会有所增加，需要足够的水分才能将这些蛋白质、矿物质的代谢产物排出体外。_x000D_
因此，人工喂养的宝宝需要在两次喂奶之间喝一次水。尤其是炎热的夏季或者是宝宝出汗较多的时候，补充水分更是必不可少的。</t>
  </si>
  <si>
    <t>maternity_28</t>
  </si>
  <si>
    <t>孕妇喝什么对胎儿好</t>
  </si>
  <si>
    <t>怀孕期间可以偶尔的喝茶，但不能多喝；尽量喝浓度比较淡的茶，不能喝浓茶；尽量不要喝红茶，可以偶尔喝绿茶或花茶，绿茶中含有的微量元素锌以及维生素等营养成分，可以有效增强孕妇本身的抗病能力，并能够通过血液循环进入到宝宝体内，促进胎儿的生长发育。_x000D_
孕妇可以喝柚子茶，柚子茶中含有丰富的铁、镁、钙等矿物质类营养素，同时也含有一定量的维生素和蛋白质类营养素，这些营养素对于促进宝宝的健康发育具有比较重要的作用。_x000D_
孕妇也可以适量喝菊花茶，菊花茶具有一定的清肝明目、泄火通便的作用，怀孕期间偶尔的饮用有助于孕妇的身体健康。</t>
  </si>
  <si>
    <t>maternity_29</t>
  </si>
  <si>
    <t>孕妇喝什么对胎儿不好</t>
  </si>
  <si>
    <t>孕妇不宜多喝茶水、反复沸腾的水以及纯净水等。</t>
  </si>
  <si>
    <t>maternity_30</t>
  </si>
  <si>
    <t>孕妇吃鱼，宝宝会聪明，对吗？</t>
  </si>
  <si>
    <t>孕妇能适当吃鱼的话，对胎儿的大脑发育来说是有一定好处的。鱼肉不仅味道香美，而且据研究它还含有多种营养成分，比如蛋白质、优质的不饱和脂肪酸、氨基酸、卵磷脂、维生素D和钾、钙、锌等矿物元素，这些都是保证孕妇健康和胎儿发育的必要营养素。_x000D_
尤其是鱼肉中富含DHA，它是多元不饱和脂肪酸，可使脑神经细胞间的讯息传达顺畅，提高脑细胞活力，增强记忆。</t>
  </si>
  <si>
    <t>maternity_31</t>
  </si>
  <si>
    <t>孕妇喝蜂蜜对宝宝有益吗，喝什么蜂蜜比较好</t>
  </si>
  <si>
    <t>蜂蜜水可促进消化吸收，增进食欲，镇静安眠，提高机体抵抗力，对促进胎儿的生长发育有着积极作用。_x000D_
但是要注意不要喝的太多，因为蜂蜜水喝多了有润肠通便作用，会导致腹泻，一般每天早晚喝200毫升左右就可以的。_x000D_
可以喝洋槐蜜，荆条蜜，椴树蜜，冲泡水温不能超过60度，以免破坏蜂蜜中的营养成份。</t>
  </si>
  <si>
    <t>maternity_32</t>
  </si>
  <si>
    <t>新生儿可以吃盐吗？多大可以吃盐？</t>
  </si>
  <si>
    <t>新生儿不宜吃盐，因为新生儿的器官都还没有发育成熟，太早给孩子吃盐，或者吃太多盐，会给孩子的肾脏造成严重的负担，更会影响钙、锌的吸收。_x000D_
在宝宝一岁以后，需要逐渐过渡到成人饮食，可以少量添加食盐。</t>
  </si>
  <si>
    <t>maternity_33</t>
  </si>
  <si>
    <t>婴幼儿辅食食谱</t>
  </si>
  <si>
    <t>4—6个月的宝宝饮食仍以母乳（或配方奶）为主，辅食添加以尝试吃为主要目的。_x000D_
添加的量从少量开始，即从1~2勺开始，以后逐步增加。_x000D_
主要提供流质及泥糊状食品。_x000D_
可依次提供铁强化米粉，蔬菜泥)后，水果汁，鸡蛋黄。_x000D_
总体来时4-6个月宝宝辅食是从流质型向吞咽型过渡。_x000D_
在6—8个月，应继续让宝宝吃泥状的、糊状的和半固体的食物。_x000D_
在7—8个月，要让宝宝学会吃高质量的菜粥或烂面条。_x000D_
这是宝宝学习咀嚼和吞咽的好食材，在这关键时期学会吃菜粥或烂面条，就可以顺利过渡到吃软饭或其他面食。_x000D_
这阶段的目标是逐步建立全天三餐三点的饮食模式：即早晚喝奶，午餐和晚餐吃高质量的菜粥或烂面条，上午9点及下午3点左右各一次点心，一天共有6次。_x000D_
到8个月时大多数宝宝也能够吃“手指食物”（能被宝宝独自吃下去的食物）。_x000D_
到12个月时，大多数宝宝可以吃的食物类型和其他家庭成员一样。_x000D_
要避免可能引起窒息的食物。_x000D_
1—2岁之间是一个关键期，是逐渐向成人化饮食模式转变的交替时期。_x000D_
此阶段继续做好三餐三点的饮食模式。_x000D_
食物的种类和稠度要不断增加。_x000D_
原先不能吃的东西也要逐渐加入进来，由最初吃的粥、软饭、烂面条逐渐变成一些干饭，另外也可尝试小馄饨、饺子、馒头，薄饼等。</t>
  </si>
  <si>
    <t>maternity_34</t>
  </si>
  <si>
    <t>孕妇可以运动吗？适合做什么运动？</t>
  </si>
  <si>
    <t>孕妇可以做适量的运动，比如有氧操、跑步、爬楼梯、瑜伽、跳舞、游泳、散步等运动。_x000D_
做完运动后要适量补充水分。</t>
  </si>
  <si>
    <t>maternity_35</t>
  </si>
  <si>
    <t>孕妇每天运动多长时间比较合适</t>
  </si>
  <si>
    <t>孕妇运动应注意运动量不要过大,也不宜时间太长(可控制在45分钟之内),夏季运动还要避免身体过热和脱水。</t>
  </si>
  <si>
    <t>maternity_36</t>
  </si>
  <si>
    <t>孕妇不运动对胎儿有影响吗</t>
  </si>
  <si>
    <t>怀孕期间多多的进行运动，对孕妇和胎儿都有好处，有很多孕妇怀孕之后就不愿意出门，整天窝在家里面，这样对胎儿造成的危害也是很大的首先会影响到胎儿对营养的吸收，导致胎儿发育不良。_x000D_
严重的还会导致胎儿胎位不正，生产的时候出现难产的情况。</t>
  </si>
  <si>
    <t>maternity_37</t>
  </si>
  <si>
    <t>运动对孕妇和胎儿的好处有哪些</t>
  </si>
  <si>
    <t>研究表明，孕期多做些适当运动是一种很好的间接胎教。_x000D_
通过运动，可帮助孕妈咪预防便秘和静脉曲张，使关节韧带变得柔软，腹部肌肉更有力量，避免自身及胎宝贝的体重增长过多，减轻日益沉重的身体带来的种种不适，从而在分娩时顺利生出宝贝。_x000D_
同时，还可促进胎宝贝的大脑和骨骼发育，有助于出生后形成良好性格。</t>
  </si>
  <si>
    <t>maternity_38</t>
  </si>
  <si>
    <t>孕妇可以做无氧（剧烈）运动吗？</t>
  </si>
  <si>
    <t>孕妇运动，最好不要选择无氧运动，诸如短跑、举重、投掷等运动。_x000D_
这些无氧运动，会在短期内造成孕妇的氧气缺乏，这就会导致子宫胎盘换气不足。_x000D_
我们都知道，胎儿与妈妈之间是依靠血氧交换的，当孕妇进行无氧运动时，供给胎盘的血液不足，会造成胎宝宝的心率不规则以及氧气摄入不足，还可能有胎儿生命危险。</t>
  </si>
  <si>
    <t>maternity_39</t>
  </si>
  <si>
    <t>新生儿可以游泳吗？对新生儿好不好？</t>
  </si>
  <si>
    <t>新生儿可以适当游泳。_x000D_
游泳的好处常见的有：①游泳是全身性的运动，且运动量大。_x000D_
宝宝游泳时，血液循环加快，肌肉、韧带、关节得到锻炼，肺活量加大。_x000D_
所以经常游泳的宝宝，心肺功能较强，体格较强壮，食欲也较好。_x000D_
②游泳除了对宝宝的身体成长有促进作用以外，还会对大脑产生刺激。_x000D_
宝宝的视觉、听觉、触觉、嗅觉、平衡觉等感官潜能在游泳中都能得到有效地激发。</t>
  </si>
  <si>
    <t>maternity_40</t>
  </si>
  <si>
    <t>胎教有用吗？孕妇应该怎么进行胎教？</t>
  </si>
  <si>
    <t>胎教对胎儿的生长发育是有一定好处的。_x000D_
可以选择听舒缓的音乐、读诗歌以及抚摸宝宝、和宝宝说话等方式进行胎教。</t>
  </si>
  <si>
    <t>maternity_41</t>
  </si>
  <si>
    <t>哪些胎教歌曲比较好</t>
  </si>
  <si>
    <t>建议挑选以下特点的胎教歌曲：_x000D_
1 音乐的节奏要慢，比如贝多芬的月光奏鸣曲第一乐章就是很好的选择。记得在播放时把音量调低哦。_x000D_
2 音乐的音域不要过高。可以选择李斯特的爱之梦，非常适合做胎教音乐。_x000D_
3 音乐不要有太剧烈和尖锐的声音。可以选择布拉姆斯的摇篮曲，非常的和缓。_x000D_
4 胎教的音乐时间不宜过长。一般选择10分钟左右的音乐，并且应该反复听，从而形成适当的刺激。_x000D_
5 自然有规律的音乐。比如巴哈的羊儿可以安心的吃草，小步舞曲等。</t>
  </si>
  <si>
    <t>maternity_42</t>
  </si>
  <si>
    <t>孕妇听收音机进行胎教有效果吗</t>
  </si>
  <si>
    <t>孕妇听收音机进行胎教是有一定效果的，但要注意收听的节目和内容不能太嘈杂，要舒缓明亮。</t>
  </si>
  <si>
    <t>maternity_43</t>
  </si>
  <si>
    <t>孕妇戴耳机听胎教音乐有效果吗</t>
  </si>
  <si>
    <t>孕妇戴着耳机听胎教音乐也是可以的,不过最好的话还是把音乐放出来比较好。</t>
  </si>
  <si>
    <t>maternity_44</t>
  </si>
  <si>
    <t>孕妇用什么睡姿对宝宝好</t>
  </si>
  <si>
    <t>孕妇的睡姿建议如下：_x000D_
1 妊娠早期随意：子宫仍在盆腔内，外力直接压迫或自身压迫都不会很重，因此不必过分强调睡眠姿势，但应改变以往的不良睡姿，如趴着睡觉，或搂抱一些东西睡觉等。可随意采取舒适的体位，仰卧位、侧卧位均可。_x000D_
2 妊娠中期侧卧或仰卧：这段时间要注意保护腹部，避免外力的直接作用。如果孕妇羊水过多或双胎妊娠，就要采取侧卧位睡姿，这样会感觉舒服些，其它睡姿会产生压迫感。如果孕妇感觉下肢沉重，可采取仰卧位，下肢用松软的枕头稍抬高。如果孕妈妈没感觉特别不适的，可以随意选择卧姿。_x000D_
3 妊娠晚期左侧卧位：这个时期的睡姿十分重要，应该采取左侧卧位。因为下腔静脉的位置正好处于腹腔脊椎的右侧，如果向右侧卧，膨大的子宫不但会压迫下腔静脉，而且子宫还会有不同程度的向右旋转，血管受到牵拉，从而影响胎儿的正常血液供应。左侧卧位则可纠正增大子宫的右旋，能减轻子宫对下腔静脉的压迫，改善血液循环，增加对胎儿的供血量，有利于胎儿的生长发育。</t>
  </si>
  <si>
    <t>maternity_45</t>
  </si>
  <si>
    <t>可以用耳塞对着孕妇肚子进行音乐胎教吗？效果好不好？</t>
  </si>
  <si>
    <t>孕妇可以用耳塞进行胎教，不过耳塞是戴在孕妇耳朵上，不是带在肚子上，否则会刺激宝宝听力的。</t>
  </si>
  <si>
    <t>maternity_46</t>
  </si>
  <si>
    <t>每天什么时候听胎教音乐最好</t>
  </si>
  <si>
    <t>怀孕第4至5个月，可给胎儿音乐胎教，每日两次，每次3-5分钟。_x000D_
怀孕第5至7个月时，可用两首乐曲轮流播放，父母还可以和胎儿说话或唱歌，每日2次，每次5分钟。_x000D_
怀孕7个月后可以正规上课，每日3次，每次5-10分钟，早上讲故事或唱歌，下班后听音乐或文字训练，晚上临睡前进行音乐和文字训练；胎儿最活跃是在晚上8点到11点，这时最适合听音乐胎教。_x000D_
每次不要超过12分钟，因为胎儿大脑发育有限，超过12分钟他会进入保护状态。</t>
  </si>
  <si>
    <t>maternity_47</t>
  </si>
  <si>
    <t>孕妇听胎教音乐睡着有效果吗，对胎儿好不好？</t>
  </si>
  <si>
    <t>听胎教音乐是以影响孕妇情绪为主的，在孕妇睡着后进行音乐胎教并无效果。</t>
  </si>
  <si>
    <t>maternity_48</t>
  </si>
  <si>
    <t>怀孕几个月可以对胎儿进行胎教？</t>
  </si>
  <si>
    <t>一般在4个月左右就可以进行胎教的，可以给宝宝进行音乐胎教，抚摸胎教，声光胎教等。</t>
  </si>
  <si>
    <t>maternity_49</t>
  </si>
  <si>
    <t>孕妇看限制级电影（黄恐暴）对胎教是否有影响</t>
  </si>
  <si>
    <t>孕妇在看限制级电影时情绪波动大，精神紧张，会对胎儿发育不好。</t>
  </si>
  <si>
    <t>maternity_50</t>
  </si>
  <si>
    <t>孕妇除了胎教音乐可以听其他音乐吗</t>
  </si>
  <si>
    <t>可以听其他音乐。_x000D_
但是应该要听一些节奏舒缓、音调不要太高、起伏不要太大的音乐。</t>
  </si>
  <si>
    <t>maternity_51</t>
  </si>
  <si>
    <t>孕妇不听胎教音乐对宝宝会有什么影响</t>
  </si>
  <si>
    <t>不进行胎教也是可以的，问题不大。_x000D_
不听取胎教音乐，母亲可以和胎儿多说话，让孩子熟悉母亲的声音，也可以起到良好的作用。</t>
  </si>
  <si>
    <t>maternity_52</t>
  </si>
  <si>
    <t>什么是胎教</t>
  </si>
  <si>
    <t>胎教是在妊娠期间给孕妇创造一个良好的心态和孕育环境，促使胎儿正常发育和优生，以提高人口先天素质的方法。_x000D_
基本思想是：孕妇的心理状态可以影响到胎儿的健康，因此需要良好的环境，尤其是欢悦的心情、乐观的情绪、文化的熏陶，以利胎儿的生长、发育。_x000D_
夫妇关系融洽，生活内容丰富，文化氛围浓厚，胎儿在母腹中就会受到良好的陶冶，婴儿在生理和心理两方面的先天素质就越好;如再受到正规的学校教育和家庭、社会等方面教育，就会使婴儿身心全面地、健康地发展，成为高素质的人口。</t>
  </si>
  <si>
    <t>maternity_53</t>
  </si>
  <si>
    <t>孕妇可以做哪些工作</t>
  </si>
  <si>
    <t>怀孕以后只要是不做经常的下蹲、弯腰、长时间的站立，经常的熬夜、不接触有害物质、过于劳累的工作等，其他的一些日常工作都是可以的。</t>
  </si>
  <si>
    <t>maternity_54</t>
  </si>
  <si>
    <t>孕妇可以在电脑前工作吗，对胎儿有什么影响</t>
  </si>
  <si>
    <t>孕妇长期接触电脑不利于胎儿的发育，易导致流产。_x000D_
如果不得不用电脑时，要注意与显示屏保持距离。_x000D_
再就是在电脑两侧、后部的射线最强，孕妇应尽量避免在该区域活动。_x000D_
在电脑前久坐会影响孕妇下肢血液循环，加重下肢水肿，导致下肢静脉曲张，所以要经常起来活动一下。</t>
  </si>
  <si>
    <t>maternity_55</t>
  </si>
  <si>
    <t>孕妇可以在噪声大的地方工作吗，对胎儿有什么影响</t>
  </si>
  <si>
    <t>孕妇应尽量避免在噪声大的地方工作。研究表明，严重的噪音会影响胎儿听觉器官的发育。处在有噪音的环境下，特别是高分贝的噪音，会对胎儿的听觉造成一定的影响。而且长期处在噪音的环境下，宝宝将来的性格会比较烦躁。_x000D_
在接触强烈噪音的女性中，妊娠呕吐的发生率和妊娠高血压综合征的发生率都比其它女性要高。噪音能刺激母体丘脑下部、垂体前叶、卵巢轴系统，使母体内激素发生逆向改变，影响受精卵的正常发育。_x000D_
噪音还能使孕妇内分泌腺体的功能紊乱，从而使脑垂体分泌的催产激素过剩，引起子宫强烈收缩，导致流产、早产。噪音的刺激，可引起母体神经细胞改变，继而影响胎儿神经系统的正常发育。另有专家研究认为，噪音可以间接干拢胎儿发育，甚至直接作用于胎儿的遗传基因，引起突变致畸。</t>
  </si>
  <si>
    <t>maternity_56</t>
  </si>
  <si>
    <t>孕妇可以长时间坐着工作吗，对胎儿有什么影响</t>
  </si>
  <si>
    <t>孕妈妈长时间坐着对胎儿有一定的影响，尽量不要长时间坐着。_x000D_
因为这样会对腹部产生一定的压迫，导致胎儿感觉到不舒服，胎动可能会变得更加频繁。_x000D_
而并且长时间坐着会造成血液循环不畅，对胎儿的正常的生长和发育产生一定的影响。_x000D_
因此，孕妈妈要避免长时间坐着，最好每隔一小时就走动一下。</t>
  </si>
  <si>
    <t>maternity_57</t>
  </si>
  <si>
    <t>孕妇每天电脑前工作多久比较合适</t>
  </si>
  <si>
    <t>孕妇每天接触电脑电视等电子产品时间最好不超过3个小时，虽然医学上尚无明显理论证明电脑电视等电子产品对胎儿的伤害程度，但有些调查显示长期在电脑前工作的孕妇与不大接触电脑的孕妇之间还是存在相当的反差的，因此怀孕初期尽量少接触电子产品较好。</t>
  </si>
  <si>
    <t>maternity_58</t>
  </si>
  <si>
    <t>孕妇在含甲醛的地方工作可以吗，对胎儿有什么影响</t>
  </si>
  <si>
    <t>孕妇应禁止在甲醛超标的地方工作。_x000D_
甲醛的危害大，具有强烈气味，严重的刺激呼吸道。_x000D_
经常吸入少量甲醛，可能会够引起慢性中毒。_x000D_
有新生儿白血病或畸形是跟妈妈长期接触过甲醛有关系。</t>
  </si>
  <si>
    <t>maternity_59</t>
  </si>
  <si>
    <t>孕妇在潮湿环境下工作可以吗，对胎儿有什么影响</t>
  </si>
  <si>
    <t>孕妇在潮湿的地方工作不会对胎儿造成不好的影响，但是会造成自身湿气重，对关节等不好。</t>
  </si>
  <si>
    <t>maternity_60</t>
  </si>
  <si>
    <t>孕妇在有大量灰尘的环境下工作可以吗，对胎儿有什么影响</t>
  </si>
  <si>
    <t>不单是孕妇就是一般的人也不能长时间处在大量灰尘下工作的。_x000D_
这样会缺氧，会影响肺功能的，对胎儿发育不利。_x000D_
故一定要做好防尘措施。</t>
  </si>
  <si>
    <t>maternity_61</t>
  </si>
  <si>
    <t>孕妇可以在加油站工作吗</t>
  </si>
  <si>
    <t>建议孕妇不要在加油站上班，汽油对人体有一定的危害，尤其对孕妇。_x000D_
难闻的汽油味会使孕妇感到头晕,恶心,呕吐,烦躁,不仅会影响食欲而且会严重的影响孕妇的精神状态。_x000D_
汽油中含铅孕期接触微量铅,即可造成胎儿生长发育明显抑制,神经系统也同样受累。</t>
  </si>
  <si>
    <t>maternity_62</t>
  </si>
  <si>
    <t>孕妇可以在商场工作吗</t>
  </si>
  <si>
    <t>不建议孕妇在商场里面上班，商场里面空气质量不好，人流量非常大，有很多细菌病毒。_x000D_
孕妇，容易造成上呼吸道感染，甚至会引起咳嗽，咽喉部引起水冲，这是常见病。</t>
  </si>
  <si>
    <t>maternity_63</t>
  </si>
  <si>
    <t>孕妇在空气不流通环境下工作可以吗，对胎儿有什么影响</t>
  </si>
  <si>
    <t>不建议孕妇在空气不流通的环境下工作，因为在空气不流通的环境里，氧气少，宝宝从妈妈血液中得到的氧就减少，会倒在宝宝缺氧。_x000D_
另外，空气不流通的环境里，空气中细节病毒的数量都多，灰尘也多，使孕妇容易患呼吸道疾病，从而影响胎儿健康。</t>
  </si>
  <si>
    <t>maternity_64</t>
  </si>
  <si>
    <t>孕妇可以靠近微波炉吗？对胎儿有什么影响？</t>
  </si>
  <si>
    <t>偶尔靠近是可以的，只要不是长时间连续的接触，不会对胎儿造成太大的影响，但是应尽量避免接触辐射。</t>
  </si>
  <si>
    <t>maternity_65</t>
  </si>
  <si>
    <t>孕妇高海拔旅游注意事项</t>
  </si>
  <si>
    <t>一般是不建议孕妇去高海拔的地方，容易引起高原反应，怀孕后心脏负担增大，去了容易引起缺氧现象。</t>
  </si>
  <si>
    <t>maternity_66</t>
  </si>
  <si>
    <t>孕妇可以出去旅游吗，注意些什么</t>
  </si>
  <si>
    <t>首先，如果要出门旅行尽量选择在宝宝4-6个月期间内出现，前三月和后三月胎儿发育状态不够稳定，有一定的危险性。_x000D_
然后，孕妇出门旅行不宜参与翻山越岭等旅途劳顿的出行，出行期间必须要有体己人贴身陪伴。给予她细心的呵护和关爱。_x000D_
其次，还需要注意不得选择与孕妇生活地气候环境相差过大的地方进行出行，比如突然进入高海拔地区，进入湿热高温地带；会让大人和孩子产生应激反应。_x000D_
接着，还要选择一些相对安全的社会环境和自然环境作为目的地出行。例如非洲需要接种疫苗，以及一些社会动荡经常有战乱的城市都不适合孕妇过去。_x000D_
另外，出门除了必要的行李和药品之外，还需要携带医院的检查报告和四维彩超等检查结果；方便在突发情况下让临时寻找医院医生快速的了解孕妇和宝宝的情况便于诊治。_x000D_
最后，关于出国和远距离旅行要注意哪些？飞行或者乘车时间不宜过长，长时间保持一个姿势很容易让孕妇觉得疲劳并且难以放松。一些景点的刺激项目和过激运动不宜参加，当然还得提醒一下在海边吹风晒日头是极好的，但是下海浸泡或者深潜是有一定风险的。</t>
  </si>
  <si>
    <t>maternity_67</t>
  </si>
  <si>
    <t>孕妇可以坐火车、飞机吗</t>
  </si>
  <si>
    <t>当然可以，但是是有要求的。如下：_x000D_
一、坐飞机_x000D_
孕中期适宜，孕早期跟孕晚期不建议坐飞机，容易引发流产。临产期，航空部门规定是拒载；另外路程较远，时间较久，且是高峰期建议选择坐飞机；_x000D_
二、坐火车_x000D_
是整个孕期都可以，路程较近，时间短，且人流稀少可以选择火车或动车；但是建议孕早期跟孕晚期以及临产期孕妇都不要外出，无论是坐飞机还是坐火车这个主要是看孕妇的身体状况跟路程的远近，当然了，也不可以一意孤行不按自己的身体状况，最好还是要按照医生吩咐来进行选择，这样孕妇和胎儿才是一个明智的选择；孕妇在孕期如果要出远门的话，坐飞机是最快捷方便的方式，不过的话大多数妇产科医生不赞成孕妇在孕早期和孕晚期乘机，因为这些时期的孕妇及胎儿对外界环境因素的改变非常敏感。</t>
  </si>
  <si>
    <t>maternity_68</t>
  </si>
  <si>
    <t>过安检时的x光对孕妇及胎儿有影响吗</t>
  </si>
  <si>
    <t>虽说安检X光机有很大辐射，但X光安检仪的两头有铅帘遮挡，目的就是为了防止X射线外泄，是安全可靠的，所以准妈妈无须过度担心。_x000D_
目前也没有任何直接证据证明公众设施的X光检测仪会对孕妇造成危害。只要在过安检时避免太过靠近X光机就可以了!</t>
  </si>
  <si>
    <t>maternity_69</t>
  </si>
  <si>
    <t>孕妇旅游时可以照相吗，会不会对胎儿有影响</t>
  </si>
  <si>
    <t>一般的手机照相是不会影响到胎儿的，毕竟它的辐射很小，如果进行x光片的照射的话，孕妇是禁忌的，可能会导致胎儿畸形等，所以孕妇不要进行x光片的检查。</t>
  </si>
  <si>
    <t>maternity_70</t>
  </si>
  <si>
    <t>孕妇能不能过性生活（做爱）</t>
  </si>
  <si>
    <t>怀孕3个月内，胚胎着床尚不稳定，如果进行性生活，需十分小心，活动要轻柔。_x000D_
强烈的性生活会刺激子宫强力收缩而引起流产，尤其是有习惯性流产的妇女，更应注意。_x000D_
据临床统计，怀孕3个月内有性生活的夫妻，流产率约30%左右。_x000D_
受孕3个月后，胚胎已经形成，胎儿要在宫腔发育成长，子宫一般会上升到腹腔。_x000D_
由于激素的影响，有些妇女的性欲会增强，性要求有可能比怀孕初期多，夫妻能有和谐的性生活。_x000D_
此时性生活不会影响胎儿，但仍应注意性卫生和性交体位。_x000D_
女选择上位或侧位，可以减轻腹部压力，但性活动仍要避免动作粗暴和剧烈。_x000D_
产前3个月，女性由于雌激素分泌的变化，性欲较低下，男性不应勉强进行性生活。</t>
  </si>
  <si>
    <t>maternity_71</t>
  </si>
  <si>
    <t>孕妇性生活对胎儿有什么影响</t>
  </si>
  <si>
    <t>容易出现流产的情况。_x000D_
孕妈妈孕早期应尽量减少或避免同房。_x000D_
因为孕早期的胎儿还不稳定，是最容易发生流产的时期，特别是有流产高风险的孕妇。_x000D_
尤其是在孕期的头3个月，一方面胎盘尚未发育成熟，胎盘与子宫壁的连接还不紧密，另一方面孕妈妈体内孕激素分泌不足，不能给予胚胎强有力的维护，此时进行性生活，可能会造成流产。_x000D_
另外，女性怀孕后因为内分泌机能发生改变、早孕反应和顾及对胚胎的影响，所以对性生活的要求和性反应降低。_x000D_
因此，最好不要在怀孕初期同房。</t>
  </si>
  <si>
    <t>maternity_72</t>
  </si>
  <si>
    <t>孕妇性生活的注意事项</t>
  </si>
  <si>
    <t>孕妇性生活有以下注意事项：_x000D_
1 性生活中动作应避免剧烈而宜轻柔缓慢，根据各自的怀孕时期选择合适的性生活姿势，最好不要做太过刺激的尝试，否则后果严重。_x000D_
2 采用不同的触摸方式，丈夫注意妻子的感受时也注意宝宝的感受，如抚摸太太的腹部，夫妻两人一起体验胎动的喜悦。_x000D_
3 享受性生活时，丈夫尽可能不要将身体的重量压在太太的腹部和乳房上。多利用枕头让太太舒服，同时尽可能与太太的身体曲线保持垂直。_x000D_
4 在孕期性生活中，丈夫可以抚摸刺激阴蒂、阴唇，但不要将手指伸入阴道，以免损伤阴道，造成细菌感染。同样的，性生活前，夫妻双方应清洁外阴，保持卫生。_x000D_
5 妊娠32周后则应禁止性生活。不管妻子处于哪个阶段，丈夫都应该关心体谅妻子，尊重妻子，不要强行性交。_x000D_
6 虽然怀孕后不必再担心避孕的问题，但孕期性生活仍然要戴避孕套或者采取体外射精。总之，以精液不入阴道为好。这是因为男性精液中的前列腺素被阴道黏膜吸引后，可促使怀孕后的子宫发生强烈的收缩，不仅会引起孕妇腹痛，还易导致流产、早产。</t>
  </si>
  <si>
    <t>maternity_73</t>
  </si>
  <si>
    <t>孕妇生产后多久能过性生活？</t>
  </si>
  <si>
    <t>剖腹产后身体恢复是需要较长的时间的，一般产后需要禁止性生活6周，过了6周要考虑做个B超复查。_x000D_
如果是自然分娩的，产后42天以后就可以有性生活了，但是也要注意，第一个分娩过程是不是非常的顺利。</t>
  </si>
  <si>
    <t>maternity_74</t>
  </si>
  <si>
    <t>孕妇性生活要带安全套吗</t>
  </si>
  <si>
    <t>建议怀孕期间最好能够避免进行性生活，容易导致感染，流产，胎膜早破，早产等可能，如果进行性生活，不用采取额外的避孕措施。</t>
  </si>
  <si>
    <t>maternity_75</t>
  </si>
  <si>
    <t>孕妇过性生活有什么害处</t>
  </si>
  <si>
    <t>一般建议怀孕早期第1，2，3个月的时候和后期第7，8，9个月的时候不要同房,怀孕中期4，5，6可以同房的，但是动作不要太粗暴。_x000D_
否则都可能导致流产的可能的。_x000D_
只要没有流产同房本身是不会造成胎儿受到影响的。</t>
  </si>
  <si>
    <t>maternity_76</t>
  </si>
  <si>
    <t>孕妇性生活频繁对胎儿有什么害处</t>
  </si>
  <si>
    <t>孕期频繁性生活容易导致孕妇阴道细菌感染,从而刺激子宫收缩引起流产或早产，对胎儿产生生命威胁。_x000D_
妊娠期间,胎盘逐渐形成，并每天都在发育中,频繁性生活会使子宫经常在受压迫中,不利于胎盘发育;而且性高潮引起子宫收缩次数过多,容易造成羊膜炎,使羊膜弹性减弱,引起流产和早产。</t>
  </si>
  <si>
    <t>maternity_77</t>
  </si>
  <si>
    <t>孕妇性生活后出血是怎么回事，应该怎么办</t>
  </si>
  <si>
    <t>孕期出血是流产的先兆或是妇科炎症，无痛的话也有可能是前置胎盘，建议去妇科做B超检查及常规检查，若有炎症要积极的抗炎治疗，如是先兆流产要做保胎治疗，应卧床休息、保持外阴卫生。</t>
  </si>
  <si>
    <t>maternity_78</t>
  </si>
  <si>
    <t>孕妇做爱羊水会破吗</t>
  </si>
  <si>
    <t>孕期性生活羊水可能会破。_x000D_
怀孕后前三个月和后三个月内禁性生活，易造成流产或早产，中间几个月可以做爱，注意抽插力度小，做爱姿势技巧，最好少做爱，怀孕月份大的话，有过度的同房是有这种胎膜早破羊水排出来这种情况的，所以说，孕期性生活羊水可能会破。</t>
  </si>
  <si>
    <t>maternity_79</t>
  </si>
  <si>
    <t>和孕妇做爱可以射在里面吗</t>
  </si>
  <si>
    <t>孕期性生活精液进入阴道内的话也是没有影响的，不必担心的。_x000D_
但是怀孕期间性生活需要注意时间限制的，一般是建议最好在怀孕前3个月和后3个月不要性生活，怀孕前3个月胎盘不稳定性生活刺激可能会导致先兆流产，怀孕后期性生活可能会导致早产的，孕中期可以适当性生活。</t>
  </si>
  <si>
    <t>maternity_80</t>
  </si>
  <si>
    <t>和孕妇做爱什么姿势比较好</t>
  </si>
  <si>
    <t>一般最常用的就是侧卧位，这是最安全的体位，比较不会压迫到准妈妈的肚子。_x000D_
两人可以面对面或面向同一方向，准妈妈将上面一脚抬高，可以放在准爸爸的肩上或枕头上，这样准妈妈会比较舒服。</t>
  </si>
  <si>
    <t>maternity_81</t>
  </si>
  <si>
    <t>孕妇做爱会影响兴奋度吗</t>
  </si>
  <si>
    <t>孕妇做爱一般不会影响兴奋度。</t>
  </si>
  <si>
    <t>maternity_82</t>
  </si>
  <si>
    <t>孕妇做爱肚子会疼怎么回事，应该怎么办</t>
  </si>
  <si>
    <t>可能是流产的征兆，如果持续腹痛的话需要到医院进行检查B超，确定胎儿是否正常，有需要的情况需要保胎治疗。</t>
  </si>
  <si>
    <t>maternity_83</t>
  </si>
  <si>
    <t>孕妇可以手淫吗</t>
  </si>
  <si>
    <t>自慰本身不会对宝宝造成畸形，也就是它不是一个致畸因素。_x000D_
但是自慰可能会引起孕妇的一个兴奋的状态，这种兴奋状态一有可能诱导宫缩，再有它会引起就像考试很紧张的那种肾上腺素的分泌增加，这个时候会有一个心率增快，有出汗血管收缩的情况，就有可能影响到胎盘供血。_x000D_
所以如果频繁的自慰的话，它就是影响胎盘供血的状态，有可能诱发宫缩，但是偶尔的相对来说影响就比较轻微，所以胎盘供血的问题主要集中在孕中晚期。而早期主要就是流产的风险，孕中晚期就是早产的风险，还有就是影响胎盘血供引起胎儿缺氧的风险，所以尽量不要在孕期频繁的自慰。</t>
  </si>
  <si>
    <t>maternity_84</t>
  </si>
  <si>
    <t>孕妇做爱后肚子硬是怎么回事，应该怎么办</t>
  </si>
  <si>
    <t>肚子发硬一般是在宫缩。_x000D_
宫缩就是子宫的收缩力，是指子宫体部平滑肌的收缩，是阵发性的，收缩与间歇反复交替，不受产妇意志所控制，它在分娩中的作用至关重要，只有通过有效的宫缩，才能使胎儿不断沿着产道下降来完成分娩。_x000D_
在妊娠中晚期，不少孕妇会不时感觉到轻微子宫收缩（就是感觉肚子轻微发胀，发紧痛感不明显）这种宫缩被称为假宫缩，它没有规律性，不但隔的时间长，持续时间也很短，不会引起真正分娩。</t>
  </si>
  <si>
    <t>maternity_85</t>
  </si>
  <si>
    <t>孕妇可以熬夜吗？对胎儿有什么影响</t>
  </si>
  <si>
    <t>孕妇是不可以熬夜的。这是毋庸置疑的，怀孕期间，如果准妈妈过度地熬夜、应酬或者是进行紧张的工作，很容易会使得准妈妈的情绪过度激动、精神状态过度紧张，有可能会引起血压上升，对妈妈和胎儿都会造成不良的影响。_x000D_
在妊娠期的头几个月，胎儿处于主要器官形成的关键时期，因此，准妈妈更要注意休息，避免过度熬夜加班，导致内分泌紊乱，影响了新陈代谢，这样更不利于宝宝的生长发育。准妈妈在怀孕早期经常熬夜，对宝宝是不利的，这时候胎儿正处于主要器官的生长发育阶段，如果妈妈的生物钟颠倒，就会导致内分泌失调，影响新陈代谢，影响宝宝的成长发育。_x000D_
怀孕期间，妈妈和宝宝是“同呼吸，共命运”，妈妈一熬夜，就打乱了宝宝的生物钟，宝宝在妈妈的肚子里不能有正常的作息时间，出生后就爱哭、烦躁、焦虑的性格，而且以后也会有不良的作息习惯。_x000D_
怀孕期间经常熬夜，去到一些比较喧哗吵闹的场所，对胎儿的危害也是相当大的，可能会影响到胎儿胎心加快，胎动增多，严重者会诱发子宫收缩，导致早产。</t>
  </si>
  <si>
    <t>maternity_86</t>
  </si>
  <si>
    <t>孕妇熬夜注意事项</t>
  </si>
  <si>
    <t>孕妇不可以经常熬夜，在不得不熬夜时，做好事先、事后的准备和保护是十分必要的，至少可以把熬夜对身体的损害降到最低。_x000D_
1 女性在怀孕以后，为了给胎儿创造一个良好的环境，一定要保证充足的睡眠时间。孕妇的睡眠时间应比正常人多一些，每晚最少8～9小时，每日午间最少也能保证1～2小时的睡眠时间，但时间不宜过长。妊娠早期，孕妇的身体变化不大，此期胎儿在子宫内发育仍居在母体盆腔内，外力直接压迫都不会很重，不必过分强调孕妇的睡眠姿势，可随意选择舒适的睡眠体位，如仰卧位、侧卧位均可。_x000D_
2 在怀孕期间，孕妇应要养成良好的睡眠习惯，早睡早起，不熬夜，以保持充沛的精力。还要改变以往不良的睡眠姿势，如趴着睡觉或搂抱一些东西睡觉，因为趴着睡觉或搂抱东西睡觉可造成腹部受压，导致胎儿畸形，更严重的会导致流产。一般来说，怀孕的第一个月很难察觉，因此，最好在计划怀孕前就要养成良好的睡眠习惯，以免影响到胎儿的生长发育。_x000D_
3 节制夜生活，避免高分贝或紧张刺激的场合，不过度紧张地工作，生活作息正常合理对胎儿健康发育有好处。_x000D_
4 孕妇熬夜要注意饮食调理。比如虽然晚睡但按时进餐，而且要保证晚餐的营养丰富。鱼类豆类产品有补脑健脑功能，也应纳入晚餐食谱。熬夜过程中要注意补水，可以喝枸杞大枣茶或菊花茶，既补又有去火功效。</t>
  </si>
  <si>
    <t>maternity_87</t>
  </si>
  <si>
    <t>孕妇可以开车吗，对胎儿有什么影响</t>
  </si>
  <si>
    <t>一般来说，怀孕后开车对孕妇和胎儿的影响并不大。但如果长时间坐姿，对分娩却会有不良影响。_x000D_
同时，长时间保持坐姿，也会影响下肢的血液循环。孕晚期准妈妈驾车时，方向盘很容易顶到肚子，上下车也不方便，一旦出现意外，容易损伤肚子，导致胎盘早剥，母婴都有危险，因此孕晚期的孕妇最好少开车。_x000D_
此外，如果是新车的话，车内的装修和材料气味会使孕早期女性出现流产，因此孕妇不宜乘坐或驾驶新车，开车时还要注意定时通风换气，将座位与方向盘的距离调整至适宜位置。_x000D_
至于很多准妈妈担心的开车精神高度紧张会影响胎儿和安全带勒伤肚子等问题，孕妇的肚子隆起部位一般不会被安全带勒伤，大多数孕妇上下班开车的时间并不是特别长，并不会对胎儿有不良影响。但如果长时间精神处于高度紧张状态的话，会对孕妇的内分泌产生不良影响，因此准妈妈不适宜跑长途。</t>
  </si>
  <si>
    <t>maternity_88</t>
  </si>
  <si>
    <t>孕妇开车注意事项</t>
  </si>
  <si>
    <t>孕妇开车的注意事项有以下：_x000D_
1 孕妇开车一定不能开新车。新车里面的皮革，塑料等化学溶剂气味很重，空气污染严重，这些气味对孕妇和胎儿的健康非常不利，甚至会影响宝宝的发育..._x000D_
2 孕妇开车一定要注意正确使用安全带，不要压迫到肚子，也要把坐椅调整到舒适的位置，不要把身体重心放在方向盘上，压迫到胎儿，造成宝宝的发育畸形..._x000D_
3 如果你是新手的话，请尽量不要开车。因为开车需要精神力高度集中，宝妈本身精神就不会太好，再加上新手在路上出现急刹车等情况比较多，危险性比较..._x000D_
4 在怀孕期间，准妈妈常常会感到疲劳，精神不济，所以最好不要单独开车，以免在驾驶途中遇到危险，一定要找家里人陪同，或者打车。_x000D_
5 在怀孕期间不要开长途车，每次驾驶最好在半个小时以内，不要超过一个小时。长时间驾驶，可能会引起不正常的胎动和腹痛，甚至可能引起流产。</t>
  </si>
  <si>
    <t>maternity_89</t>
  </si>
  <si>
    <t>孕妇可以学车吗</t>
  </si>
  <si>
    <t>孕妇可以学车。_x000D_
怀孕期间驾驶，最好靠在椅背上，让它给身体一些支撑，有益于减缓疲劳。_x000D_
如果准备一个小靠垫，效果会更好。_x000D_
最好不要采取前倾的姿势驾驶，以免腹部受到方向盘的挤压碰撞。_x000D_
另外，怀孕期间孕妇的神经比平时更敏感，容易疲劳、困倦、情绪不稳定。_x000D_
而驾驶汽车时精神需要非常地集中，这样疲劳感就会加剧，稍有疏忽就可能出大问题。_x000D_
另外就是系安全带的问题了，不能因为怕压到腹部不系安全带，这样更危险。_x000D_
腰部安全带应该紧贴腹部下方从盆腔绕过。_x000D_
另外，为了加强保护，还须系上肩部的安全带，应该紧贴腹部上方从乳房中间绕过。_x000D_
千万不要将安全带从腹部中间绕过。_x000D_
一旦急刹车，它有可能导致胎盘从子宫中脱落。</t>
  </si>
  <si>
    <t>maternity_90</t>
  </si>
  <si>
    <t>孕妇可以坐车吗</t>
  </si>
  <si>
    <t>如果在做孕检时是正常的，孕妇是可以坐车的，坐公交车路一般都是比较平稳的，但是如果是比较颠簸的路况的，最好还是少坐，公交车上的从比较多，一定要注意保护好腹部，避免腹部受到撞击的情况。_x000D_
如果坐车过程中感染到身体不适的现象，要及时到医院就诊。</t>
  </si>
  <si>
    <t>maternity_91</t>
  </si>
  <si>
    <t>孕妇可以骑自行车、电动车吗</t>
  </si>
  <si>
    <t>孕妇可以骑自行车、电动车，但是需要注意。_x000D_
在孕早期因为胎儿还不稳定，尽量不要骑车，特别是颠簸、车流多的路面情况，可能会造成流产。_x000D_
到孕中期胎儿稳定了，可以适当骑自行车或电动车出行，但也要避免颠簸、车流多的路面情况，避免发生意外情况造成胎儿流产，或者因运动量过大造成腹痛、出血等情况发生。_x000D_
最后是孕妇在妊娠后期，由于体型、体重有很大变化，为防止羊水早破出现意外，最好不要骑车，以保母子安全。_x000D_
怀孕期间，一旦出现小腹阵痛，阴道出血等情况，应立即就近诊断和采取保护性措施，切不可麻痹大意。</t>
  </si>
  <si>
    <t>maternity_92</t>
  </si>
  <si>
    <t>孕妇晕车晕船怎么办</t>
  </si>
  <si>
    <t>当晕车晕船一旦发生或即将发生，患者最好能平卧休息。_x000D_
如无条件平卧，可将头靠在椅背上，闭目休息，最好能换坐在近窗的位置上，空气清新有利于缓解、减轻症状。</t>
  </si>
  <si>
    <t>maternity_93</t>
  </si>
  <si>
    <t>孕妇可以吃晕车药、用晕车贴吗？对胎儿有什么影响</t>
  </si>
  <si>
    <t>怀孕期间可以使用晕车贴的。_x000D_
这样对胎儿是没有影响的。_x000D_
晕车药最好不要服用的，因为很多药物会对胎儿的生长发育产生不良影响。_x000D_
建议孕妇应该定期做好产前检查，禁食辛辣刺激性食物以免坐车引发呕吐。_x000D_
坐车之前可以提前吃一些饭，这样的话，不容易引起晕车的。</t>
  </si>
  <si>
    <t>maternity_94</t>
  </si>
  <si>
    <t>孕妇可以减肥吗？对胎儿有什么影响</t>
  </si>
  <si>
    <t>一般不主张在怀孕期间减肥，怀孕期间为了保证胎儿的生长发育，孕妇需要补充充足的营养，如果在孕期减肥，可能会导致营养吸收不够充分，从而对胎儿的发运产生不好的影响。</t>
  </si>
  <si>
    <t>maternity_95</t>
  </si>
  <si>
    <t>孕妇能吃减肥药，喝减肥茶吗？对胎儿有什么影响</t>
  </si>
  <si>
    <t>孕妇是不能喝减肥茶的，怀孕期间，孕妇应该增加各种营养物质，以供需胎儿生长发育的需求，而减肥茶是不利于营养的吸收的，饭后喝茶，还会抑制铁离子的吸收，易造成贫血，对母婴不利。_x000D_
减肥茶对胎儿还是有些副作用的，减肥药会含有一些影响心脏啊，肝脏，神经类的药物，所以怀孕时期是禁止使用的。</t>
  </si>
  <si>
    <t>maternity_96</t>
  </si>
  <si>
    <t>孕妇生完孩子后怎么减肥</t>
  </si>
  <si>
    <t>首先，需要多吃一些蔬菜少吃荤菜，这个是比较重要的，多吃蔬菜可以控制脂肪摄入，从而控制体重。_x000D_
其次，还需要进行适当的跑步运动，跑步运动是可以很好的帮助减少身体中的脂肪，但子后，所以需要量力而行，不要跑的太多。_x000D_
之后，需要适当的进行爬楼，爬楼可以更好的减少腿部的脂肪，从而到达瘦身效果。_x000D_
然后，平时在家的时候，还可以多转呼啦圈，可以减少腰部的脂肪。_x000D_
之后，还可以做一些瑜伽的运动。_x000D_
最后，还需要确保睡眠质量。</t>
  </si>
  <si>
    <t>maternity_97</t>
  </si>
  <si>
    <t>怀孕期间不小心吃了减肥药，怎么办</t>
  </si>
  <si>
    <t>减肥药对胎儿会有一定的影响，具体影响程度和服用药物的剂量及种类有关系。_x000D_
建议先咨询医生有关药物的成分和作用，再做好孕期的检查，密切观察胎儿的发育情况。</t>
  </si>
  <si>
    <t>maternity_98</t>
  </si>
  <si>
    <t>孕妇可以吃养生堂维生素吗</t>
  </si>
  <si>
    <t>怀孕期间是可以吃维生素的，但是如果没有明显的缺乏症状，不建议刻意补充维生素，建议多吃蔬菜水果。</t>
  </si>
  <si>
    <t>maternity_99</t>
  </si>
  <si>
    <t>孕妇应该怎样养生</t>
  </si>
  <si>
    <t>孕妇养生应该注意保持平和愉悦的心情，不要吹风，远离手机电脑等带有辐射的电子产品，不宜多吃，应保持适当的运动，家人应该加强陪伴和精神支持等。</t>
  </si>
  <si>
    <t>maternity_100</t>
  </si>
  <si>
    <t>怀孕时怎么护理皮肤</t>
  </si>
  <si>
    <t>怀孕时可以这样护理皮肤：_x000D_
一、不要喝浓茶和咖啡。_x000D_
很多女性在怀孕之前都特别的喜欢喝浓茶，或者是喝咖啡，但是女性怀孕之后，如果经常喝浓茶或者是咖啡，就会让肌肤变得非常粗糙，因为浓茶和咖啡可以吸收我们身体内的水分，让肌肤变得比较干燥。_x000D_
二、穿着尽量保持舒适。_x000D_
女性怀孕之后，不要再穿那些紧身的衣服，最好是选择一些宽松的比较舒适的衣服，这样的衣服不会刺激肌肤，会使得肌肤保持更好的状态。_x000D_
三、多吃一些新鲜的蔬菜和瓜果。_x000D_
新鲜的蔬菜和瓜果里面含有丰富的维生素。这些维生素不仅仅可以补充我们身体所需要的营养，而且还可以起到保养肌肤的作用。_x000D_
四、多喝水。_x000D_
孕妇在怀孕的过程中，需要多喝一些水。水可以提高血液的循环速度，能够让身体的各个器官得到更多的营养，有利于毒素的排出，可以保证肌肤水嫩。</t>
  </si>
  <si>
    <t>maternity_101</t>
  </si>
  <si>
    <t>怀孕时怎么护理头发</t>
  </si>
  <si>
    <t>怀孕时可以这样护理头发：_x000D_
一、注意饮食。_x000D_
在怀孕期间，有些女性会因为营养摄入的不足而出现头发变白的情况，所以建议平时可适当食用些富含微量元素和维生素的食物，如黑芝麻，核桃等，都有利于头发的保养。_x000D_
二、时常按摩。_x000D_
平时空闲时可用双手以顺时针旋转的方法来轻轻按摩头皮处，坚持进行大约三十分钟，不仅可以帮助缓解身心的疲劳感，促进头部的血液的循环，还能够起到促进头发生长与发育，和使头发变得有光泽感的作用。_x000D_
三、避免烫染。_x000D_
在怀孕期间，孕妇切记不要为了图一时的美感而对头发进行染烫工作，因为其里面所含有的较多的化学物质不仅不利于自身的健康，还会对胎儿造成伤害，增加畸形的风险，所以一定要严令禁止。_x000D_
四、护理工作。_x000D_
除去正常的洗发工作，时常进行护理同样有着较为重要的作用。建议孕妇可每隔一个月来对头发进行一次基本的焗油护理工作，不仅可以帮助保护头皮表层，还能够为头发提供一定的水分，避免干枯。_x000D_
五、用干发帽。_x000D_
对于孕妇来说，长时间湿着头发容易使寒气入体，导致感冒，使用吹风机又带有一定的辐射性，会对胎儿造成影响，此时干发帽便是最佳的选择，可以很好的帮助吸水，使头发尽快变干。_x000D_
六、洗发产品。_x000D_
孕妇的皮肤往往比较娇嫩和敏感，若选到不适合自身的产品的话，不仅会对头发造成刺激，还不利于胎儿的健康，所以建议大家应结合自身的发质来选择一款温和型产品，以保证头发的营养性。</t>
  </si>
  <si>
    <t>maternity_102</t>
  </si>
  <si>
    <t>孕妇产后应该如何护理自身和孩子</t>
  </si>
  <si>
    <t>产后护理的注意事项有：_x000D_
1 新生儿和产妇都需要一个良好的休息环境，家人们要做的就是把房间打扫干净，保持房间空气的流通；给新生儿和产妇准备的生活用品要高温蒸煮后才可以使用，尽量把大人们用的东西和宝宝的用品隔离开，以免细菌影响新生儿的身体健康。_x000D_
2 新生儿出生后，家人们都会迫不及待来看望新生儿和产妇，尽量给产妇和新生儿一个安静舒适的环境，产妇经历了分娩会非常疲劳需要休息；新生儿刚出生也不适合太多的人员流动，怕带来病菌。_x000D_
3 新生儿建议还是要母乳喂养的，母乳的营养要比奶粉高很多；想要提高母乳的营养和产量，就要注意产妇的饮食了；多喝一些汤水，黄豆，鱼肉之类的食物，不要吃太油腻的东西。_x000D_
4 新生儿的卫生一定要非常注意，用过的奶瓶、勺子一定要用高温消毒；清洗新生儿的衣物一定不要和大人的衣物混在一起或者是用大人的洗衣盆这些都不可以，这样在不经意间都会把病毒带给新生儿的。_x000D_
5 刚刚分娩后的产妇不能太累着，行动也会不太方便；家人们要照顾好新生儿，不要让产妇做太重的家务活，多搀扶产妇走走有利于产妇身体的恢复。产妇的心情也一定要注意，要多陪产妇聊聊天、晒晒太阳之类的，很多产妇分娩后心情多变，最可怕的甚至会得产后抑郁症；同样产妇的心情还会直接影响到母乳的质量。</t>
  </si>
  <si>
    <t>maternity_103</t>
  </si>
  <si>
    <t>孕妇如何护理乳房</t>
  </si>
  <si>
    <t>产妇对乳房的护理它可能包括这么几方面：首先产妇对乳房的护理是要保持它的乳汁的通畅，就是不要让乳汁有储留，因为储留的话，就有可能导致乳腺炎，长时间的乳汁的储留，有可能会引起一个不好的反应，导致我们的乳汁越来越少。_x000D_
因为产妇出汗比较多，所以我们的产妇应该保持乳头的清洁，应该勤换内衣。</t>
  </si>
  <si>
    <t>maternity_104</t>
  </si>
  <si>
    <t>怀孕期怎么护理妊娠纹</t>
  </si>
  <si>
    <t>怀孕期可以采用以下方法预防或护理妊娠纹：_x000D_
一、均衡饮食。_x000D_
怀孕期间，孕妈妈要避免摄取过多的甜食及油炸食品，应该补充丰富的维生素及矿物质。_x000D_
二、严格控制体重。_x000D_
孕期体重的增加应该是渐进式的，如果非疾病所致，孕妈妈体重增长过速的话，需要适当控制。有的孕妈妈为了胎儿的健康而盲目饮食，导致体重超标。_x000D_
三、增强皮肤弹性。_x000D_
饮食调理以及适当运动等都是改善皮肤的肤质，增加皮肤弹性，预防妊娠纹的好办法。怀孕期间可多吃一些对胶原纤维有利的食物，如猪蹄等；同时还应该多吃一些富含纤维素的果蔬以及含维生素C丰富的食物。另外减少糖分的摄入，少吃含色素量高的食物，避免体重增长过速。</t>
  </si>
  <si>
    <t>maternity_105</t>
  </si>
  <si>
    <t>孕妇白癜风怎么护理</t>
  </si>
  <si>
    <t>孕妇白癜风的护理事项如下：_x000D_
1 用药方面：大家都知道是药三分毒这一说法，并且胎儿在体内也更容易受到影响。这种情况下白癜风患者要想怀孕的话就必须提前停止服用治疗白癜风得相关药物。妊娠期患者在怀孕前的三个月内不得服用任何治疗白癜风的药物(因为此时正是胚胎形成的关键时期)。即使是到了怀孕中期药物依旧会通过胎盘输送给胎儿，所以一定要慎用药物。所以患者一定要到白癜风医生和妇产科医生那咨询药物问题以及是否会给胎儿带来危险。_x000D_
2 日常饮食方面：妊娠期或哺乳期的白癜风患者得身体都要经受一系列生理机能的调整，这种生理调整会直影响孕妇体内的的营养需求，从而间接影响到母体内的胎儿正常发育情况。因此，孕妇或哺乳期妇女的营养状况对母亲的健康和胎儿及婴儿的正常发育至关重要。_x000D_
3 情绪方面：孕妇白癜风患者的心理因素会在治疗过程中不断变化，对病情的康复及其胎儿的健康都是有很大影响的，因此准妈妈要尽量保持愉快的心情，多多运动。患者家属也应当多多开导孕妇，使其开朗乐观。专家表示：妊娠期白癜风患者更需要合理膳食、增加饮食量、避免过多忌口，并在医生的指导下，补充适量维生素和微量元素，如维生素B族，维生素AD，叶酸，铜，钙，锌，铁等。妊娠期患者，除合理膳食、加强营养外，还应禁用抗肿瘤药、免疫抑制剂、某些抗生素和进行光疗，慎用糖皮质激素类药物，避免应用刺激性较大的外用药。</t>
  </si>
  <si>
    <t>maternity_106</t>
  </si>
  <si>
    <t>孕妇牛皮癣怎么护理</t>
  </si>
  <si>
    <t>建议不要使用任何药物治疗，只需要做好皮肤的护理，避免进食辛辣刺激食物，虾蟹，海鲜，牛羊肉，保持室内通风干爽，加强锻炼提高免疫力。</t>
  </si>
  <si>
    <t>maternity_107</t>
  </si>
  <si>
    <t>孕妇情绪不好对胎儿有什么影响</t>
  </si>
  <si>
    <t>孕期其实是妈妈和胎儿一体化的过程，妈妈的任何情绪、休息、营养，包括疾病都对胎儿都有影响。_x000D_
妈妈生气以后血压会升高，心率增快，血压增高直接影响到胎儿的血供。_x000D_
另外，还有情绪因子释放，通过介质作用传递到胎儿体内，胎儿也有感知。_x000D_
还有生气以后心率增快，胎儿在一定程度上都受妈妈情绪的左右，所以血管因素、营养因素其实都要考虑。_x000D_
尤其频繁的不安全感，就是生气、抑郁、不开心，释放给胎儿的就是我在体内的环境不好，就有一种不安全感，对胎儿以后神经、智力发育、人格形成，有很大的种影响。_x000D_
所以孕期尽可能的要保持平和，减少不开心时间的延续。</t>
  </si>
  <si>
    <t>maternity_108</t>
  </si>
  <si>
    <t>孕妇孕期间怎样调节自身情绪</t>
  </si>
  <si>
    <t>孕妇在孕期应努力调整好情绪：_x000D_
一、保持良好的睡眠。_x000D_
对于孕妇来讲，睡眠的时间和质量是相当重要的。如果睡眠质量差，则会出现烦躁，易怒，乱发脾气等毛病。因此，白天选择适当的时间休息，晚上保持一个温馨的环境进行安眠，对孕妇的心情都有帮助。_x000D_
二、听听音乐。_x000D_
音乐对人的心情有很好的调节作用。孕妇在怀孕期间，可能对即将出世宝宝的健康以及对生孩子的恐惧，会感觉到压力很大，情绪也随之变得非常紧张。这个时候可以听一些舒缓的、优美的音乐，不仅能够缓解紧张的情绪，还能对宝宝起到很好的胎教作用。_x000D_
三、练练瑜珈。_x000D_
孕期做瑜伽，不仅能舒缓紧张情绪，还对胎儿有着良好的影响。瑜伽能让孕妇有意识地控制大脑系统，进而更加有效地帮助孕妇平静心灵、减少压力、使身体和心灵都得到平和。此外，孕妇因为怀孕分泌的孕激素增加而引起心烦、气燥、易怒、伤感等不良情绪，也会在孕期瑜伽中得到缓解和释放。瑜伽练习时，也可给予胎儿既适当又温和的刺激与按摩，以提高胎儿对外界的反应度。</t>
  </si>
  <si>
    <t>maternity_109</t>
  </si>
  <si>
    <t>孕检甲胎蛋白高是怎么回事</t>
  </si>
  <si>
    <t>孕检甲胎蛋白高是因为怀孕后，胎儿体内会产生甲胎蛋白，这是人体在胚胎时期血液中含有的一种特殊蛋白，导致孕妇体内检测出的甲胎蛋白偏高。_x000D_
一般正常的情况下，孕妇在怀孕期间检查甲胎蛋白偏高，测定值一般不会超过400μg/L，在产后三个月左右就会恢复正常水平。_x000D_
但是，如果正常人出现甲胎蛋白偏高，则可能是疾病导致，常见的是肝癌、肝炎、充血性肝肿大、毛细血管扩张症、先天性酪氨酸病等。_x000D_
3、甲胎蛋白偏高是指甲胎蛋白测量出的浓度比正常值高，一般孕妇都会出现甲胎蛋白升高的情况，新生儿的甲胎蛋白也会显示较高，这是由于甲胎蛋白是胎儿的正常血浆蛋白成分，也会进入母亲的血液循环中，因此妊娠妇女在检测时也会出现升高的情况。</t>
  </si>
  <si>
    <t>maternity_110</t>
  </si>
  <si>
    <t>周末可以做孕检吗</t>
  </si>
  <si>
    <t>周末医院有医生值班，是可以做孕检的。</t>
  </si>
  <si>
    <t>maternity_111</t>
  </si>
  <si>
    <t>孕前检查是查哪些项目</t>
  </si>
  <si>
    <t>孕前检查包括一般检查、特殊检查和妇科检查。_x000D_
其中一般检查包括6项，确定身体健康指标是否适宜怀孕；特殊检查包括5项，排查不宜妊娠或需要推迟妊娠的疾病；妇科检查包括4项，确定生殖健康指标是否适宜怀孕。_x000D_
一般检查项目：物理检查：包括血压、体重、心肺听诊、腹部触诊、甲状腺触诊等，目的是发现有无异常体征；血常规检查：目的是了解准孕妇是否有贫血、感染。血型检查包括在血常规检查项目中，目的是预测是否会发生母婴不合溶血症，如ABO血型不合、Rh血型不合，为可能需要输血做准备；尿常规检查：目的是了解是否有泌尿系统感染；其他肾脏疾患的初步筛查，间接了解糖代谢、胆红素代谢是否正常；肝功检查：目的是及时发现乙肝病毒携带者和病毒性肝炎患者，及时给予治疗；心电图检查：目的是了解心脏的基本情；胸透检查：目的是发现是否有肺结核。</t>
  </si>
  <si>
    <t>maternity_112</t>
  </si>
  <si>
    <t>孕检费用大概是多少</t>
  </si>
  <si>
    <t>孕检的项目非常多，而不同的怀孕周数，所做的检查都不一样，整个孕期检查，可能大概要几千块钱，因各地收费水平不同，收费标准也不完全一样，主要包括，血尿常规肝功能，乙肝，允许像血糖，孕期的各项筛查等等。</t>
  </si>
  <si>
    <t>maternity_113</t>
  </si>
  <si>
    <t>孕检可以吃早餐吗（空腹）</t>
  </si>
  <si>
    <t>产检如果有查血糖、血脂、血常规的等项目，需要空腹，因此产检要饿着肚子去，特别是在怀孕六个月左右做全套体检时有抽血的项目，在建档医院做介个用于备案，为将来生育时做参考。_x000D_
建议孕妇可以随身带一些食物和水，一做完空腹项目就及时吃东西，以免低血糖。</t>
  </si>
  <si>
    <t>maternity_114</t>
  </si>
  <si>
    <t>孕妇是从什么时候开始做孕检</t>
  </si>
  <si>
    <t>孕妇首次检查的时间应从确认妊娠早期开始，一般孕12周前行初次检查。</t>
  </si>
  <si>
    <t>maternity_115</t>
  </si>
  <si>
    <t>孕检多久做一次</t>
  </si>
  <si>
    <t>孕12周前初次检查，孕28周前每4周检查一次，孕28-36周每两周检查一次，孕36周后每周检查一次，高危孕妇应遵医嘱。</t>
  </si>
  <si>
    <t>maternity_116</t>
  </si>
  <si>
    <t>孕检的检查结果怎么看</t>
  </si>
  <si>
    <t>孕检的检查常规包括：血常规、尿常规、肝肾功能、血型、梅毒、艾滋病、乙肝两对半、丙肝抗体、唐筛等。_x000D_
血常规主要判断孕妈是否贫血，血红蛋白值正常值是100g/L-160g/L；尿常规如果蛋白阳性，提示妊娠高血压、肾脏疾病的可能，如果葡萄糖或酮体阳性，需注意糖尿病的可能；肝肾功能主要检查有无肝炎、肾病等；血型检查是为了备生产时输血用；梅毒血清学检查若RPR、TPPA均阳性，感染梅毒可能性大，艾滋病抗体阳性，感染艾滋病可能性大，梅毒、HIV病毒均可通过胎盘传给胎儿；乙肝两对半若HBsAg阳性，HBsAb阴性，则为感染乙肝病毒，丙肝抗体若阳性，则为感染丙肝病毒；唐筛结果若阴性，只表明胎儿发生唐氏综合症先天异常的机会很低，并不能完全排除，1/275为筛查阳性，需进一步作羊水穿刺。</t>
  </si>
  <si>
    <t>maternity_117</t>
  </si>
  <si>
    <t>高危孕检和普通孕检的区别</t>
  </si>
  <si>
    <t>凡妊娠时具有各种危险因素（如妊娠并发症、血糖异常、B超检测异常等），可能危害孕妇、胎儿健康的称高危妊娠。_x000D_
高危妊娠者孕检时应遵医嘱酌情增加产检次数、检查项目并根据情况干预治疗，普通孕检者则只需按照正常时间定期安排产检。</t>
  </si>
  <si>
    <t>maternity_118</t>
  </si>
  <si>
    <t>孕检之前可以做爱吗</t>
  </si>
  <si>
    <t>孕检如果有检查阴道分泌物等项目，是不可以做爱的，可能会影响检查结果；且孕检如果是在孕早期和孕晚期也是不建议做爱的，容易诱发流产和早产；孕中期时如果在孕检之前没有阴道炎症等疾病，是可以做爱的，但是要避免过于剧烈。</t>
  </si>
  <si>
    <t>maternity_119</t>
  </si>
  <si>
    <t>孕检是必须的吗？有什么作用</t>
  </si>
  <si>
    <t>孕检是必须的。_x000D_
其实孕检是一种筛查方式，筛查针对的是所有的人，作用是在正常的人群中筛查出高风险的人群，然后做进一步的检查，诊断疾病。_x000D_
对于影响母亲和胎儿的疾病，可以早发现、早诊断、早预防、早治疗。</t>
  </si>
  <si>
    <t>maternity_120</t>
  </si>
  <si>
    <t>孕检总共要做几次？</t>
  </si>
  <si>
    <t>常规孕检次数一般在13次左右，即孕12周前初次检查，孕28周前每4周1次，共计4次，孕28-36周每2周1次，共计4次，36周后每周1次，共计4次。_x000D_
高危妊娠者应根据情况增加孕检次数。</t>
  </si>
  <si>
    <t>maternity_121</t>
  </si>
  <si>
    <t>孕检促甲状腺素低是怎么回事，应该怎么办</t>
  </si>
  <si>
    <t>孕检促甲状腺素低与怀孕时hCG水平升高有关，hCG与TSH结构很相似，也有一定的促甲状腺激素分泌的作用，孕3个月时hCG达到高峰，这种情况下就会出现“妊娠一过性甲亢”。_x000D_
如果孕前没有甲亢病史，在孕早期发现促甲状腺素低，甲状腺激素升高，不必过于惊慌，到妊娠中期，hCG水平逐渐下降，TDSH亦会逐渐恢复正常。</t>
  </si>
  <si>
    <t>maternity_122</t>
  </si>
  <si>
    <t>孕妇做羊水检查痛苦吗，对孕妇和孩子有什么影响？</t>
  </si>
  <si>
    <t>孕妇做羊水检查一般指羊水穿刺，一般在妊娠16-20周的时候进行，此时胎儿较小而羊水较多。_x000D_
目前的羊水穿刺是在B超引导下抽取少量的羊水，是一种很常见的安全的检查方案，一般很少引起孕妇痛苦的反应。_x000D_
当然羊水穿刺有一定的风险，可能会引起流产、宫内感染、羊水渗透、脐带损伤等。</t>
  </si>
  <si>
    <t>maternity_123</t>
  </si>
  <si>
    <t>孕妇可以做ct吗</t>
  </si>
  <si>
    <t>CT是有放射性的，怀孕早期是胎儿形成发育的关键期，孕妇应尽量避免接触放射线，这个时期若接受较大剂量的辐射，可能发生流产、小儿畸形等。_x000D_
如果病情需要必须做CT检查，进行合理的辐射防护，辐射剂量在正常范围内，仍然可以接受检查。</t>
  </si>
  <si>
    <t>maternity_124</t>
  </si>
  <si>
    <t>孕妇可以做胃镜吗</t>
  </si>
  <si>
    <t>孕妇是一个特殊群体，理论上，胃镜检查对胎儿没有太大影响。_x000D_
但孕妇在做普通胃镜时极易引起紧张，可能造成对子宫的刺激，引起流产等；另外，无痛胃镜需要使用麻醉，麻醉药会对孕妇及胎儿产生影响。_x000D_
因此，孕妇不建议行胃镜检查。</t>
  </si>
  <si>
    <t>maternity_125</t>
  </si>
  <si>
    <t>孕妇能不能做眼部检查</t>
  </si>
  <si>
    <t>孕妇是可以做眼部检查的，但要尽量避免具有辐射的仪器。</t>
  </si>
  <si>
    <t>maternity_126</t>
  </si>
  <si>
    <t>孕妇尿常规检查有问题怎么回事，应该怎么办</t>
  </si>
  <si>
    <t>孕妇尿常规检查常见问题为尿蛋白阳性、尿糖阳性、尿酮体阳性或者白细胞、红细胞增多。_x000D_
尿蛋白阳性提示有妊娠高血压、肾脏疾病可能，但与孕妇体位和肾流量增大亦可能相关，可行进一步检查排除病理性蛋白尿；尿糖阳性、尿酮体阳性提示糖尿病可能，可进一步行血糖检查明确；尿中白细胞、红细胞增多，提示尿路感染可能，需复查或进一步行尿培养检查，若有尿急、尿痛等症状，需酌情治疗。</t>
  </si>
  <si>
    <t>maternity_127</t>
  </si>
  <si>
    <t>孕妇血糖检查偏高怎么回事，应该怎么办</t>
  </si>
  <si>
    <t>孕妇血糖检查偏高与妊娠中晚期时孕妇体内拮抗胰岛素样物质增加有关。_x000D_
孕妇血糖检查偏高，应进一步完善OGTT，若确诊为“妊娠期糖尿病”，应进一步至内分泌科治疗，避免因血糖高影响自身和胎儿健康。</t>
  </si>
  <si>
    <t>maternity_128</t>
  </si>
  <si>
    <t>孕妇肝功能检查异常怎么回事，应该怎么办</t>
  </si>
  <si>
    <t>孕妇肝功能检查异常，与怀孕期间孕妇的肝脏同时负担胎儿及自身的物质代谢，肝脏负担加重有关。_x000D_
轻微的肝功能正常一般是妊娠期正常的生理反应，可不用药物治疗，但需注意饮食和生活方式干预；若肝功能明显异常，可能患有“妊娠期胆汁淤积综合征、妊娠合并病毒性肝炎”等，需进行系统检查，明确诊断，并规范治疗。</t>
  </si>
  <si>
    <t>maternity_129</t>
  </si>
  <si>
    <t>孕妇检查贫血怎么办</t>
  </si>
  <si>
    <t>孕妇检查贫血大多数是缺铁性贫血，这个与孕期铁摄入相对不足相关，可多摄入富含铁的食物，如动物内脏等，必要时补铁治疗；另外也有部分是因缺乏叶酸、维生素B12引起的巨幼细胞性贫血，此时可以补充含叶酸、维生素B12较多的绿叶蔬菜、猪血、瘦肉等，必要时药物治疗。</t>
  </si>
  <si>
    <t>maternity_130</t>
  </si>
  <si>
    <t>孕检是去哪个科室</t>
  </si>
  <si>
    <t>孕妇是去妇产科进行挂号看病，当妊娠合并其他疾病时，必要时再到其他相应科室看病治疗。</t>
  </si>
  <si>
    <t>maternity_131</t>
  </si>
  <si>
    <t>孕妇产前检查分为哪几个阶段</t>
  </si>
  <si>
    <t>孕妇产前检查分为四个阶段，孕初期为12周前确认妊娠及胎儿具有胎心搏动，第2阶段为孕28周前，第3阶段为孕36周前，第4阶段为孕36周后。</t>
  </si>
  <si>
    <t>maternity_132</t>
  </si>
  <si>
    <t>孕妇要检查弓形虫吗</t>
  </si>
  <si>
    <t>孕妇是有必要检查弓形虫的，因为弓形虫可通过母体的血液、胎盘、子宫、羊水等途径，使胎儿感染，引起流产或死胎。</t>
  </si>
  <si>
    <t>maternity_133</t>
  </si>
  <si>
    <t>孕妇要做糖尿病检查吗</t>
  </si>
  <si>
    <t>孕妇要做糖尿病检查，因为妊娠中晚期时孕妇体内拮抗胰岛素样物质增加，孕妇对胰岛素的敏感性下降，容易使血糖升高，血糖升高对于孕妇及胎儿均有不良影响。</t>
  </si>
  <si>
    <t>maternity_134</t>
  </si>
  <si>
    <t>孕妇初期做哪些检查</t>
  </si>
  <si>
    <t>孕妇初期要做B超确认孕囊的位置及判断有无胎心胎芽，另外要抽血查hcg、孕酮了解孕囊发育情况，查甲状腺功能了解早孕期甲状腺功能，查传染四项了解是否患有传染性疾病，NT检查等。</t>
  </si>
  <si>
    <t>maternity_135</t>
  </si>
  <si>
    <t>孕妇中期做哪些检查</t>
  </si>
  <si>
    <t>孕妇中期的检查项目包括：测量血压、体重，测量宫底高度和腹围，监测胎心，16周-18周唐筛，22-24周系统彩超排除胎儿畸形等。</t>
  </si>
  <si>
    <t>maternity_136</t>
  </si>
  <si>
    <t>剖腹产需要孕妇做哪些检查</t>
  </si>
  <si>
    <t>剖腹产需要孕妇做的检查包括：_x000D_
1 常规检查，即身高、体重、阴道检查、宫颈检查等了解是否适合进行剖腹产；_x000D_
2 血压检查，了解孕妇是否患有妊娠高血压及其它疾病；_x000D_
3 B超检查了解是否出现胎位不正、胎心异常等，可及时采取措施，保证剖腹产的顺利进行；_x000D_
4 尿常规检查了解是否患有糖尿病、肾病等。</t>
  </si>
  <si>
    <t>maternity_137</t>
  </si>
  <si>
    <t>孕妇地贫要检查什么？</t>
  </si>
  <si>
    <t>孕妇地贫要通过血常规、血红蛋白电泳等方法发现携带者，然后通过基因检测技术明确异常基因位点，若孕妇发现地贫，配偶也需进行地贫筛查，若双方均为地贫，需进一步检查胎儿基因。</t>
  </si>
  <si>
    <t>maternity_138</t>
  </si>
  <si>
    <t>孕妇做肾功能要检查什么</t>
  </si>
  <si>
    <t>孕妇做肾功能要检查的包括：抽血查肾功能，留尿常规，待检查结果出来进一步至相关科室分析结果。</t>
  </si>
  <si>
    <t>maternity_139</t>
  </si>
  <si>
    <t>孕妇为什么要检查血型</t>
  </si>
  <si>
    <t>孕妇检查血型，可以排除Rh阴性等极少见的血型，同时可以反映是否容易发生母婴溶血。</t>
  </si>
  <si>
    <t>maternity_140</t>
  </si>
  <si>
    <t>孕妇临产前要做阴道检查吗</t>
  </si>
  <si>
    <t>孕妇临产前应避免阴道检查。</t>
  </si>
  <si>
    <t>maternity_141</t>
  </si>
  <si>
    <t>哪些孕妇要做唐氏综合症检查</t>
  </si>
  <si>
    <t>唐氏综合症检查是非常有必要的排查手段，一般建议所有孕妇都进行唐氏筛查，特别是以下几类孕妇一定要做唐氏筛查：_x000D_
1 年龄大于35岁；_x000D_
2 曾生过异常孩子；_x000D_
3 有不明原因的胎停育；_x000D_
4 妊娠期间阴道出血；_x000D_
5 妊娠早期有服药史；_x000D_
6 妊娠早期接触过有害物质；_x000D_
7 家族有出生缺陷史。</t>
  </si>
  <si>
    <t>maternity_142</t>
  </si>
  <si>
    <t>孕妇做唐氏检查前注意什么</t>
  </si>
  <si>
    <t>唐氏检查是通过抽取孕妇的血清，结合体重、孕周、年龄、预产期计算出先天缺陷胎儿的检测方法。_x000D_
最佳检测时间是15到20周，抽血前不需要空腹。</t>
  </si>
  <si>
    <t>maternity_143</t>
  </si>
  <si>
    <t>孕妇做血透检查要抽几次血</t>
  </si>
  <si>
    <t>您要问的是不是孕妇做血液检查，孕妇做血液检查要抽几次血应根据孕妇的情况而定，具体要看检查的项目。</t>
  </si>
  <si>
    <t>maternity_144</t>
  </si>
  <si>
    <t>孕妇检查前的准备</t>
  </si>
  <si>
    <t>孕妇检查前需做好以下准备：_x000D_
1 保持心情愉悦；_x000D_
2 控制饮食（糖、淀粉），要控制体重；3.28周后每日数胎动；_x000D_
3 适当的功能锻炼。</t>
  </si>
  <si>
    <t>maternity_145</t>
  </si>
  <si>
    <t>孕妇检查血糖前可以吃水果吗</t>
  </si>
  <si>
    <t>孕妇检查血糖前不能吃水果，因为水果含有糖分，会影响血糖结果。</t>
  </si>
  <si>
    <t>maternity_146</t>
  </si>
  <si>
    <t>孕妇检查血糖前必须空腹吗</t>
  </si>
  <si>
    <t>孕妇检查血糖前必须空腹，否则会影响正常结果。</t>
  </si>
  <si>
    <t>maternity_147</t>
  </si>
  <si>
    <t>孕检说胎儿偏小怎么办</t>
  </si>
  <si>
    <t>影响胎儿生长的因素包括：母亲营养供应、胎盘转运和胎儿遗传潜能，孕检说胎儿偏小时，首先不要着急，要保持平稳心态，了解胎儿偏小的原因，对症治疗。</t>
  </si>
  <si>
    <t>maternity_148</t>
  </si>
  <si>
    <t>孕检做多了对孕妇和胎儿有什么影响</t>
  </si>
  <si>
    <t>孕检过程中多数检查为抽血、B超、彩超检查及体格检查，B超、彩超仪器是通过超声波的原理工作的，不存在电离辐射和电磁辐射，对于孕妇及胎儿均是安全的，抽血及体格检查亦不会有太大影响，所以孕检做多了对孕妇和胎儿无太大影响。</t>
  </si>
  <si>
    <t>maternity_149</t>
  </si>
  <si>
    <t>怀孕多长时间可以做唐氏检查</t>
  </si>
  <si>
    <t>怀孕15到20周为唐氏检查最佳时间，这段时间均可以做唐氏检查。</t>
  </si>
  <si>
    <t>maternity_150</t>
  </si>
  <si>
    <t>孕妇糖耐量检查正常值是多少</t>
  </si>
  <si>
    <t>孕妇糖耐量检查是在妊娠的24-28周进行，正常值分别是空腹小于5.1mmol/L，服糖后1小时小于10mmol/L，2小时小于8.5mmol/L，任何一点血糖值达到或超过上述标准即考虑妊娠期糖尿病。</t>
  </si>
  <si>
    <t>maternity_151</t>
  </si>
  <si>
    <t>孕妇抽血检查什么时候去做比较好</t>
  </si>
  <si>
    <t>孕妇抽血检查的项目比较多，孕早期12周前建档时需常规查血常规、血型、肝功能、肾功能、血型、甲功、传染病等；孕中期15-20周时需查唐氏筛查；孕晚期需再次复查血常规、肝功能、肾功能等情况。_x000D_
抽血检查一般为空腹时进行。</t>
  </si>
  <si>
    <t>maternity_152</t>
  </si>
  <si>
    <t>孕妇检查羊水过多怎么回事，应该怎么办</t>
  </si>
  <si>
    <t>怀孕期间羊水量超过2000ml称为羊水过多。_x000D_
在羊水过多的孕妇中，约1/3患者原因不明，明显的羊水过多患者多数与胎儿畸形以及妊娠合并症等因素有关。_x000D_
若孕妇检查羊水过多是因胎儿畸形，应及时终止妊娠；若是正常胎儿，应积极寻找病因，积极治疗糖尿病、妊娠高血压等母体疾病。</t>
  </si>
  <si>
    <t>maternity_153</t>
  </si>
  <si>
    <t>孕妇什么时候做地贫检查最合适</t>
  </si>
  <si>
    <t>孕妇地中海贫血一般在第一次产检时进行。</t>
  </si>
  <si>
    <t>maternity_154</t>
  </si>
  <si>
    <t>怀孕检查出是死胎怎么办</t>
  </si>
  <si>
    <t>妊娠20周后胎儿在子宫内死亡，称为死胎。_x000D_
怀孕检查出死胎，一旦确诊，应尽早引产，建议尸体解剖及胎盘、脐带、胎膜病理检查及染色体检查，尽力寻找死胎原因，做好产后咨询。</t>
  </si>
  <si>
    <t>maternity_155</t>
  </si>
  <si>
    <t>孕妇几个月要检查胎位</t>
  </si>
  <si>
    <t>孕妇一般7个月及7个月后要检查胎位。</t>
  </si>
  <si>
    <t>maternity_156</t>
  </si>
  <si>
    <t>孕妇几个月做畸形检查</t>
  </si>
  <si>
    <t>一般孕妇在怀孕15-20周时做唐氏筛查，22-26周做四维彩超排畸形检查。</t>
  </si>
  <si>
    <t>maternity_157</t>
  </si>
  <si>
    <t>孕妇做彩超能检查出什么</t>
  </si>
  <si>
    <t>孕妇做彩超能检查出很多问题，如：能检查出胎儿的健康状况，还可以显示胎儿的数目、胎位和有无胎心搏动以及胎盘的位置，还能够明确测出胎儿的头径大小，能看到胎儿体表是否有畸形等。</t>
  </si>
  <si>
    <t>maternity_158</t>
  </si>
  <si>
    <t>孕妇可以做胸部x光检查吗</t>
  </si>
  <si>
    <t>胸部X光检查是有放射性的，怀孕早期是胎儿形成发育的关键期，孕妇应尽量避免接触放射线，这个时期若接受较大剂量的辐射，可能发生流产、小儿畸形等。_x000D_
如果病情需要必须做胸部X光检查，进行合理的辐射防护，辐射剂量在正常范围内，仍然可以接受检查。</t>
  </si>
  <si>
    <t>maternity_159</t>
  </si>
  <si>
    <t>孕妇可以做b超吗</t>
  </si>
  <si>
    <t>孕妇是可以做B超的，因为B超是利用超声波的原理，没有辐射，对胎儿不会产生影响。</t>
  </si>
  <si>
    <t>maternity_160</t>
  </si>
  <si>
    <t>孕妇b超检查结果怎么看</t>
  </si>
  <si>
    <t>孕妇B超检查主要是了解胎儿的胎囊、胎头、胎心、胎动、胎盘、股骨、羊水和脊柱的发育情况。_x000D_
胎头轮廓完整为正常，BPD代表胎头双顶径，怀孕到足月时应达到9.3cm或以上；胎心有、强为正常，胎心频率在120-160次/分钟为正常；胎动有、强为正常；胎盘正常厚度应在2.5-5厘米之间；股骨长度是胎儿大腿骨的长度，正常值与相应的怀孕月份的BPD值差2-3厘米左右；羊水深度在3-7厘米为正常；胎儿脊柱连续为正常。</t>
  </si>
  <si>
    <t>maternity_161</t>
  </si>
  <si>
    <t>孕妇必须做tct检查吗</t>
  </si>
  <si>
    <t>TCT指液基薄层细胞学筛查，主要是针对宫颈病变进行的检查。_x000D_
孕妇可以做TCT检查，但不是一定的，如果自身无白带异常、阴道不规则出血等情况，可以在产后任何时候再进行检查。</t>
  </si>
  <si>
    <t>maternity_162</t>
  </si>
  <si>
    <t>孕检说没有胎心了什么意思，怎么办</t>
  </si>
  <si>
    <t>一般怀孕45天以后就会出现胎芽和胎心搏动，若在45天以后没有胎心，需要注意是否胚胎停育，若经确诊，则需做人流手术停止妊娠。</t>
  </si>
  <si>
    <t>maternity_163</t>
  </si>
  <si>
    <t>孕妇怎么检查孩子是否有兔唇</t>
  </si>
  <si>
    <t>孕妇在18-24周时可通过四维彩超对胎儿进行超声检查，此时能立体显示胎儿的面部情况，若有兔唇，可以早期诊断。</t>
  </si>
  <si>
    <t>maternity_164</t>
  </si>
  <si>
    <t>孕妇nt检查是什么，有什么作用</t>
  </si>
  <si>
    <t>NT是指胎儿颈项部透明层，孕妇NT检查是指孕妇在11-14周时通过B超手段测量胎儿颈项部皮下无回声透明层最厚的部位，是用于评估胎儿是否有可能患有唐氏综合征的一种方法。</t>
  </si>
  <si>
    <t>maternity_165</t>
  </si>
  <si>
    <t>什么是孕妇的血清检查，有什么作用</t>
  </si>
  <si>
    <t>孕妇的血清检查主要是指对神经管缺损和染色体异常进行筛查，即唐氏筛查，一般在怀孕15-20周时进行，可以了解胎儿患有唐氏综合征的风险。</t>
  </si>
  <si>
    <t>maternity_166</t>
  </si>
  <si>
    <t>孕妇nt增高怎么办</t>
  </si>
  <si>
    <t>NT增高比较常见的可能是染色体畸形（主要是21三体）或心血管畸形，如果孕妇NT增高，应进行染色体检查，如无创的产前基因检测、羊水穿刺等。</t>
  </si>
  <si>
    <t>maternity_167</t>
  </si>
  <si>
    <t>孕妇必须做nt检查吗</t>
  </si>
  <si>
    <t>孕妇nt检查在优生优育的角度上来说是一定要做的，一般11-14周进行，可以早期进行唐氏综合征的筛查，及时预防。</t>
  </si>
  <si>
    <t>maternity_168</t>
  </si>
  <si>
    <t>孕妇什么时候做nt检查比较合适</t>
  </si>
  <si>
    <t>孕妇一般11-14周进行NT检查比较合适，因为11周之前胎儿太小，从技术上来说很难实现，过了14周，胎儿皮下的积水可能会被正在发育的淋巴系统吸收，从而无法得出确切的检测数据。</t>
  </si>
  <si>
    <t>maternity_169</t>
  </si>
  <si>
    <t>孕妇nt值高对孩子有什么影响</t>
  </si>
  <si>
    <t>孕妇nt值高是指胎儿的颈项部透明层厚度增厚，不能排除胎儿发育异常，应进一步行染色体检查明确胎儿是否畸形。</t>
  </si>
  <si>
    <t>maternity_170</t>
  </si>
  <si>
    <t>nt值跟孕妇年龄有关系吗，有什么关系</t>
  </si>
  <si>
    <t>nt值与孕妇年龄关系不大，与淋巴水囊瘤、唐氏综合征及心功能衰减有关。</t>
  </si>
  <si>
    <t>maternity_171</t>
  </si>
  <si>
    <t>做nt检查要空腹吗</t>
  </si>
  <si>
    <t>nt检查是通过B超检查胎儿的颈项透明层的厚度，不需要空腹，也不需要憋尿。</t>
  </si>
  <si>
    <t>maternity_172</t>
  </si>
  <si>
    <t>做了nt检查还需要做唐筛吗</t>
  </si>
  <si>
    <t>做了nt检查还是有必要再做唐筛的，因为nt检查是B超检查，带有主观性，是在怀孕11-14周进行，属于早期唐筛筛查；而唐筛为抽血检查，在15-20周进行，属于中期唐筛，结合孕妇年龄、预产期、体重等运用计算机计算风险。_x000D_
两者不同，所以均是有必要做的。</t>
  </si>
  <si>
    <t>maternity_173</t>
  </si>
  <si>
    <t>孕妇从事b超职业需要注意什么</t>
  </si>
  <si>
    <t>孕妇从事b超职业一般影响不大，需要注意的是定期产检。</t>
  </si>
  <si>
    <t>maternity_174</t>
  </si>
  <si>
    <t>孕妇b超的准确率如何</t>
  </si>
  <si>
    <t>孕妇b超检查怀孕的准确率在怀孕40天左右可达到99%以上，其他可能因为操作人员水平不足而可能无法查出。</t>
  </si>
  <si>
    <t>maternity_175</t>
  </si>
  <si>
    <t>b超对孕妇和胎儿有什么危害</t>
  </si>
  <si>
    <t>大量的调查显示，产前超声检查并不会对胎儿和孕妇造成显著的影响，也就是说b超对孕妇和胎儿的危害是极小的，不会影响胎儿的发育。</t>
  </si>
  <si>
    <t>maternity_176</t>
  </si>
  <si>
    <t>孕妇b超次数多了会怎么样，最多能做多少次</t>
  </si>
  <si>
    <t>孕妇b超次数多了目前暂无有害胎儿健康的证据，但很多超声专家仍建议应尽量减少胎儿的超声暴露。_x000D_
孕妇b超一般为孕早期7周以上1次，孕中期11-14周1次，24-25周排畸彩超1次，孕晚期32周1次，36周后1次，共约5次，高危妊娠或有异常情况的孕妇需根据医嘱酌情增加次数。</t>
  </si>
  <si>
    <t>maternity_177</t>
  </si>
  <si>
    <t>怀孕几个月做b超比较好</t>
  </si>
  <si>
    <t>怀孕7周及以上时应开始做第一次b超检查，此时的目的为确认是否为宫内妊娠、确认胚胎个数、观察附件情况等。</t>
  </si>
  <si>
    <t>maternity_178</t>
  </si>
  <si>
    <t>孕妇做b超要空腹吗</t>
  </si>
  <si>
    <t>孕妇做b超不要空腹，空腹的话宝宝可能不配合，有些数据无法测量。_x000D_
注意做b超前不要吃容易产生气体的食物，易阻碍超声波的穿透，造成所检脏器显像不清。</t>
  </si>
  <si>
    <t>maternity_179</t>
  </si>
  <si>
    <t>孕妇b超中hc和ac代表什么</t>
  </si>
  <si>
    <t>孕妇b超中的hc代表胎儿的头围，ac代表胎儿的腹围，是衡量胎儿生长发育的部分指标。</t>
  </si>
  <si>
    <t>maternity_180</t>
  </si>
  <si>
    <t>孕妇b超是检查哪些项目</t>
  </si>
  <si>
    <t>孕妇b超根据孕期不同，检查项目也不一样。_x000D_
孕早期b超主要检查妊囊、胚胎个数及子宫附件情况等；孕中期11-14周左右检查的是NT，即胎儿的颈项透明层厚度，20-24周检查的是胎儿是否畸形；孕晚期主要检查的是胎儿的头、腹围、四肢骨径线、胎盘情况、羊水量及胎儿脐带血流参数等。</t>
  </si>
  <si>
    <t>maternity_181</t>
  </si>
  <si>
    <t>孕妇总共要做几次b超</t>
  </si>
  <si>
    <t>孕妇怀孕期间总共要做至少5次b超，一般为孕早期7周以上1次，孕中期11-14周1次，20-24周排畸彩超1次，孕晚期32周1次，36周后1次，高危妊娠或有异常情况的孕妇需根据医嘱酌情增加次数。</t>
  </si>
  <si>
    <t>maternity_182</t>
  </si>
  <si>
    <t>孕妇做b超需要憋尿吗</t>
  </si>
  <si>
    <t>孕妇做b超在孕早期时是需要憋尿的，此时子宫较小，需要通过憋尿才能看清楚；怀孕3个月以上时子宫逐渐增大，这时不仅不需要憋尿，还需把尿排干净。</t>
  </si>
  <si>
    <t>maternity_183</t>
  </si>
  <si>
    <t>孕妇做b超会导致胎儿畸形吗</t>
  </si>
  <si>
    <t>b超对孕妇和胎儿的危害是极小的，不会影响胎儿的发育，目前并无证据说明孕妇做b超会导致胎儿畸形。</t>
  </si>
  <si>
    <t>maternity_184</t>
  </si>
  <si>
    <t>孕妇做b超可以知道胎儿的发育情况吗</t>
  </si>
  <si>
    <t>孕妇做b超是可以知道胎儿的发育情况的。_x000D_
在怀孕13周后，b超可以清晰地显示胎儿的头颅、躯干、心、肺、肝、脾、肾等器官和四肢骨骼的情况，通过测量所得的数据，可以估计胎儿发育情况。</t>
  </si>
  <si>
    <t>maternity_185</t>
  </si>
  <si>
    <t>孕妇做b超可以知道胎儿的性别吗</t>
  </si>
  <si>
    <t>胎儿性别在妊娠早期即可经超声识别，准确率受胎儿头臀长、孕龄、母亲体重指数的影响。_x000D_
但孕妇做b超在非医学需要时是不允许孕妇知道胎儿性别的，如果系因医学需要如遗传性疾病等，这时是可以知道胎儿性别的。</t>
  </si>
  <si>
    <t>maternity_186</t>
  </si>
  <si>
    <t>孕妇做b超发现脐带绕颈怎么办</t>
  </si>
  <si>
    <t>脐带绕颈发生原因与脐带过长、胎儿小、羊水过多及胎动频繁等有关，对胎儿的影响与脐带缠绕松紧、缠绕周数及脐带长短有关。_x000D_
孕妇做b超发现脐带绕颈应先了解胎儿的情况，一般情况下脐带绕颈圈数不多，胎儿可以通过活动自行旋转开，对胎儿和母体的危险不大；若脐带绕颈圈数多、缠绕紧，胎儿容易发生缺氧，此时应高度警惕，注意胎心监护情况，积极治疗，若经吸氧、改变体位等不能缓解时，应及时终止妊娠。</t>
  </si>
  <si>
    <t>maternity_187</t>
  </si>
  <si>
    <t>孕妇的b超和普通b超有什么区别</t>
  </si>
  <si>
    <t>普通b超即二维黑白成像。_x000D_
孕妇的b超在孕中期行三维彩超或四维彩超时与普通b超不同，除了能观察到通过普通b超观察的一切外，三维彩超还可以进行胎儿头面部立体成像，四维彩超是在三维彩超的基础上，可以观察胎儿实时动态的活动图像。_x000D_
而孕早期、孕晚期所做b超与普通b超并无区别。</t>
  </si>
  <si>
    <t>maternity_188</t>
  </si>
  <si>
    <t>孕妇做b超的用处</t>
  </si>
  <si>
    <t>孕妇做b超在孕早期可以排查宫外孕，降低风险系数，在孕中期、孕晚期可以观察胎儿的生长发育情况，排查胎儿畸形等。</t>
  </si>
  <si>
    <t>maternity_189</t>
  </si>
  <si>
    <t>b超可以算出孕妇的预产期吗</t>
  </si>
  <si>
    <t>b超可以推算孕妇的预产期。_x000D_
医生做b超时通过测量胎头双顶径、头臀长度及股骨长度可估算出胎龄，并推算出预产期。</t>
  </si>
  <si>
    <t>maternity_190</t>
  </si>
  <si>
    <t>孕妇做b超有钙化点是怎么回事，应该怎么办</t>
  </si>
  <si>
    <t>孕妇做b超有钙化点可能与孕妇摄入钙过多，胎儿没有完全吸收，导致出现钙化点有关，孕妇注意平时不要再过多补钙，不必要过多担心。</t>
  </si>
  <si>
    <t>maternity_191</t>
  </si>
  <si>
    <t>b超可以看到胎儿的活动吗</t>
  </si>
  <si>
    <t>b超是可以看到胎儿的活动的。_x000D_
b超能够直观胎儿在母体内的活动状况，比如呼吸情况、肢体活动、胎儿的吞咽动作等。</t>
  </si>
  <si>
    <t>maternity_192</t>
  </si>
  <si>
    <t>b超可以看出胎儿缺氧吗</t>
  </si>
  <si>
    <t>B超可以间接看出胎儿是否缺氧。_x000D_
B超对胎儿缺氧主要通过脐动脉和大脑中动脉频谱间接反映。_x000D_
胎儿30周后，脐动脉舒张血流频谱消失或反向，可以间接提示胎儿缺氧。_x000D_
一般情况下，正常脐动脉LA小于大脑中动脉LA，若两者反过来，可判断胎儿缺氧。_x000D_
另外，B超显示的胎心率过快或过慢也可提示胎儿缺氧。</t>
  </si>
  <si>
    <t>maternity_193</t>
  </si>
  <si>
    <t>孕妇胎心率多少是正常的</t>
  </si>
  <si>
    <t>孕妇胎心率在110-160次/分为正常。</t>
  </si>
  <si>
    <t>maternity_194</t>
  </si>
  <si>
    <t>怀孕多久能听出胎心</t>
  </si>
  <si>
    <t>怀孕12周时可通过胎心监护仪听到胎心，在第18-20周时，可以用胎心音筒听到胎儿心跳的声音。</t>
  </si>
  <si>
    <t>maternity_195</t>
  </si>
  <si>
    <t>听胎心时孕妇应该采取什么体位</t>
  </si>
  <si>
    <t>听胎心时孕妇应该采取平躺体位，平躺时胎心位置会更贴近孕妇腹壁，与探头距离也较接近，胎心音更容易听到。</t>
  </si>
  <si>
    <t>maternity_196</t>
  </si>
  <si>
    <t>孕妇能感觉到胎心跳动吗</t>
  </si>
  <si>
    <t>一般孕妇是不能感觉到胎心跳动的，胎动是可以感觉到的。</t>
  </si>
  <si>
    <t>maternity_197</t>
  </si>
  <si>
    <t>什么是胎心</t>
  </si>
  <si>
    <t>胎心通常所指的是胎儿的心跳，最早在孕6-7周时能通过B超观察到胎儿的原始心跳，孕12周后可以用多普勒听诊仪探测到胎心音，胎心正常为110-160次/分。</t>
  </si>
  <si>
    <t>maternity_198</t>
  </si>
  <si>
    <t>什么是胎芽</t>
  </si>
  <si>
    <t>胎芽是指在受精卵发育过程中，最初两周称为孕卵，以后各种器官逐渐形成，在孕8周以前的胚胎。</t>
  </si>
  <si>
    <t>maternity_199</t>
  </si>
  <si>
    <t>孕妇心情不好会导致胎心停止吗</t>
  </si>
  <si>
    <t>胎心停止是由多种原因影响的，如：胚胎的发育不全、胎盘发育的不良、母儿血型不合、女性的内分泌功能失调、生殖器官疾病等。_x000D_
孕妇心情不好可能会引起内分泌功能失调，但只要及时调整，一般是不会导致胎心停止的。</t>
  </si>
  <si>
    <t>maternity_200</t>
  </si>
  <si>
    <t>孕检没有胎心了怎么回事，应该怎么办</t>
  </si>
  <si>
    <t>maternity_201</t>
  </si>
  <si>
    <t>孕妇感冒生病了，对胎心率有影响吗</t>
  </si>
  <si>
    <t>孕妇感冒生病可能会影响胎心率，感冒期间要注意观察胎动，定时监测胎心，若出现异常，可以吸氧治疗。</t>
  </si>
  <si>
    <t>maternity_202</t>
  </si>
  <si>
    <t>胎心率不正常怎么办</t>
  </si>
  <si>
    <t>正常的胎心率是每分钟110次至160次，如果连续10分钟，测到的胎心率都是每分钟小于110次或大于160次，就表示胎心跳动出现了异常。_x000D_
胎心率异常时，应及时去医院查明原因，及时处理。</t>
  </si>
  <si>
    <t>maternity_203</t>
  </si>
  <si>
    <t>胎心跳动很快是怎么回事</t>
  </si>
  <si>
    <t>胎心跳动很快通常是因为胎儿缺氧而造成的，但并非所有的胎心异常都是缺氧引起。有时的胎心跳动过快可能是以下原因造成的：_x000D_
1 孕妇发烧；_x000D_
2 孕妇甲状腺功能亢进；_x000D_
3 孕妇服用舒喘宁等药物；_x000D_
4 胎儿脐带缠绕。若出现胎心跳动过快，应及时就医，寻找原因，积极治疗。</t>
  </si>
  <si>
    <t>maternity_204</t>
  </si>
  <si>
    <t>怀孕多久能检查出胎芽</t>
  </si>
  <si>
    <t>通常情况下，在怀孕6-7周时可在B超检查时检查出胎芽。</t>
  </si>
  <si>
    <t>maternity_205</t>
  </si>
  <si>
    <t>没有形成胎芽的孕妇看电视电脑有影响吗</t>
  </si>
  <si>
    <t>没有形成胎芽的孕妇适当看电视电脑没有太大影响。_x000D_
但胎芽形成于孕早期，孕妇在未形成胎芽时同样处于孕早期，在这个时期，是胎儿稳定和发育的关键期，孕妇应尽量避免长时间使用电视电脑，减少来自电视电脑等电器发出的电磁辐射。</t>
  </si>
  <si>
    <t>maternity_206</t>
  </si>
  <si>
    <t>吃什么东西可以促进胎芽的形成</t>
  </si>
  <si>
    <t>一般在孕6-7周时可见胎芽及原始心管搏动，怀孕后建议不要偏食，饮食尽可能广泛多样化，多吃高蛋白优质食物及蔬菜水果，这些都可以促进胎芽形成及发育。</t>
  </si>
  <si>
    <t>maternity_207</t>
  </si>
  <si>
    <t>有胎芽没胎心是怎么回事</t>
  </si>
  <si>
    <t>胎芽是指怀孕8周之前的胚胎，一般在孕6-7周时可见胎芽。胎心即胎儿的心跳，反应胎儿在子宫内的状态，超声最早在妊娠6周可以看到胎心，发育迟缓的一般7周可以看到胎心。有胎芽没胎心可能的原因有：_x000D_
1 孕期还早，因月经不规律，怀孕时间计算不正确的；_x000D_
2 胚胎停止发育；_x000D_
3 少数情况下可能因为受精卵着床较晚。</t>
  </si>
  <si>
    <t>maternity_208</t>
  </si>
  <si>
    <t>有胎心没胎芽是怎么回事</t>
  </si>
  <si>
    <t>您要问的是不是有胎芽没胎心是怎么回事？胎芽是指怀孕8周之前的胚胎，一般在孕6-7周时可见胎芽。胎心即胎儿的心跳，反应胎儿在子宫内的状态，超声最早在妊娠6周可以看到胎心，发育迟缓的一般7周可以看到胎心。有胎芽没胎心可能的原因有：_x000D_
1 孕期还早，因月经不规律，怀孕时间计算不正确的；_x000D_
2 胚胎停止发育；_x000D_
3 少数情况下可能因为受精卵着床较晚。</t>
  </si>
  <si>
    <t>maternity_209</t>
  </si>
  <si>
    <t>怀孕多久没有胎心胎芽意味着流产了</t>
  </si>
  <si>
    <t>对于正常的宫内妊娠来说，一般B超检查在停经42天时，即可见明确见到宫内的胎芽及胎儿心管搏动。_x000D_
有些月经不规律或是排卵较晚及受精卵着床较晚的女性，其宫内出现胎心胎芽的时间也会相对延迟，但多不会超过停经49天，最迟不晚于56天。_x000D_
如果怀孕超过56天，仍未见胎心胎芽，则考虑胚胎停育，如果有出血症状，不排除存在先兆流产或稽留流产。</t>
  </si>
  <si>
    <t>maternity_210</t>
  </si>
  <si>
    <t>为什么有时检查没有胎心胎芽，正常吗？</t>
  </si>
  <si>
    <t>若在怀孕6周之前检查没有胎心胎芽，这是正常的，因为这时胎心、胎芽还未形成。_x000D_
若怀孕超过56天检查没有胎心胎芽，这时应考虑是否出现胚胎停育。</t>
  </si>
  <si>
    <t>maternity_211</t>
  </si>
  <si>
    <t>什么是孕酮</t>
  </si>
  <si>
    <t>孕酮又称为黄体酮，还有黄体激素、助孕激素或助孕酮等，是一种涉及女性月经周期、妊娠和对人类还有其他动物的胚胎有影响的类固醇，妊娠早期由卵巢妊娠黄体产生。</t>
  </si>
  <si>
    <t>maternity_212</t>
  </si>
  <si>
    <t>孕妇可以吃孕酮片吗</t>
  </si>
  <si>
    <t>孕妇可以吃孕酮片补充孕酮，孕酮片属于天然的孕激素，孕激素能够促进胚胎生长发育，如果孕妇存在孕酮低或者有阴道出血等黄体功能不全表现时，可以服用孕酮片进行保胎治疗。</t>
  </si>
  <si>
    <t>maternity_213</t>
  </si>
  <si>
    <t>哪些食物能帮助孕妇提高孕酮</t>
  </si>
  <si>
    <t>一般情况下，大豆、黑豆、果胶食物以及膳食纤维食物都有助于补充大豆异黄酮及维生素E而可以帮助孕妇提高孕酮。</t>
  </si>
  <si>
    <t>maternity_214</t>
  </si>
  <si>
    <t>孕妇孕酮的高低对胎儿有什么影响</t>
  </si>
  <si>
    <t>孕妇孕酮低会导致胎儿出现先兆流产、宫外孕、早产等。</t>
  </si>
  <si>
    <t>maternity_215</t>
  </si>
  <si>
    <t>孕妇正常的孕酮值是多少</t>
  </si>
  <si>
    <t>孕妇在不同时期孕酮的参考值不同，_x000D_
一、怀孕早期（7周以内）相当于黄体期水平，_x000D_
大约是6.5-32.2ng/ml，_x000D_
二、孕8周：_x000D_
28.6±7.9ng/ml,_x000D_
三、孕9-12周：_x000D_
38.0±13.0ng/ml，_x000D_
四、孕13-16周：_x000D_
45.5±14.0ng/ml，_x000D_
五、孕17-20周：_x000D_
63.3±14.0ng/ml，_x000D_
六、孕21-24周：_x000D_
110.9±35.7ng/ml，_x000D_
七、孕25-34周：_x000D_
165.3±35.7ng/ml，_x000D_
八、孕35周以后：_x000D_
202.0±47.0ng/ml。</t>
  </si>
  <si>
    <t>maternity_216</t>
  </si>
  <si>
    <t>孕妇孕酮低的原因</t>
  </si>
  <si>
    <t>孕妇孕酮低可能有以下几种原因：_x000D_
1 疾病造成孕酮低，患有糖尿病的孕妇容易产生孕酮低；_x000D_
2 可能是外力因素，如果孕妇孕期压力过大、饮食不平衡、缺乏锻炼等都可能会导致黄体酮分泌不足；_x000D_
3 黄体功能不全，卵巢黄体发育不全会导致孕酮过低；_x000D_
4 肾上腺、甲状腺功能严重失调影响卵巢功能，使排卵发生障碍，孕酮含量也会相应降低；_x000D_
5 身体出现胰岛素抵抗反应也会导致孕酮过低。</t>
  </si>
  <si>
    <t>maternity_217</t>
  </si>
  <si>
    <t>孕妇孕酮低该怎么办</t>
  </si>
  <si>
    <t>孕妇孕酮低，可通过以下方式补充：_x000D_
1 多补充大豆异黄酮以及维生素E，可帮助调节孕酮平衡；_x000D_
2 多吃新鲜水果提高孕酮；_x000D_
3 服用地屈孕酮或注射黄体酮，此方法对于快速补充孕酮有很好的效果。</t>
  </si>
  <si>
    <t>maternity_218</t>
  </si>
  <si>
    <t>孕酮低可以怀孕吗</t>
  </si>
  <si>
    <t>女性怀孕前出现孕酮低的情况时，一般要先治愈，再怀孕。_x000D_
孕酮含量低时，应及时到正规医院检查，明确致病因素，对症进行治疗达到治愈。</t>
  </si>
  <si>
    <t>maternity_219</t>
  </si>
  <si>
    <t>是不是只有孕妇才有孕酮</t>
  </si>
  <si>
    <t>并不是孕妇才有孕酮。_x000D_
非怀孕女性体内正常情况下也是有孕激素的，主要由卵巢产生，怀孕后孕酮数值会升高，如果孕酮低会引起月经不规则，影响胚胎着床。</t>
  </si>
  <si>
    <t>maternity_220</t>
  </si>
  <si>
    <t>孕妇保胎需不需要吃孕酮</t>
  </si>
  <si>
    <t>孕激素保胎治疗适合于黄体功能不全、先兆流产、曾经有过自然流产史、高龄产妇、多囊卵巢综合征妊娠的妇女。_x000D_
孕妇若是以上几种情况，还是需要吃孕酮保胎的。</t>
  </si>
  <si>
    <t>maternity_221</t>
  </si>
  <si>
    <t>黄豆能补充孕酮吗</t>
  </si>
  <si>
    <t>黄豆属于豆制品，对于补充孕酮有一定作用。</t>
  </si>
  <si>
    <t>maternity_222</t>
  </si>
  <si>
    <t>孕酮低的孕妇生下的孩子比别人差吗</t>
  </si>
  <si>
    <t>孕酮低的孕妇在怀孕期间通过补充孕酮，没有出现出血和腹痛等不适，B超检查胚胎正常，生下的孩子和其她孕妇是一样的。</t>
  </si>
  <si>
    <t>maternity_223</t>
  </si>
  <si>
    <t>注射黄体酮对胎儿有影响吗</t>
  </si>
  <si>
    <t>黄体酮是一种孕激素，在怀孕期间，黄体酮可以给胎儿的早期生长及发育提供保障，若有先兆流产或孕酮偏低时，正常使用黄体酮一般不会对胎儿有影响。</t>
  </si>
  <si>
    <t>maternity_224</t>
  </si>
  <si>
    <t>怎么检查孕酮值</t>
  </si>
  <si>
    <t>孕酮检查是通过抽取孕妇静脉血来检查，由于孕酮的含量并不受进食的影响，在检查时可以不需要空腹。</t>
  </si>
  <si>
    <t>maternity_225</t>
  </si>
  <si>
    <t>孕酮对孕妇有什么影响</t>
  </si>
  <si>
    <t>孕酮可以使子宫肌纤维松弛，降低其兴奋度，给受精卵在子宫内正常生长发育提供良好的条件，可以使孕妇维持妊娠；另外，蜕膜细胞由内膜间质细胞转化而来，含有糖元颗粒，供给胚泡营养，而孕酮是维持蜕膜反应所必需的。</t>
  </si>
  <si>
    <t>maternity_226</t>
  </si>
  <si>
    <t>孕妇需要做孕酮化验吗</t>
  </si>
  <si>
    <t>一般来说，长期月经不调、反复流产以及不能怀孕的女性在孕前需要检查孕酮判断是否存在黄体缺陷，以决定孕早期是否补充孕酮，而健康的女性在怀孕前后以及在怀孕后无任何流产迹象的孕妇都不需要常规检查孕酮。</t>
  </si>
  <si>
    <t>maternity_227</t>
  </si>
  <si>
    <t>孕妇什么时候有早孕反应</t>
  </si>
  <si>
    <t>孕妇在停经6周左右出现早孕反应，可表现为畏寒、头晕、流涎、乏力、嗜睡、缺乏食欲、喜食酸物、厌恶油腻、恶心、晨起呕吐等症状，多在停经12天左右自行消失。</t>
  </si>
  <si>
    <t>maternity_228</t>
  </si>
  <si>
    <t>早孕反应是什么</t>
  </si>
  <si>
    <t>在妊娠早期(停经六周左右)，孕妇体内绒毛膜促性腺激素(HCG)增多，胃酸分泌减少及胃排空时间延长，导致头晕，乏力、食欲不振、喜酸食物或厌恶油腻，恶心、晨起呕吐等一系列反应，统称为早孕反应。_x000D_
这些症状一般不需特殊处理，妊娠12周后随着体内HCG水平的下降，症状多自然消失，食欲恢复正常。_x000D_
但要提醒孕妇的是，并非所有的呕吐都是早孕反应。</t>
  </si>
  <si>
    <t>maternity_229</t>
  </si>
  <si>
    <t>孕妇早孕反应太大怎么办</t>
  </si>
  <si>
    <t>如果有严重的早孕反应，孕妈会感觉非常难受，甚至影响平时的日常生活。_x000D_
孕妈早孕反应太大，可以采用以下建议：首先，各位孕妈要选择宽松一点的衣服，不要穿紧身衣，要尽可能的减少对腹部的压力，如果腹部收的太紧就会产生晨吐的现象。在睡觉的时候，可以适当把枕头垫高一点，这样可以减少食物的反流。尽量不要长时间用眼，少看电视或电脑，屏幕的闪动也会引起孕妈的眩晕。_x000D_
其次，在饮食方面，要注意少食多餐，虽然要满足自己口味，但是要尽量避免油腻食物，油腻的东西反而会引起孕妈的恶心感。因为空腹的时候，也会引起恶心感，所以建议各位孕妈们可以随身带点零食。早晨睡醒之后，先休息一下，吃点东西再起床。喝水也要慢慢喝，少量多次，不要一次喝很多。最后要尽量远离油烟和吵闹的环境。这些都会引起孕妇的孕吐反应。平时要注意多出去走走，比如去乡间、郊区等，适当的锻炼对早孕反应也是有帮助的，心情好的同时，又能有一个健康的环境。</t>
  </si>
  <si>
    <t>maternity_230</t>
  </si>
  <si>
    <t>早孕反应有什么危害</t>
  </si>
  <si>
    <t>孕妇大部份在前三个月都难免有不同程度的恶心、呕吐经验，常发生在早上。_x000D_
具体反应的时间和程度因人而异。_x000D_
早孕反应严重者可出现黄疸，肝功能异常，肝脏受到损伤，并有低钾，低钠等电解质不正常等严重情况。</t>
  </si>
  <si>
    <t>maternity_231</t>
  </si>
  <si>
    <t>早孕反应期间应该吃什么</t>
  </si>
  <si>
    <t>早孕反应期间不要增加热量，摄取和平常一样的量。_x000D_
这个时期很重要的是，要摄取优质的蛋白质和钙等营养。_x000D_
另外，为了缓解孕吐，多吃沙拉、多喝果汁都会有帮助。_x000D_
在这期间孕妇要注意少食多餐，虽然要满足自己口味，但是要尽量避免油腻食物，油腻的东西反而会引起孕妈的恶心感。_x000D_
因为空腹的时候，也会引起恶心感，所以建议各位孕妈们可以随身带点零食。_x000D_
早晨睡醒之后，先休息一下，吃点东西再起床。_x000D_
喝水也要慢慢喝，少量多次，不要一次喝很多。</t>
  </si>
  <si>
    <t>maternity_232</t>
  </si>
  <si>
    <t>早孕反应期间注意事项</t>
  </si>
  <si>
    <t>早孕反应期间应注意：_x000D_
1 阴道出血：如果发现阴道出血，哪怕只是少量的，也应该立即去医院就诊。_x000D_
2 白带异常：孕早期如果白带颜色较浓、气味难闻或阴部瘙痒，准妈妈就要求医诊治。如果白带只是量较多，但没有恶臭，没引起瘙痒，没有特别的颜色，则属正常的怀孕征兆，无须特别处理。_x000D_
3 拉肚子：准妈妈如果拉肚子不厉害就不必担心，也要看一天排便的次数，如果达到四五次就得看医生了，向医生说明情况。_x000D_
4 头晕：孕早期的晕眩，可能是因为贫血，但更多的可能是低血糖引起的。准妈妈最好一餐分成几次来吃，少量多餐。空腹状态不要太久，随身备着一些饼干等小零食。日常不要一下子站起来，要慢慢地站起来。也不要站在一个地方太久，随时活动身体。</t>
  </si>
  <si>
    <t>maternity_233</t>
  </si>
  <si>
    <t>早孕反应是正常现象吗</t>
  </si>
  <si>
    <t>早孕反应是正常现象。_x000D_
在妊娠早期(停经六周左右)，孕妇体内绒毛膜促性腺激素(HCG)增多，胃酸分泌减少及胃排空时间延长，会导致头晕，乏力、食欲不振、喜酸食物或厌恶油腻，恶心、晨起呕吐等一系列反应，统称为早孕反应。_x000D_
这些症状一般不需特殊处理，妊娠12周后随着体内HCG水平的下降，症状多自然消失，食欲恢复正常。</t>
  </si>
  <si>
    <t>maternity_234</t>
  </si>
  <si>
    <t>什么是hcg</t>
  </si>
  <si>
    <t>HCG是“人绒毛膜促性腺激素”的英文缩写，HCG检查是通过测量女性血液中的HCG值，判断女性是否怀孕，怀孕以后它会翻倍增长，不怀孕是零。_x000D_
怀孕以后从10mIU/ml、20mIU/ml、40mIU/ml、80mIU/ml这样翻倍的增长，那么到差不多5周左右应该5000mIU/ml左右；到6周30000mIU/ml左右，到7周就大概50000-60000mIU/ml、70000-80000mIU/ml不等，所以通过HCG判断孕周很准确，在早孕期应该查HCG。</t>
  </si>
  <si>
    <t>maternity_235</t>
  </si>
  <si>
    <t>hcg正常值是多少</t>
  </si>
  <si>
    <t>HCG值的正常是＜3mIU/ml，如果患者HCG值出现了＞3mIU/ml的这种情况，结合患者的病史，如果出现了月经的推迟，考虑怀孕的可能。</t>
  </si>
  <si>
    <t>maternity_236</t>
  </si>
  <si>
    <t>hcg偏高有什么影响，怎么办</t>
  </si>
  <si>
    <t>（1）如果在未知怀孕的情况出现HCG值偏高，并出现了月经的推迟，考虑怀孕的可能。（2）如果在怀孕期间出现HCG值偏高的情况，有可能是以下原因：a.可能是错误估算了末次月经的时间，导致实际孕周和估算孕周不符。b.可能是双胞胎或多胞胎，因为多胎妊娠的数值比单胎妊娠要高。c.有可能是葡萄胎，血HCG的数值通常高于相应孕周的正常妊娠值。d.在唐氏筛查的检查单上，β-HCG的中位倍数参考范围是0-2.5，如果高于该值，则对孕期母婴安全产生不利影响，比如孕妇较易患上妊高症等，这需要结合个人实际情况来判断。有孕妇由于在孕早期注射过HCG保胎，因此有出现在做唐筛时HCG数值偏高的可能。建议孕妈做进一步检查，咨询医生。</t>
  </si>
  <si>
    <t>maternity_237</t>
  </si>
  <si>
    <t>hcg偏低有什么影响，怎么办</t>
  </si>
  <si>
    <t>早孕时期，如果出现血HCG值偏低，有可能是由于算错末次月经期。_x000D_
此时应隔天后再次检查，如果上涨的数并非翻倍，需在45天时去医院做B超，以确定是否为子宫内孕。如果为子宫内孕，则可能是胚胎发育迟缓引起的，若没有伴随出血等情况发生，需及时去医院进行保胎治疗。若胚胎本身发育没有问题，经过有效治疗后，HCG会呈现翻倍升高。_x000D_
异位妊娠时，血HCG会低于同期正常妊娠值。因此当B超检查判定为子宫外孕时，此时需立即入院治疗。</t>
  </si>
  <si>
    <t>maternity_238</t>
  </si>
  <si>
    <t>hcg的大小对胎儿有什么影响</t>
  </si>
  <si>
    <t>HCG数值高对胎儿来说是比较好的，HCG是孕期的一种特异性指标，在怀孕的两个月会处于高峰期，一般最高不会超过十万，但是也应该是因人而异的，建议应该多注意休息，不要进行剧烈的运动，要保持阴部的清洁，孕期定期去医院检查胎儿的发育情况和孕妇的健康情况，看是否正常。_x000D_
如果HCG数值太低，需要b超检查孕囊的形态大小，排除宫外孕，如果能够确定宫内妊娠，可以肌注HCG，避免出现先兆流产或者胎停育。</t>
  </si>
  <si>
    <t>maternity_239</t>
  </si>
  <si>
    <t>hcg指标的作用是什么</t>
  </si>
  <si>
    <t>HCG是妇产科最常用来确认怀孕的“妊娠试验”激素，在正常情况下，女性体内的HCG极少，只有在受精卵着床后，才大量增加。怀孕以后从10mIU/ml、20mIU/ml、40mIU/ml、80mIU/ml这样翻倍的增长。_x000D_
在妊娠最初4周，HCG水平通常每48小时（2天）翻倍一次；随着孕期进程，翻倍时间逐渐增加，到6-7周，HCG水平需要84小时（3.5天）才翻倍一次；在大约孕10到12周之间HCG达到峰值然后逐渐下降，直到大约20周达到相对稳定。只要HCG翻倍翻得好，就基本可以确定胚胎状况良好。_x000D_
如果不是，那就意味着胚胎可能发育不良，难免流产。但凡事都有例外，如果HCG翻倍情况异常，建议及时就医检查。</t>
  </si>
  <si>
    <t>maternity_240</t>
  </si>
  <si>
    <t>怎么检查hcg</t>
  </si>
  <si>
    <t>HCG检查分为检查血HCG和检查尿HCG。_x000D_
一般检查血HCG比较准确，须去医院妇产科进行咨询，去注射室抽血检查，不必空腹抽血检查。_x000D_
检查尿HCG常用早孕试纸，普通药店都可以买到，是一种方便女性检测自己是否怀孕的产品，只能作为一种初筛检查，会出现假阳性或假阴性。_x000D_
按照使用说明:将尿液滴在该试纸上的检测孔中，如在试纸的对照区出现一条有色带(有的试纸显红色，有的试纸显蓝色)，表示阴性，说明未怀孕;反之，如在检测区出现明显的色带，则表示阳性，说明可能已经妊娠，建议去医院做进一步的检查。</t>
  </si>
  <si>
    <t>maternity_241</t>
  </si>
  <si>
    <t>检查hcg要注意什么</t>
  </si>
  <si>
    <t>检查HCG应注意：_x000D_
1 控制饮食。在检查的头一天晚上，饮食上要控制，不能吃过于辛辣、刺激的食物。_x000D_
2 做好个人卫生。在检查前的一周，女性朋友要注意个人卫生，保持局部的清洁与干燥，避免感染。_x000D_
3 不要剧烈运动。检查前不要剧烈运动，运动锻炼和剧烈的体力活动影响许多项目的检验结果。_x000D_
4 鉴别正常与异常妊娠。妊娠期间HCG变化呈双峰曲线，根据正常的HCG浓度变化，若第一次HCG在正常范围内。_x000D_
5 衣着宽松。抽血当天，不要穿袖口过小、过紧的衣服，以避免在抽血时衣袖卷不上来或抽血后衣袖过紧。_x000D_
6 不必空腹抽血检查。</t>
  </si>
  <si>
    <t>maternity_242</t>
  </si>
  <si>
    <t>孕妇流的褐色分泌物是什么东西</t>
  </si>
  <si>
    <t>一般来说，阴道分泌物是稀的，透明的或白色的。_x000D_
当阴道分泌物呈褐色时，可能含有少量的旧血。_x000D_
从子宫里取出的旧血可能是褐色的。</t>
  </si>
  <si>
    <t>maternity_243</t>
  </si>
  <si>
    <t>孕妇流褐色分泌物正常吗？为什么会出现这种情况</t>
  </si>
  <si>
    <t>孕妇流褐色分泌物考虑是不正常的。出现这种情况可能有以下五种原因：_x000D_
1 是生化妊娠，也即是“隐形流产”。指的是精卵虽然结合了，但是没有游到子宫腔内着床或者是没有成功着床。_x000D_
2 是胚胎发育异常。其主要原因是染色体异常。专家建议，怀孕流出褐色分泌物，在除外宫颈等生殖器发育异常或病变后，顺其自然，不要随意保胎，否则会出现更大的问题。_x000D_
3 是宫颈异常。分为以下三种:一是宫颈糜烂，指的是性生活(很多人并不知道怀孕)后次日出现色分泌物，应该考虑是宫颈糜烂。二是宫颈息肉，其导致出血，而且会持续不断。三是蜕膜息肉，指的是妊娠后特有的息肉而且比宫颈息肉更容易出血并持续长时间出血直至孕中期，这种息肉不能手术切除，否则会导致流产或出血不止。_x000D_
4 是子宫内膜脱落。因为人体差异，有些女性怀孕后性激素特别是孕激素水平较低，导致部分子宫内膜继续脱落，因此这部分女性怀孕后依然会来月经。_x000D_
5 是宫外孕。指的是卵细胞在子宫腔外着床并开始发育。宫外孕通常伴不规则阴道出血，色暗红、量少、不超过月经量，随阴道出血可排出蜕膜管型或碎片。因此，一旦怀孕期间孕妈妈发现流出褐色分泌物，应该及时去医院妇产科进行一系列的相关检查、查明病因，及时对症下药。孕妇朋友一要重视流出褐色分泌物这一现象，切勿忽视，尤其是在怀孕的头三个月，当出现阴道褐色分泌物时，建议及时去医院咨询医生。</t>
  </si>
  <si>
    <t>maternity_244</t>
  </si>
  <si>
    <t>孕妇流褐色分泌物有什么危害吗</t>
  </si>
  <si>
    <t>孕早期出现褐色分泌物不排除有宫外孕或者先兆流产的危险，一旦怀孕期间孕妈发现流出褐色分泌物，应该及时去医院妇产科进行一系列的相关检查、查明病因，及时对症下药。</t>
  </si>
  <si>
    <t>maternity_245</t>
  </si>
  <si>
    <t>孕妇见红怎麽办</t>
  </si>
  <si>
    <t>孕妇出现见红，要根据孕妇的孕周来做下一步的诊疗。_x000D_
如果是刚怀孕就出现少量见红，应该去医院查妇科彩超，看胚胎的发育情况。_x000D_
如果彩超提示胚胎发育良好，则没有异常。_x000D_
在排除宫颈病变导致的少量流血之外，如果打算要宝宝，就要给予药物保胎治疗；同时要注意休息，避免过度劳累，定期做好产前检查。_x000D_
如果是在妊娠中期，怀孕14-28周之间出现见红，比较常见的原因是胎盘位置低，应该去医院查产科彩超，看胎盘位置以及胎儿的发育情况。_x000D_
如果做彩超确实是胎盘位置低，就应该住院给予抑制宫缩保胎治疗。_x000D_
如果在妊娠晚期出现见红，37周以后足月，做彩超和胎心监护没有异常，考虑先兆临产的可能性大，就应该及时做好临产准备。</t>
  </si>
  <si>
    <t>maternity_246</t>
  </si>
  <si>
    <t>孕妇见红怎么回事，严重吗</t>
  </si>
  <si>
    <t>孕妇见红看在哪些孕周，整个孕期分为三个阶段。孕早期，孕中期，孕晚期。整个孕期只要见红都不好。_x000D_
孕早期见红了，首先考虑可能是流产。然后孕中期如果见红，那有可能叫28周之前见红，我们也叫流产。_x000D_
但28周后称孕晚期，见红也是不正常情况的。孕足37周的孩子称足月。_x000D_
如果是足月见红，这种情况排除胎盘因素的出血和宫颈有病变的出血以后，医生认为这是临产的先兆，这是正常的，要及时做好临产准备。</t>
  </si>
  <si>
    <t>maternity_247</t>
  </si>
  <si>
    <t>孕妇见红是不是说明要生产了</t>
  </si>
  <si>
    <t>足月的孕妇见红,是快要生的预兆。_x000D_
但是不一定马上要生的,一般见红之后就会出现阵痛,24-48小时之内就会生产。</t>
  </si>
  <si>
    <t>maternity_248</t>
  </si>
  <si>
    <t>孕妇见红后多久分娩</t>
  </si>
  <si>
    <t>一般孕妇见红之后就会出现阵痛,24-48小时之内就会分娩。</t>
  </si>
  <si>
    <t>maternity_249</t>
  </si>
  <si>
    <t>孕妇见红有血块正常吗</t>
  </si>
  <si>
    <t>孕妇如果不是足月临产出血就不正常，这情况多见于先兆流产，出血这情况应该做B超检查胚胎情况，如果胚胎显示无异常是可考虑保胎治疗的。</t>
  </si>
  <si>
    <t>maternity_250</t>
  </si>
  <si>
    <t>孕妇见红是不是说明要流产了</t>
  </si>
  <si>
    <t>如果是足月见红，这这是快要生的先兆，要及时做好临产准备。_x000D_
如果不是足月见红，多见于先兆流产，此时应该做B超检查胚胎情况，如果胚胎显示无异常是可考虑保胎治疗的。</t>
  </si>
  <si>
    <t>maternity_251</t>
  </si>
  <si>
    <t>孕妇见红呈什么色</t>
  </si>
  <si>
    <t>孕妇见红一般为红褐色、粉红色、红色。_x000D_
红褐色一般认为是陈旧性的出血，粉红色可能是出血较少、时间较短，也可能是陈旧性的出血排出后少量的残留因此颜色较轻。</t>
  </si>
  <si>
    <t>maternity_252</t>
  </si>
  <si>
    <t>孕妇分娩前都会见红吗</t>
  </si>
  <si>
    <t>通常情况下，大部分孕妇于分娩前1-2天都有见红的表现，但因为个体差异，所以孕妇也有不见红的。</t>
  </si>
  <si>
    <t>maternity_253</t>
  </si>
  <si>
    <t>孕妇见红是正常现象吗</t>
  </si>
  <si>
    <t>如果是足月见红，这这是快要生的先兆，这是正常的，要及时做好临产准备。_x000D_
如果不是足月见红，都考虑是不正常，多见于先兆流产，此时应该做B超检查胚胎情况，如果胚胎显示无异常可考虑保胎治疗。</t>
  </si>
  <si>
    <t>maternity_254</t>
  </si>
  <si>
    <t>孕妇见红后可以洗澡吗</t>
  </si>
  <si>
    <t>孕妇见红可以洗澡，见红是即将临产的先兆症状,一般见红后会在24-48小时内临产，所以见红后是可以洗澡的，但要有家人在身边陪伴，避免滑倒，不能盆浴。</t>
  </si>
  <si>
    <t>maternity_255</t>
  </si>
  <si>
    <t>孕妇见红对孩子有什么影响</t>
  </si>
  <si>
    <t>如果是足月见红，这这是快要生的先兆，这是正常现象，对孩子没有影响，要及时做好临产准备。_x000D_
如果不是足月见红，都考虑是不正常，见于先兆流产、宫外孕等，此时应该去医院做B超检查胚胎情况，如果胚胎显示无异常可考虑保胎治疗。</t>
  </si>
  <si>
    <t>maternity_256</t>
  </si>
  <si>
    <t>孕妇见红和疲劳有关系吗</t>
  </si>
  <si>
    <t>疲劳可能导致孕妇见红，从而导致流产。_x000D_
尤其是怀孕早期，孕妈应多注意休息，不要劳累，保持每天心情舒畅。</t>
  </si>
  <si>
    <t>maternity_257</t>
  </si>
  <si>
    <t>孕妇见红有什么危害</t>
  </si>
  <si>
    <t>孕妇如果不是足月见红，考虑是不正常的，多见于先兆流产、宫外孕等，此时应该去医院做B超检查胚胎情况，如果胚胎显示无异常可考虑保胎治疗。</t>
  </si>
  <si>
    <t>maternity_259</t>
  </si>
  <si>
    <t>孕妇保胎期间可以运动吗？做什么运动</t>
  </si>
  <si>
    <t>孕妇保胎期间是应当休息,对胎儿形成比较好,过了保胎期之后就可以适当活动。_x000D_
可以到公园散散步,做做伸展运动,孕期瑜伽等，怀孕期间不要做太激烈的运动,比如打球之类的。</t>
  </si>
  <si>
    <t>maternity_260</t>
  </si>
  <si>
    <t>血热会影响孕妇保胎吗</t>
  </si>
  <si>
    <t>血热不会影响孕妇保胎的。_x000D_
血热是说孕妈的循环比较快,温度比较高,只要控制情绪就好，不会影响孕妇保胎。</t>
  </si>
  <si>
    <t>maternity_261</t>
  </si>
  <si>
    <t>孕妇可以吃保胎药吗</t>
  </si>
  <si>
    <t>孕妇可以吃保胎药，但不要盲目依赖保胎药，应该遵从医嘱服用。</t>
  </si>
  <si>
    <t>maternity_262</t>
  </si>
  <si>
    <t>保胎针有用吗</t>
  </si>
  <si>
    <t>如果彩超提示胚胎发育良好，保胎针可以起到保胎的作用。_x000D_
保胎针一般主要应用于怀孕初期孕酮值低于正常水准，以及前兆流产，出血。_x000D_
经医生检查后，给予打保胎药的建议，一般不会对胎儿产生不好的影响。</t>
  </si>
  <si>
    <t>maternity_263</t>
  </si>
  <si>
    <t>孕妇吃大枣能保胎吗</t>
  </si>
  <si>
    <t>孕妇吃大枣可以起到补血和安神的作用，若单单用大枣，起到的保胎作用是很小的。</t>
  </si>
  <si>
    <t>maternity_264</t>
  </si>
  <si>
    <t>孕妇保胎可以吃羊肉吗</t>
  </si>
  <si>
    <t>孕妇保胎过程中，食用羊肉是可以的，对妊娠和胎儿没有不良影响，如果食用后有胃肠道反应或导致腹泻的情况建议停用。</t>
  </si>
  <si>
    <t>maternity_265</t>
  </si>
  <si>
    <t>孕妇保胎要不要吃孕酮</t>
  </si>
  <si>
    <t>孕妇保胎可以吃孕酮，孕酮具有控制子宫活动，帮助胎儿安全成长的作用。_x000D_
但需要在医生指导下服用。</t>
  </si>
  <si>
    <t>maternity_266</t>
  </si>
  <si>
    <t>孕妇保胎可以喝牛奶吗</t>
  </si>
  <si>
    <t>孕妇保胎可以喝牛奶。_x000D_
孕妇每天喝牛奶能促进胎儿发育，建议适当加热后再口服，以免引起腹泻。_x000D_
但是贫血、患有胃溃疡的孕妇就不能喝牛奶了，可能会影响病情。</t>
  </si>
  <si>
    <t>maternity_267</t>
  </si>
  <si>
    <t>孕妇保胎吃什么好</t>
  </si>
  <si>
    <t>孕妇保胎最好吃黄体酮，同时建议多吃含维生素E多的食物，比如坚果、瘦肉、蛋黄等，这都有保胎的作用。_x000D_
另外平时生活中最好多吃蔬菜、水果，保持大便通畅，最好不要吃辛辣、刺激的食物，以免引起便秘。</t>
  </si>
  <si>
    <t>maternity_268</t>
  </si>
  <si>
    <t>孕妇保胎吃什么水果</t>
  </si>
  <si>
    <t>孕妇保胎时吃时令的水果就可以，苹果、梨、葡萄、樱桃、柠檬、香蕉、橙子等都可以吃。_x000D_
但一些凉性的水果尽量不要吃，包括柿子，荔枝，桂圆，西瓜等，少吃榴莲、杨桃，菠萝之类的水果。</t>
  </si>
  <si>
    <t>maternity_269</t>
  </si>
  <si>
    <t>保胎药对孩子有影响吗</t>
  </si>
  <si>
    <t>保胎药对孩子是没有影响的，但是如果没有不适，最好不要长时间的服用，建议做好孕期检查。</t>
  </si>
  <si>
    <t>maternity_270</t>
  </si>
  <si>
    <t>什么是胎停</t>
  </si>
  <si>
    <t>胚胎停育是指在怀孕早期胚胎发育自然终止、胚胎丢失的病理过程，其妊娠结局通常是稽留流产和不全流产。_x000D_
在门诊做B超检查时表现为子宫增大，多发的无回声光点或者光团，没有妊娠囊，孕囊不完整，没有胚胎组织或者没有胎心、胎芽发育，没有胎动。_x000D_
胚胎停育原因很多，包括染色体因素、感染因素、内分泌因素等。_x000D_
一旦出现胚胎停育，应该及早干预治疗。</t>
  </si>
  <si>
    <t>maternity_271</t>
  </si>
  <si>
    <t>孕妇如何自己监测胎停</t>
  </si>
  <si>
    <t>胎停育了孕妇一般会出现腹痛，阴道出血等表现，有的孕妇胎停育了可能当时不会发现，间隔一段时间才会有腹痛，出血等。_x000D_
所以在孕期做好产检是比较重要的，每个月做产检了解胎儿发育是否正常，从而尽早发现胎儿是否畸形，是否胎停育，自己不做产检判断是不准确的。</t>
  </si>
  <si>
    <t>maternity_272</t>
  </si>
  <si>
    <t>怀孕胎停孕妇能感觉到吗？有什么症状？</t>
  </si>
  <si>
    <t>怀孕早期胎停孕妇感觉不太明显。_x000D_
症状表现为不再有恶心、呕吐等早孕反应，然后阴道会有出血，常为暗红色血性白带。_x000D_
还可能出现下腹疼痛问题，到医院进行检查可发现胎心音跳动已消失。_x000D_
怀孕中后期胎停孕妇能感觉到。_x000D_
可能出现胎动减少、不明原因的腹痛、羊水量异常等症状，要警惕孕中期胎停的可能。</t>
  </si>
  <si>
    <t>maternity_273</t>
  </si>
  <si>
    <t>怀孕后胎停了怎么办</t>
  </si>
  <si>
    <t>胎停育需要做刮宫手术，防止出现宫腔粘连，通常需要在医生的指导下做流产处理。胎停育不宜采用药流，因为此时胚胎已经成形，与宫壁发生粘连，不容易完全排净，如果长期残余在子宫里，会引发宫内感染。_x000D_
出现过胎停育的女性，最好在卵巢和子宫得到恢复之后再考虑重新怀孕，这至少需要半年以上的时间。再次怀孕前须做好孕前检查。</t>
  </si>
  <si>
    <t>maternity_274</t>
  </si>
  <si>
    <t>胎停是不是意味着流产</t>
  </si>
  <si>
    <t>胎停意味着流产。_x000D_
胚胎停育是自然流产前的阶段，胚胎停育后如果被母体自我保护性的排出体外称之为自然流产，如果排出失败而残留在宫腔内称之为稽留流产。</t>
  </si>
  <si>
    <t>maternity_275</t>
  </si>
  <si>
    <t>什么情况下会发生胎停</t>
  </si>
  <si>
    <t>引起胚胎停育的原因很多，主要原因有：胚胎发育不全，孕卵异常；胎盘发育不良，母儿血型不合；女性内分泌功能失调，生殖器官疾病；女性孕期全身性疾病；女性孕期外伤，情绪急骤变化；男性精子质量问题，如发育异常，畸形等；以及男女双方中存在染色体异常等。_x000D_
建议到正规医院仔细诊断，找出具体原因，为下次要孩子做好准备。</t>
  </si>
  <si>
    <t>maternity_276</t>
  </si>
  <si>
    <t>胎停的影响因素有哪些</t>
  </si>
  <si>
    <t>胎停育的影响因素多种，包括胚胎染色体异常；母体疾病，母亲身体本身有缺陷或者孕酮偏低，甲状腺激素异常，母体血栓前状态等；父方因素——大约有10%-15%的男性精液中含有一定数量的细菌，可影响胚胎发育。_x000D_
外界不良因素，如大量吸烟（包括被动吸烟）、饮酒、接触化学性毒物、严重的噪音和震动、情绪异常激动、高温环境等均可能引起胚胎停育。</t>
  </si>
  <si>
    <t>maternity_277</t>
  </si>
  <si>
    <t>胎停后还能有补救措施吗</t>
  </si>
  <si>
    <t>如果已经确诊为胚胎停育，是指胎儿已经死亡，是没有很好的药物和方法补救的。_x000D_
如果胎儿在子宫内存留时间过长，也容易引发凝血功能异常等方面疾病的，一经确诊后4尽早做流产手术，建议下次怀孕前，做一下优生及染色体等方面检查。</t>
  </si>
  <si>
    <t>maternity_278</t>
  </si>
  <si>
    <t>孕妇肥胖会导致胎停吗</t>
  </si>
  <si>
    <t>孕妇如果没有其他的疾病只是单纯的肥胖不会导致早期的胚胎发育停止，引起早期胚胎发育停止的原因有：胚胎自身发育不好，染色体异常，环境因素，药物因等，需要系统检查。</t>
  </si>
  <si>
    <t>maternity_279</t>
  </si>
  <si>
    <t>胎停多久后可以再次备孕</t>
  </si>
  <si>
    <t>建议胎停半年以后再进行备孕，但是3个月后就可以去医院检查，如果子宫恢复得很好，就可以开始备孕。</t>
  </si>
  <si>
    <t>maternity_280</t>
  </si>
  <si>
    <t>胎停后为什么还有早孕反应</t>
  </si>
  <si>
    <t>刚刚胎停的时候血HCG还不能马上下降到未孕状态，所以也是会有早孕反应的，但随着患者体内激素水平下降，怀孕指征消失，妊娠反应都会逐步消失。</t>
  </si>
  <si>
    <t>maternity_281</t>
  </si>
  <si>
    <t>胎停对孕妇身体有什么危害</t>
  </si>
  <si>
    <t>胎停对孕妇身体伤害较大，主要表现在以下几个方面：_x000D_
1 退变的胎盘和羊水释放凝血活酶进入母体影响血循环，引起弥散性血管内凝血(DIC)，导致凝血功能障碍，孕妇就会出现血液凝固功能受损的并发症，后果非常严重。_x000D_
2 如果死胎留在子宫内太久没有处理，会严重影响母体，通常胎死腹中的时间超过四个星期以上，就会导致胎盘植入子宫内，容易导致胎盘和子宫同化，导致不孕。_x000D_
3 胎停育时间过长，会造成宫腔内的粘连，引起宫内感染感染，不利于人流。所以当确认胎停育后，建议还是越早做掉越好。术后注意休息，早日恢复。</t>
  </si>
  <si>
    <t>maternity_282</t>
  </si>
  <si>
    <t>怀孕多久选择流产比较合适</t>
  </si>
  <si>
    <t>怀孕40-70天选择流产比较合适。_x000D_
如果怀孕在49天内而且确定是宫内孕的话，可以做药物流产，如果已经超过49天，那么就需要做人工流产，怀孕后40-70天是做人流的最佳时期，建议选择无痛人流一般创伤比较小，恢复也很快，对以后怀孕影响也不大。</t>
  </si>
  <si>
    <t>maternity_283</t>
  </si>
  <si>
    <t>孕妇流产了怎么办</t>
  </si>
  <si>
    <t>孕妇如果是意外流产要尽快去医院进行清宫术，确保流干净。_x000D_
流产后要注意休息，避免过度劳累，注意禁止性生活1个月，禁止盆浴1个月。_x000D_
如果发生阴道流血增多，要及时去医院就诊。_x000D_
没有异常情况，要在流产后1周去医院复查妇科彩超，看是否已经流产干净，并遵从医嘱服用相关消炎药物。</t>
  </si>
  <si>
    <t>maternity_284</t>
  </si>
  <si>
    <t>流产对孕妇身体有什么危害</t>
  </si>
  <si>
    <t>选择正规的医院做无痛人流对母体危害较小，术后恢复得好，对以后怀孕影响不大。但流产也可能会对女性身体造成严重危害：_x000D_
1 多次流产会有可能引起子宫颈口松弛及内膜创伤，造成不孕。_x000D_
2 人流后引起的输卵管炎造成输卵管阻塞，阻碍卵子和精子相遇受精，造成不孕_x000D_
3 吸宫或刮宫过度，损伤了子宫颈管和子宫内膜，随后引起宫颈粘连阻塞或宫腔粘连缩小。</t>
  </si>
  <si>
    <t>maternity_285</t>
  </si>
  <si>
    <t>孕妇做什么运动会引起流产</t>
  </si>
  <si>
    <t>怀孕后孕妇的体质是因人而异的，要避免剧烈运动,如跑步、打球之类的运动可能会引起流产。_x000D_
但怀孕期间要适量运动，可以做家务、散散步、做孕妇操之类的。</t>
  </si>
  <si>
    <t>maternity_286</t>
  </si>
  <si>
    <t>吃什么东西会引起流产</t>
  </si>
  <si>
    <t>孕妇吃以下食物易致流产:芦荟、螃蟹、甲鱼、薏米、马齿苋等。</t>
  </si>
  <si>
    <t>maternity_287</t>
  </si>
  <si>
    <t>流产会出血吗</t>
  </si>
  <si>
    <t>流产会出血。_x000D_
一般自然流产之后阴道流血的情况可能会持续1-2周。_x000D_
如果由于胚胎发育不良或者是子宫过强收缩，诱发了先兆流产或者是流产的症状，随着孕囊的脱落是会出现子宫内膜脱落，并出现量多的阴道流血。_x000D_
一般在孕囊脱落之前，可能会出现比较剧烈的腹痛，少量的阴道流血。</t>
  </si>
  <si>
    <t>maternity_288</t>
  </si>
  <si>
    <t>孕妇吃什么药会引起流产</t>
  </si>
  <si>
    <t>易致流产的药物很多。_x000D_
如止痛药，活血化瘀药，泻药，药流药等等。_x000D_
建议孕妇在当地医生或药师指导下服用药物。</t>
  </si>
  <si>
    <t>maternity_289</t>
  </si>
  <si>
    <t>孕妇流产有哪些症状</t>
  </si>
  <si>
    <t>流产的主要症状为出血与腹痛。_x000D_
阴道流血，在妊娠3个月内流产者，开始时绒毛和蜕膜分离，血窦开放，即开始出血。_x000D_
故早期流产的全过程均伴有阴道出血。_x000D_
晚期流产时，胎盘已形成，流产与早产及足月产相似，一般流血不多。_x000D_
腹痛，早期流产开始流血后，宫腔内存有血液特别是血块，刺激子宫收缩，呈持续性下腹疼痛。_x000D_
晚期流产则先有阵发性子宫收缩，然后胎盘剥离，故阴道流血前即有腹痛。</t>
  </si>
  <si>
    <t>maternity_290</t>
  </si>
  <si>
    <t>电脑电视看久了会引起流产吗</t>
  </si>
  <si>
    <t>孕妇应该少看电视和电脑，孕妇正常看电视电脑不会引起流产，如果孕妇疲劳时仍然坚持看电视电脑，并以不恰当的姿势看，会有流产的风险。</t>
  </si>
  <si>
    <t>maternity_291</t>
  </si>
  <si>
    <t>麝香会引起流产吗</t>
  </si>
  <si>
    <t>麝香会导致流产。_x000D_
麝香内含麝香酮、胆甾醇、甾体激素样物质等，其中麝香酮为主要成分。_x000D_
有兴奋神经系统，呼吸中枢和心脏的作用，可使呼吸、心跳加速，有助于昏迷病人的苏醒。_x000D_
麝香能促使各腺体的分泌，有发汗和利尿作用，其水溶性成分有兴奋子宫作用，可引起流产，对孕妇应禁用。</t>
  </si>
  <si>
    <t>maternity_292</t>
  </si>
  <si>
    <t>什么是先兆流产</t>
  </si>
  <si>
    <t>先兆流产指妊娠28周前，先出现少量的阴道流血、继而出现阵发性下腹痛或腰痛，盆腔检查宫口未开，胎膜完整，无妊娠物排出，子宫大小与孕周相符。_x000D_
如症状加重，可能发展为难免流产。妊娠于28周前终止者称为流产。</t>
  </si>
  <si>
    <t>maternity_293</t>
  </si>
  <si>
    <t>孕妇流产后多少天可以同房</t>
  </si>
  <si>
    <t>流产后应该严格禁止性生活一个月，再恢复正常月经后可以恢复正常的性生活。</t>
  </si>
  <si>
    <t>maternity_294</t>
  </si>
  <si>
    <t>孕妇流产后吃什么好</t>
  </si>
  <si>
    <t>孕妇流产后注意不要吃生的、冷的、刺激性的食物水果，需要吃富含维生素微量元素多的，特别是铁剂如瘦肉、牛肉、黑鱼、猪肝等等，还有需要吃一些红豆花生粥等等。</t>
  </si>
  <si>
    <t>maternity_295</t>
  </si>
  <si>
    <t>孕妇流产后注意什么</t>
  </si>
  <si>
    <t>孕妇流产后注意在饮食上不吃生冷辛辣东西,不喝酒,增加营养,以清淡营养丰富的如鱼,肉,蛋,豆类制品等蛋白质丰富的食物和富含维生素的新鲜蔬菜为主饮食为主。_x000D_
在性事上一个月内不要同房，容易感染，过后应采取避孕措施，以免再次受苦，怀孕要在半年以后。_x000D_
在卫生上注意下体清洁，防止造成妇科感染，可淋浴。</t>
  </si>
  <si>
    <t>maternity_296</t>
  </si>
  <si>
    <t>孕妇流产后怎么补血</t>
  </si>
  <si>
    <t>孕妇流产后一般情况下服用葡萄糖酸亚铁或者硫酸亚铁治疗，另外服用复方阿胶浆或者驴胶补血颗粒有助于补血，改善饮食很重要，多吃含铁、蛋白质的食物，如木耳，大枣，乌鸡等。</t>
  </si>
  <si>
    <t>maternity_297</t>
  </si>
  <si>
    <t>吃生冷食物会导致流产吗</t>
  </si>
  <si>
    <t>孕妇尽量不要吃生冷的食物，生冷的食物容易引起子宫收缩,从而导致流产，还有些生冷的食物，易长寄生虫及细菌，可能会导致流产。</t>
  </si>
  <si>
    <t>maternity_298</t>
  </si>
  <si>
    <t>吃薏米会流产吗</t>
  </si>
  <si>
    <t>薏米除湿健脾，有兴奋子宫的作用，孕期食用过多容易引起流产。</t>
  </si>
  <si>
    <t>maternity_299</t>
  </si>
  <si>
    <t>什么情况下需要流产</t>
  </si>
  <si>
    <t>药物使用不当，高龄产妇，遗传因素等各种原因导致胚胎停止发育、先天畸形、高危害家族遗传病和传染病医生建议流产的，怀孕对母体有严重伤害的，母亲身体不足以负荷怀孕等情况需要流产。</t>
  </si>
  <si>
    <t>maternity_300</t>
  </si>
  <si>
    <t>什么类型的孕妇不适合流产</t>
  </si>
  <si>
    <t>以下几种情况的孕妇不适合流产：（1）孕周过大；（2）当通过人流手术前的检查中，确诊为宫外孕的女性，需进行其他的治疗，不宜做人流。（3）如患者患有急性妇科炎症，例如阴道炎、重度宫颈糜烂、附件炎等，如果患有应先治病再做无痛人流，以免在手术中发生感染。（4）孕妇患有心力竭衰、高血压、肺结核、贫血等全身性疾病，也不宜做人流手术，存在这些疾病的女性，在人流手术中很容易会受到疾病的影响，出现威胁生命安全的意外，所以选择人流手术需谨慎。（5）如果孕妇在无痛人流前4小时内，进行体温测量，发现体温高于37.5℃，不宜做人流。（6）已经经过多次流产，再次流产可能会影响子宫功能，造成子宫创伤，建议孕妇慎重考虑。</t>
  </si>
  <si>
    <t>maternity_301</t>
  </si>
  <si>
    <t>孕妇受惊会流产吗</t>
  </si>
  <si>
    <t>孕妇受到惊吓可能导致流产和死胎,建议孕妇在怀孕期间要放松心情多休息。</t>
  </si>
  <si>
    <t>maternity_302</t>
  </si>
  <si>
    <t>孕妇大笑会流产吗</t>
  </si>
  <si>
    <t>孕妇偶尔大笑一次的话是不会引起流产，如果是过度的情绪激动的话是可以让腹压增加，会出现流产的可能，最好是注意调节情绪。_x000D_
主要看有没有腹痛或者是阴道出血的现象，如果没有的话那就没问题。</t>
  </si>
  <si>
    <t>maternity_303</t>
  </si>
  <si>
    <t>导致孕妇流产的因素有哪些</t>
  </si>
  <si>
    <t>导致孕妇流产的常见因素有：胎儿的染色体异常，孕妇孕期服用激素、感染、吸烟、药物反应、过度饮用咖啡、辐射、接触有毒物质等可能会引起流产。_x000D_
产妇高龄和遭受巨大心理创伤也会增加流产的风险。</t>
  </si>
  <si>
    <t>maternity_304</t>
  </si>
  <si>
    <t>宫外孕和流产的区别</t>
  </si>
  <si>
    <t>流产是指宫内孕，孕囊在子宫中，但是由于各种原因导致的胚芽死亡，导致出血。_x000D_
宫外孕是孕囊在子宫以外的部位着床，可在腹膜，可在输卵管处，当孕囊逐渐增大导致输卵管等处破裂，引起出血，病情凶险，可导致出血，休克，感染，甚至死亡的现象。</t>
  </si>
  <si>
    <t>maternity_305</t>
  </si>
  <si>
    <t>孕妇如何进行自然流产</t>
  </si>
  <si>
    <t>一般在妊娠49天内可以选择药物流产。_x000D_
如果已经超过49天，那么就需要做人工流产，怀孕后40-70天是做人流的最佳时期，建议选择无痛人流一般创伤比较小，恢复也很快，对以后怀孕影响也不大。_x000D_
。</t>
  </si>
  <si>
    <t>maternity_306</t>
  </si>
  <si>
    <t>藏红花会引起流产吗</t>
  </si>
  <si>
    <t>藏红花有活血化瘀的成分,孕期不适合用,有可能导致流产。_x000D_
孕妇服用后注意观察有无流产迹象。_x000D_
出现异常及时保胎治疗。</t>
  </si>
  <si>
    <t>maternity_307</t>
  </si>
  <si>
    <t>摔跤会造成流产吗</t>
  </si>
  <si>
    <t>摔跤是否会导致流产取决于摔跤的严重程度及个体差异等，并不是摔跤就一定会流产，但是，如果出现摔跤后阴道出血的情况，就要高度考虑先兆流产的可能了。_x000D_
建议到医院做相关的检查，主要是超声检查及血HCG指数等，以排除先兆流产的可能。</t>
  </si>
  <si>
    <t>maternity_308</t>
  </si>
  <si>
    <t>劳累会引起流产吗</t>
  </si>
  <si>
    <t>过度劳累也是会引起流产的,所以孕妇在怀孕期间要保持心情愉快，注意休息。</t>
  </si>
  <si>
    <t>maternity_309</t>
  </si>
  <si>
    <t>吃核桃是不是容易流产</t>
  </si>
  <si>
    <t>孕妇吃核桃不会引起流产，孕妇怀孕期间做好孕期检查即可。</t>
  </si>
  <si>
    <t>maternity_310</t>
  </si>
  <si>
    <t>孕妇拉肚子会导致流产吗</t>
  </si>
  <si>
    <t>一般孕妇拉肚子，只要不是太严重，是不会导致流产的，孕妇一定要放松心情。_x000D_
建议尽快的检查清楚，是什么原因引起的，这样才好调理治疗的，不能拖延太久，也不能忽视这个问题。</t>
  </si>
  <si>
    <t>maternity_311</t>
  </si>
  <si>
    <t>感冒会引起流产吗</t>
  </si>
  <si>
    <t>孕妇早早孕时，发热严重可能会致流产，一般怀孕四个月后感冒不会引起流产，但如果感冒症状比较厉害，建议到医院治疗。_x000D_
因为一些感冒病毒有可能通过胎盘感染胎儿，另外，感冒容易引起咳嗽，发烧，剧烈咳嗽有可能引起腹部压力增加，导致流产的，破水等。</t>
  </si>
  <si>
    <t>maternity_312</t>
  </si>
  <si>
    <t>贴狗皮膏药会引起流产吗</t>
  </si>
  <si>
    <t>贴狗皮膏药是否会引起流产需要看膏药的成分，含大黄、麝香等易导致流产的不能贴。_x000D_
不含这些成分的可以使用。</t>
  </si>
  <si>
    <t>maternity_313</t>
  </si>
  <si>
    <t>流产后还能挽回孩子吗</t>
  </si>
  <si>
    <t>孕妇如果出现先兆流产迹象，及时去医院进行超声检查，如果彩超提示胚胎发育良好，及时进行保胎治疗，不会对胎儿造成影响。_x000D_
如果已经给确定流产，胎儿发育停止，此时无法挽回孩子，建议孕妇及时去医院检查，看是否流干净，注意休息，调整好身体，半年后进行下一次备孕。</t>
  </si>
  <si>
    <t>maternity_314</t>
  </si>
  <si>
    <t>木家具会不会导致孕妇流产</t>
  </si>
  <si>
    <t>没有科学证据能够证明使用木家具会导致孕妇流产。_x000D_
但是现在的家具都是有上漆，会有苯，酚、醇等这些类型的化学物，这些化学物就有可能会引起流产或是胎儿畸形。_x000D_
所以购买新的家具后，一定还是要先晾半年左右，让这些化学物质挥发散了再用。</t>
  </si>
  <si>
    <t>maternity_315</t>
  </si>
  <si>
    <t>流产后多久可以再次备孕</t>
  </si>
  <si>
    <t>如果是自然流产，而且流得很干净，是完全流产，推荐过了三个月再备孕就可以。_x000D_
给身体一个恢复的时间，如果是手术的流产，推荐是半年以后再怀孕，身体恢复好了，再要孩子，还要检查清楚身体状况才可以。</t>
  </si>
  <si>
    <t>maternity_316</t>
  </si>
  <si>
    <t>流产次数多了对孕妇有什么危害</t>
  </si>
  <si>
    <t>流产次数多了对孕妇危害是非常大的，多次流产的话有可能导致不孕，宫腔粘连，盆腔炎，月经不调等。_x000D_
即使是怀孕的话，出现习惯性流产的机率也增大，如果不想再怀孕的话，建议做好避孕措施。</t>
  </si>
  <si>
    <t>maternity_317</t>
  </si>
  <si>
    <t>流产手术多少钱</t>
  </si>
  <si>
    <t>做人流到正规的公立医院都可以，每个医院的费用都有所不同，一般都在几百元到千元左右，但是一定不能为了节省费用去小门诊手术，人流虽然不是大手术但是绝对不能掉以轻心，以免手术不当影响以后生育。_x000D_
建议到三甲正规医院。</t>
  </si>
  <si>
    <t>maternity_318</t>
  </si>
  <si>
    <t>流产后胎儿去哪里了</t>
  </si>
  <si>
    <t>人流后胎儿一般的去向是：很多正规医院，会将流产或者引产出来的胎儿进行医疗废物进行处置，被装进一个袋子里，直接当医学的垃圾就处理了。_x000D_
也有的医院是把人流的胎儿当做标本，进行火化，但是有一些地区医院，会直接把人流胎儿间接埋掉。</t>
  </si>
  <si>
    <t>maternity_319</t>
  </si>
  <si>
    <t>流产后为什么会留黑血</t>
  </si>
  <si>
    <t>流产后的出血一般在1-3周，这是正常现象，总的表现是：出血一天比一天少；如果出血减少后又增多或一点都不减少或逐渐增多，都是不正常的，建议最好到医院做B超进行检查比较好。</t>
  </si>
  <si>
    <t>maternity_320</t>
  </si>
  <si>
    <t>流产过程痛不痛</t>
  </si>
  <si>
    <t>无痛人流一般是不会痛的，做药流的话最大的副作用就是药流时间特别长，药流不全,可能会出现腹痛等情况。</t>
  </si>
  <si>
    <t>maternity_321</t>
  </si>
  <si>
    <t>什么是宫外孕</t>
  </si>
  <si>
    <t>宫外孕又叫异位妊娠，是指在子宫腔以外的地方着床，一般称为宫外孕，宫外孕可以分为输卵管妊娠、卵巢妊娠、腹腔妊娠和阔韧带妊娠，其中最常见的是输卵管妊娠，大概占90%-95%。</t>
  </si>
  <si>
    <t>maternity_322</t>
  </si>
  <si>
    <t>宫外孕怎么治疗</t>
  </si>
  <si>
    <t>宫外孕治疗以手术为主，纠正休克的同时开腹探查，切除病侧输卵管。_x000D_
若为保留生育功能，也可切开输卵管取出孕卵。_x000D_
输卵管切除术适用于内出血并发休克的急症患者，且没有生育要求。_x000D_
有生育要求的年轻妇女，可以行输卵管开窗术。_x000D_
一般预后情况良好。</t>
  </si>
  <si>
    <t>maternity_323</t>
  </si>
  <si>
    <t>宫外孕最晚什么时候会发现</t>
  </si>
  <si>
    <t>宫外孕最晚在三个月的时候才能发现，具体的宫外孕的发现时间与发生的部位有很大的关系，如果是在输卵管部位的话，发现相对会早一些，怀孕四十天左右的时候就会发现了，如果是在宫角部位妊娠的话，这个部位的发现时间是最晚的，会在怀孕三个月的时候才会出现宫外孕的相应症状而被发现。</t>
  </si>
  <si>
    <t>maternity_324</t>
  </si>
  <si>
    <t>宫外孕有什么症状</t>
  </si>
  <si>
    <t>宫外孕的症状包括：_x000D_
1 停经：输卵管妊娠流产或破裂前，症状和体征均不明显，除短期停经及妊娠表现外，有时出现一侧下腹胀痛。检查时输卵管正常或有肿大。_x000D_
2 腹痛：下腹坠痛，有排便感，有时呈剧痛，伴有冷汗淋漓。破裂时患者突感一侧下腹撕裂样疼痛，常伴恶心呕吐。_x000D_
3 阴道不规则出血：常是少量出血。_x000D_
4 其他症状：可以有恶心、呕吐、尿频。_x000D_
5 晕厥与休克由于腹腔内急性出血，可引起血容量减少及剧烈腹痛，轻者常有晕厥，重者出现休克。_x000D_
6 有大出血，危及生命。</t>
  </si>
  <si>
    <t>maternity_325</t>
  </si>
  <si>
    <t>宫外孕会来月经吗</t>
  </si>
  <si>
    <t>宫外孕只会出血不会来月经，在宫外孕早期，孕妇会出现腹痛或出血症状，与月经不同，需要引起注意。但由于有的病人因产生的绒毛膜促性腺激素，不足以维持子宫内膜，所以到一定时间阴道会有少量出血。_x000D_
但可能部分人因发病较早，可能将病理性出血误认为月经来潮。</t>
  </si>
  <si>
    <t>maternity_326</t>
  </si>
  <si>
    <t>宫外孕和普通怀孕的区别</t>
  </si>
  <si>
    <t>正常宫内妊娠一般怀孕6周后宫内可见孕囊，而宫外孕宫内无孕囊，但子宫内膜在激素的作用下可有增厚的表现。_x000D_
正常宫内妊娠和宫外孕都会出血早孕的症状，但宫外孕一般会有腹痛、阴道出血等症状。_x000D_
建议到医院妇科进行相关检查，明确诊断，对症治疗。</t>
  </si>
  <si>
    <t>maternity_327</t>
  </si>
  <si>
    <t>宫外孕对孕妇有什么危害</t>
  </si>
  <si>
    <t>宫外孕以输卵管妊娠最常见，病因常由于输卵管管腔或周围的炎症，引起管腔通畅不佳，阻碍孕卵正常运行，使之在输卵管内停留、着床、发育，导致输卵管妊娠流产或破裂。_x000D_
宫外孕的症状有停经、腹痛、少量阴道出血。破裂后表现为急性剧烈腹痛，反复发作，阴道出血，以至休克，从而危害孕妇生命。</t>
  </si>
  <si>
    <t>maternity_328</t>
  </si>
  <si>
    <t>宫外孕多久能检查出来</t>
  </si>
  <si>
    <t>宫外孕怀孕四十多天后就可以检查出来，这个时候就能够看见胎儿生长的部位。_x000D_
建议孕妇怀孕期间及时做好孕检。</t>
  </si>
  <si>
    <t>maternity_500</t>
  </si>
  <si>
    <t>什么是侧切</t>
  </si>
  <si>
    <t>侧切是为了让胎儿快点出生，避免胎儿出现危险，防止顺产产妇会阴撕裂而采取的一种外科切开手术。_x000D_
一般是医生在看到胎头快露出阴道时，就会判断是否需要会阴侧切，如果需要，就在会阴左侧45°方向剪开一个4~5cm的切口，以便胎儿的娩出。</t>
  </si>
  <si>
    <t>maternity_502</t>
  </si>
  <si>
    <t>什么是疤痕子宫</t>
  </si>
  <si>
    <t>疤痕子宫就是子宫上曾经进行过手术，现在已经恢复，但子宫是有伤口的，最常见的就是第一胎做剖宫产。_x000D_
还有一些情况也叫疤痕子宫，如做过子宫纵隔切除、残角子宫修补、子宫肌瘤剔除术或者剥除术等，这些情况都属于疤痕子宫范围。疤痕子宫再次怀孕过程中，发生子宫破裂和大出血风险明显增加，所以一定要按时产检，分娩时一定要去有资质医院住院分娩。</t>
  </si>
  <si>
    <t>maternity_503</t>
  </si>
  <si>
    <t>什么是数胎动</t>
  </si>
  <si>
    <t>胎动，是指胎儿在子宫腔里的活动冲击到子宫壁的动作。_x000D_
胎儿在子宫内伸手、踢腿、冲击子宫壁，都属于胎动。_x000D_
一般医生建议孕妇在28周后每天固定一个较为方便的时间，认真地感知并计数胎动。_x000D_
一个小时至少有3次以上的胎动，如果一个小时胎动达不到3次，需要计数下一个小时，如果两个小时达不到6次，应及时就医进一步判断。</t>
  </si>
  <si>
    <t>maternity_504</t>
  </si>
  <si>
    <t>什么是顺产</t>
  </si>
  <si>
    <t>顺产是一种分娩方式。它是指产妇从宫缩开始，到宫口开全，伴随着宫缩越来越强，胎头自然下降到胎儿出生的一个过程。_x000D_
孕妇在生产过程中没有借助产钳或者胎吸等方式而自然分娩，临床上孕妇自然分娩大概需要10多个小时，部分孕妇存在个体差异。</t>
  </si>
  <si>
    <t>maternity_505</t>
  </si>
  <si>
    <t>什么是剖腹产</t>
  </si>
  <si>
    <t>剖腹产是能解决胎儿难产、胎儿宫内窘迫、威胁母体生命等一系列问题的一种手术。_x000D_
是指从母体腹部做一个开放性切口，把胎儿通过腹壁取出，而不是通过阴道分娩产出。_x000D_
剖腹产手术最大的好处为：可以找特定的时间，由特定的医生来做手术，手术过程比较快，能解决胎儿缺氧等紧急情况。</t>
  </si>
  <si>
    <t>maternity_506</t>
  </si>
  <si>
    <t>什么是无痛分娩</t>
  </si>
  <si>
    <t>通常所说的无痛分娩在医学上称为分娩镇痛，是使用各种方法使分娩时的疼痛减轻甚至消失，让产妇清醒无痛苦地迎接新生命的诞生。分娩镇痛具有以下特殊要求：_x000D_
1 对母婴无影响；_x000D_
2 易于给药，起效快，作用可靠，能达到全产程的镇痛；_x000D_
3 对产程无影响或可加速产程；_x000D_
4 产妇清醒，可参与分娩过程；_x000D_
5 必要时可满足手术的需要。</t>
  </si>
  <si>
    <t>maternity_507</t>
  </si>
  <si>
    <t>什么是坐月子</t>
  </si>
  <si>
    <t>坐月子，医学上叫产褥期，产褥期是指胎儿、胎盘娩出后的产妇身体、生殖器官和心理方面调适复原的一段时间，需6～8周，也就是42～56天。_x000D_
在这段坐月子的6～8周时间内，产妇应该以休息为主，尤其是产后15天内应以卧床休息为主，调养好身体，促进全身器官各系统尤其是生殖器官的尽快恢复。</t>
  </si>
  <si>
    <t>maternity_508</t>
  </si>
  <si>
    <t>什么是晚产</t>
  </si>
  <si>
    <t>胎龄在42周以上出生的活产婴儿称为晚产儿。</t>
  </si>
  <si>
    <t>maternity_509</t>
  </si>
  <si>
    <t>什么是待产包</t>
  </si>
  <si>
    <t>是产妇为生产住院及坐月子而准备的各类物品的总称，一般从怀孕第七个月开始准备，包括妈妈用品、宝宝用品、入院重要物品等。</t>
  </si>
  <si>
    <t>maternity_510</t>
  </si>
  <si>
    <t>什么是胎心监护</t>
  </si>
  <si>
    <t>胎心监护是胎心胎动宫缩图的简称，是应用胎心率电子监护仪将胎心率曲线和宫缩压力波形记下来供临床分析的图形，是正确评估胎儿宫内的状况的主要检测手段.采用微波技术，对小孩胎儿没有危害，只需要买胎心检测仪即可。</t>
  </si>
  <si>
    <t>maternity_511</t>
  </si>
  <si>
    <t>什么是孕妇见红</t>
  </si>
  <si>
    <t>"孕妇见红"是分娩即将开始的一个可靠征象。_x000D_
在分娩前24~48小时内，子宫颈口开始活动，使子宫颈口附近的胎膜与该处的子宫壁分离，毛细管破裂而经阴道排出少量血，并与宫颈管内的粘液相混而排出，这种阴道流出的血性粘液便是"孕妇见红"。_x000D_
一般来说，见红后的24小时内就会开始阵痛，进入分娩阶段。_x000D_
但是实际情况是很多人见红后几天甚至一周后才分娩。</t>
  </si>
  <si>
    <t>maternity_512</t>
  </si>
  <si>
    <t>什么是羊水偏多</t>
  </si>
  <si>
    <t>羊水偏多就是指在妊娠期的任何一个时间段羊水量大于2000毫升，就叫羊水偏多。_x000D_
孕妇如果在产检过程当中发现羊水偏多，是要引起足够的重视，羊水偏多会影响胎儿的正常发育以及母体的健康，所以要积极的治疗处理以保证孕期的安全。</t>
  </si>
  <si>
    <t>maternity_513</t>
  </si>
  <si>
    <t>什么是去胎毒</t>
  </si>
  <si>
    <t>胎毒是民间的传统说法，主要分为湿毒和热毒，是妈妈们在怀孕期间积下来的。_x000D_
民间说的胎毒，从中医上讲，即为内热。_x000D_
主要表现为新生儿疮疖、疥癣、痘疹等，诱发这些病症的原因可能与母亲的内热体质有关。_x000D_
“清胎毒”在南方比较流行，老一辈人认为南方的气候和水质属于热性，很湿热。_x000D_
所以，孕妇在分娩前都要做去胎毒的工作，否则宝宝出生后皮肤就容易长疮、红疹等。</t>
  </si>
  <si>
    <t>maternity_514</t>
  </si>
  <si>
    <t>什么是脐带绕颈</t>
  </si>
  <si>
    <t>脐带绕颈是指脐带过长、胎儿过小、羊水过多及胎动过频时发生脐带缠绕胎体，随后胎儿又穿过脐带套环而成真结，导致脐带缠绕胎儿颈部的情况。_x000D_
足月儿脐带绕颈1周者需要脐带长度18～20cm，绕颈周数越多，脐带亦越长，但短脐带也同样可以发生绕颈。_x000D_
脐带有补偿性伸展，缠绕松弛对胎儿影响不大，缠绕过紧及多圈可影响胎儿血供，有造成胎心改变、围产儿缺氧、窒息甚至死亡的风险。_x000D_
但影响预后的关键因素不在绕颈周数，而在除去绕颈所剩的脐带长度。_x000D_
如虽只绕1周但相对长度过短，仍可造成惨痛结局。_x000D_
因脐带相对缩短，临产后影响胎先露下降，可能出现脐疝、子宫内翻、胎盘早剥、脐带断裂等情况。</t>
  </si>
  <si>
    <t>maternity_515</t>
  </si>
  <si>
    <t>什么是四维彩超</t>
  </si>
  <si>
    <t>四维彩超即四维(four-dimensional，4D)医学彩色超声成像技术，也可用于指代采用这种技术的检查或实现这种技术的仪器。_x000D_
四维彩超是在三维(three-dimensional，3D)医学彩色超声成像的基础上加上第四维的时间矢量，即4D超声技术就是采用3D超声图像加上时间维度参数。_x000D_
4D医学超声成像技术的临床应用，为临床超声诊断提供了更丰富的影像信息，减少了病灶的漏诊，提高了诊断质量。_x000D_
在产科方面，对胎儿进行超声检查能立体显示胎儿的颜色、面、各器官的发育情况，甚至胎儿在母体里的状态也可以观察到，能早期诊断胎儿发育异常、心血管畸形等。_x000D_
在胎儿畸形诊断中的敏感性、特异性、准确性均比其他超声诊断设备要高。</t>
  </si>
  <si>
    <t>maternity_516</t>
  </si>
  <si>
    <t>什么是大排畸</t>
  </si>
  <si>
    <t>一般在妊娠18—24周，孕妇需要进行一次彩超大排畸检查。_x000D_
主要是检查宝宝在子宫内的发育情况是否符合孕周；胎儿是否健康；四肢、头脑、内脏发育是否畸形；以及羊水、脐带情况。_x000D_
孕妇需要按照医生规定的时间进行彩超畸形检查，目前有二维彩超、三维彩超或四维彩超三种检查方式可供选择。</t>
  </si>
  <si>
    <t>maternity_517</t>
  </si>
  <si>
    <t>什么是羊水穿刺</t>
  </si>
  <si>
    <t>羊水穿刺检查是产前诊断的一种方法，一般适合中期妊娠的产前诊断。_x000D_
何谓羊水穿刺—在超音波导引之下，将一根细长针穿过孕妇的肚皮，子宫壁，进入羊水腔，抽取一些羊水的过程叫作“羊水穿刺”。_x000D_
做羊水穿刺最好的时间在16-20周之间做，通常是年龄在35或35以上的孕妇做，一般在15-20周之间做，做的时候是在B超的引导下用一根针头扎入孕妇羊水里吸取一点羊水，然后拿出来放实验室里经过大概适一个多星期的染色体培植来确定婴儿是否畸形包括兔唇和先天性疾病。_x000D_
这项实验的是有风险的，但是准确率超过99%。_x000D_
唐氏筛减的准确率在70%左右。</t>
  </si>
  <si>
    <t>maternity_518</t>
  </si>
  <si>
    <t>什么是显怀</t>
  </si>
  <si>
    <t>显怀是指妇女怀孕12-16周体型发生改变，肚子慢慢变大的现象</t>
  </si>
  <si>
    <t>maternity_519</t>
  </si>
  <si>
    <t>什么是妊娠纹</t>
  </si>
  <si>
    <t>妊娠纹的形成主要是由于妊娠期荷尔蒙的影响，加之腹部膨隆使皮肤的弹力纤维与胶原纤维损伤或断裂，腹部皮肤变薄变细，出现一些宽窄不同、长短不一的粉红色或紫红色的波浪状花纹。_x000D_
分娩后，这些花纹会逐渐消失，留下白色或银白色的有光泽的瘢痕线纹，即妊娠纹。_x000D_
妊娠纹主要出现在腹壁上，也可能出现在大腿内外侧、臀部、胸部、后腰部及手臂等处。_x000D_
初产妇最为明显。</t>
  </si>
  <si>
    <t>maternity_520</t>
  </si>
  <si>
    <t>什么是糖耐量</t>
  </si>
  <si>
    <t>葡萄糖耐量是指机体对血糖浓度的调节能力。_x000D_
正常人在进食米、面主食或服葡萄糖后，几乎全被肠道吸收，使血糖升高，刺激胰岛素分泌、肝糖原合成增加，分解受抑制，肝糖原输出减少，体内组织对葡萄糖利用增加，因此饭后最高血糖不超过10.0mmol/L，且进食或多或少血糖都保持在一个比较稳定的范围内。_x000D_
这说明正常人对葡萄糖有很强的耐受能力，即葡萄糖耐量正常。_x000D_
但若胰岛素分泌不足的人，口服75g葡萄糖后2小时可超过7.8mmol/L，可等于或大于11.1mmol/L，说明此人对葡萄糖耐量已降低。</t>
  </si>
  <si>
    <t>maternity_521</t>
  </si>
  <si>
    <t>什么是胎盘低</t>
  </si>
  <si>
    <t>前置胎盘的一种，妊娠28周后，胎盘附着于子宫下段，甚至胎盘下缘达到或覆盖宫颈内口，其位置低于胎先露部，称为前置胎盘。_x000D_
前置胎盘是妊娠晚期出血的主要原因之一，是妊娠期的严重并发症。多见于经产妇，尤其是多产妇。_x000D_
临床按胎盘与子宫颈内口的关系，将前置胎盘分为三种类型：完全性前置胎盘或中央性前置胎盘：宫颈内口全部为胎盘组织覆盖；部分性前置胎盘：宫颈内口部分为胎盘组织覆盖；边缘性前置胎盘：胎盘附着于子宫下段，达子宫颈内口边缘，不超越宫颈内口。</t>
  </si>
  <si>
    <t>maternity_522</t>
  </si>
  <si>
    <t>什么是羊水过多</t>
  </si>
  <si>
    <t>妊娠期间羊水量超过2000ml，称为羊水过多。发生率为0.5%～1%,与胎儿是否正常、孕周和原发疾病相关，如胎儿畸形，多胎妊娠，母亲原发疾病如高血压糖尿病等有关。_x000D_
羊水过多时羊水外观、形状与正常者无差异,羊水量在数日内急剧增多，称为急性羊水过多；羊水量在较长时间内缓慢增多，称为慢性羊水过多。</t>
  </si>
  <si>
    <t>maternity_523</t>
  </si>
  <si>
    <t>为什么要侧切</t>
  </si>
  <si>
    <t>顺产是一种分娩方式，即通过阴道自然分娩，如果产妇在顺产过程中出现不顺利等情况，就会采用会阴侧切的方式。_x000D_
会阴侧切术是指在会阴部做一斜形切口。_x000D_
有关会阴侧切调查结果显示接近92%生产都接受过侧切术。_x000D_
第一胎生产中大约90%都会有不同程度撕裂伤，轻度撕裂伤是非常容易愈合——比侧切愈合起来要容易。_x000D_
侧切不是阴道分娩常规操作，以下情况应当考虑侧切：初产头位分娩时会阴较紧、会阴体长、组织硬韧或发育不良、炎症、水肿或遇急产时会阴未能充分扩张，估计胎头娩出时将发生Ⅱ度以上裂伤者。_x000D_
各种原因所致头盆不称。_x000D_
经产妇曾作会阴切开缝合，或修补后瘢痕大，影响会阴扩展者。_x000D_
产钳助产，胎头吸引器助产或初产臀位经阴道分娩者。_x000D_
早产、胎儿宫内发育迟缓或胎儿宫内窘迫需减轻胎头受压并尽早娩出者。_x000D_
产妇患心脏病或高血压等疾病需缩短第二产程者。</t>
  </si>
  <si>
    <t>maternity_524</t>
  </si>
  <si>
    <t>为什么要数胎动</t>
  </si>
  <si>
    <t>胎动的次数多少、快慢强弱等表示胎儿的安危。_x000D_
胎动（Fetalmovement），是指胎儿在子宫腔里的活动冲击到子宫壁的动作。_x000D_
胎儿在子宫内伸手、踢腿、冲击子宫壁，这就是胎动。_x000D_
怀孕满4个月后，可明显感到胎儿的活动。_x000D_
胎动是临床产前胎儿监护技术中的重要内容之一。_x000D_
正常情况胎动1小时不少于3～5次，12小时明显胎动次数为30～40次以上。_x000D_
有的胎儿12小时可动100次左右，只要胎动有规律，有节奏，变化不大，即证明胎儿发育是正常的。_x000D_
胎动的次数并非恒定不变，在妊娠28～38周，是胎动活跃的时期，以后稍减弱，直至分娩。_x000D_
孕妇的运动、姿势、情绪以及强声、强光和触摸腹部等，都可引起胎动的变化。</t>
  </si>
  <si>
    <t>maternity_525</t>
  </si>
  <si>
    <t>为什么要剖腹产</t>
  </si>
  <si>
    <t>剖宫产术是产科领域中的重要手术。_x000D_
以下情况建议剖宫产，如：难产、头盆不称、骨产道或软产道异常、胎儿或胎位异常、脐带脱垂、胎儿窘迫或者妊娠并发症如子痫前期重度、子痫、前置胎盘、胎盘早剥等，或者妊娠合并症如子宫肌瘤、卵巢肿瘤。_x000D_
某些内外科疾病，如心脏病、糖尿病、肾病等等。_x000D_
某些传染病，如妊娠合并尖锐湿疣或淋病等。_x000D_
或者产妇年龄较大、多年不孕、多次妊娠失败、胎儿宝贵等。</t>
  </si>
  <si>
    <t>maternity_526</t>
  </si>
  <si>
    <t>为什么要坐月子</t>
  </si>
  <si>
    <t>坐月子是指孕妇产后用一个月（顺产）或42天（剖腹产）的时间进行休养。_x000D_
坐月子可以追溯至西汉《礼记内则》，称之为“月内”，距今已有两千多年的历史，为产后必须的仪式性行为。_x000D_
从社会学和医学的角度来看，“坐月子”是协助产妇顺利渡过人生生理和心理转折的关键时期。</t>
  </si>
  <si>
    <t>maternity_527</t>
  </si>
  <si>
    <t>为什么要胎心监护</t>
  </si>
  <si>
    <t>胎心监护是胎心胎动宫缩图的简称，应用胎心率电子监护仪将胎心率曲线和宫缩压力波形记下来供临床分析的图形，是正确评估胎儿宫内的状况的主要检测手段。_x000D_
胎儿心率受交感神经和副交感神经调节，通过信号描记瞬间的胎心变化所形成的监护图形的曲线，可以了解胎动时、宫缩时胎心的反应，以推测宫内胎儿有无缺氧。_x000D_
若胎心率持续10分钟以上都分或160次/分，表明胎心率是异常的。_x000D_
在胎心临护时，发现有胎心图形有异常，也常常用来表示胎心异常。_x000D_
胎心异常多数情况下是代表胎儿在宫内有缺氧，胎心异常的程度越严重，常意味胎儿缺氧也越重，但并非所有的胎心异常都是缺氧引起。</t>
  </si>
  <si>
    <t>maternity_528</t>
  </si>
  <si>
    <t>为什么要去胎毒</t>
  </si>
  <si>
    <t>maternity_529</t>
  </si>
  <si>
    <t>为什么要做四维彩超</t>
  </si>
  <si>
    <t>临床上应用四维彩超能够多方位、多角度地观察宫内胎儿的生长发育情况，为早期诊断胎儿先天性体表畸形和先天性心脏疾病提供准确的科学依据。_x000D_
过去的B超设备只能检查胎儿的生理指标，而四维彩超还能对胎儿的体表进行检查，如唇裂，脊柱裂，大脑、肾心脏、骨骼发育不良等，以便尽早进行治疗。</t>
  </si>
  <si>
    <t>maternity_530</t>
  </si>
  <si>
    <t>为什么要做羊水穿刺</t>
  </si>
  <si>
    <t>羊水细胞是来自胎儿的脱落细胞，具有相同的遗传信息。对羊水穿刺获得的羊水进行检测，可用于胎儿宫内状况的评估和胎儿疾病的诊断。_x000D_
1 胎儿先天性疾病的诊断对羊水细胞进行培养，或提取羊水细胞DNA，可进行遗传学诊断，如用于诊断胎儿染色体病、单基因病等；_x000D_
2 胎儿代谢性疾病的诊断对某些不能通过基因诊断的代谢性疾病，可通过测定羊水中相关酶的浓度进行宫内诊断。_x000D_
3 胎儿神经管缺陷对羊水进行甲胎蛋白和乙酰胆碱酯酶的测定，可用于胎儿开放性神经管畸形（主要包括：无脑儿、脊柱裂）的诊断。_x000D_
4 胎肺成熟度的检测测定羊水中卵磷脂/鞘磷脂的比例，可帮助确定胎儿肺是否成熟，有助于对终止妊娠的时机进行选择。_x000D_
5 羊膜腔感染的诊断对羊水进行培养或炎性因子的测定有助于诊断有无羊膜腔感染。</t>
  </si>
  <si>
    <t>maternity_531</t>
  </si>
  <si>
    <t>为什么要做糖耐量检查</t>
  </si>
  <si>
    <t>临床上常用糖耐量试验来诊断病人有无糖代谢异常，常用口服的糖耐量试验，被试者清晨空腹静脉采血测定血糖浓度，然后一次服用75克无水葡萄糖，服糖后的1/2、1、2小时（必要时可在3小时）各测血糖一次，以测定血糖的时间为横坐标（空腹时为0时），血糖浓度为纵坐标，绘制糖耐量曲线，正常人服糖后1/2-1小时达到高峰，然后逐渐降低，一般在2小进左右恢复正常值，糖尿病患者空腹血糖高于正常值，服糖后血糖浓度急剧升高，2小时后仍可高于正常。葡萄糖耐量试验，多用于可疑糖尿病病人。正常人服用一定量葡萄糖后，血糖先升高，但经过一定时间后，人体即将葡萄糖合成糖原加以贮存，血糖即恢复到空腹水平。如果服用一定量葡萄糖后，间隔一定时间测定血糖及尿糖，观察给糖前后血糖浓度的变化，借以推知胰岛素分泌情况，这个测定即称为糖耐量试验。</t>
  </si>
  <si>
    <t>maternity_532</t>
  </si>
  <si>
    <t>孕妇糖耐量偏高是什么原因</t>
  </si>
  <si>
    <t>妊娠之后首次发现或首次发病的糖尿病，称为妊娠期糖尿病，其发病有增高趋势，大概占所有孕妇的10%左右。_x000D_
这是由于妊娠期间，由于各种因素可以导致糖的代谢发生异常，但是很多人并没有相应症状，甚至空腹血糖也是正常的，所以并没有引起相应的重视。_x000D_
但妊娠糖尿病会对孕妇及胎儿有多种不良影响，所以，有条件的孕妇最好都做糖筛检查，以尽早检测出是否有妊娠糖尿病并治疗。</t>
  </si>
  <si>
    <t>maternity_533</t>
  </si>
  <si>
    <t>孕妇什么情况下需要剖腹产</t>
  </si>
  <si>
    <t>maternity_534</t>
  </si>
  <si>
    <t>孕妇剖腹产前需要注意什么呢</t>
  </si>
  <si>
    <t>剖腹产前的注意事项包括：_x000D_
1 准备剖腹产手术的孕妇请遵照医生的嘱咐，及时去做一些必要的检查，如B超、胎心监护，以便及时了解胎儿在宫内的安危状态。不要随便离开病房，因为护士可能会随时给你做抽血、备皮、配血等准备。_x000D_
2 手术前需要签手术和麻醉同意单！因为任何一种手术都会有手术并发症，如麻醉意外术中出血、脏器损伤、伤口愈合不良等。_x000D_
3 手术前不宜涂指甲油及化妆！因为化妆和涂指甲油后，如果发生大出血休克，不利于医生通过面色和甲床（指甲）的颜色观察和判断休克的程度，可能会延误病情。_x000D_
4 手术时不宜佩戴饰物。带一些饰物如果遇有抢救，慌乱中有可能发生丢失。_x000D_
5 做好腹部、外阴清洁，脐窝较深者提前进行清洁。_x000D_
6 孕妇分娩后要转至产后病房或病室，家属需提前将个人物品整理好，以备转床，贵重物品随身携带。</t>
  </si>
  <si>
    <t>maternity_535</t>
  </si>
  <si>
    <t>孕妇剖腹产后要注意哪些</t>
  </si>
  <si>
    <t>剖腹产后的注意事项包括：_x000D_
一、大量补充水份。_x000D_
剖腹产产妇应该在月子期间喝大量的水。这不仅是预防便秘也是有利于哺乳。_x000D_
二、护理伤口。_x000D_
产后尽量不要有大动作，在咳嗽或大笑的时候可以用手撑住伤口或用枕头顶住腹部以上，有助于减轻疼痛感。好好护理伤口，预防感染。如果出现伤口红肿甚至发烧等迹象，应该马上就诊。_x000D_
三、细心观察恶露。_x000D_
产后产妇阴道分泌物大大增加，但是随着身体逐渐康复，恶露的量会有所减少，恶露的颜色应该也会从鲜红色逐渐变为粉红色，最后变成黄白色。细查恶露是剖腹产产妇必做的功课，如果发现恶露有异常应该马上就诊。_x000D_
四、衣着要宽松。_x000D_
产妇应该选择大一号的系带子内裤或平脚内裤。</t>
  </si>
  <si>
    <t>maternity_536</t>
  </si>
  <si>
    <t>孕妇剖腹产会很痛吗</t>
  </si>
  <si>
    <t>剖腹产分娩过程在麻醉作用下不会疼，但是麻醉过后时产后恢复时期的宫缩、伤口愈合以及宫底按压会存在疼痛</t>
  </si>
  <si>
    <t>maternity_537</t>
  </si>
  <si>
    <t>孕妇剖腹产需要多久呢</t>
  </si>
  <si>
    <t>一个比较简单的剖宫产，如果是一个比较熟练的医生来完成，大概可能40分钟、半个小时可能就能结束。_x000D_
但是如果在手术过程中有其他的问题，比如说比较常见的产后出血，或者是伤口的压叠，或者是有其他在剖宫产手术过程中，会发现有没有腹部的包块，或者是有含比较容易切除的子宫肌瘤。_x000D_
如果有这些跟剖宫产有关的手术，或共同操作的情况下，时间就会多。_x000D_
有的时候如果是初次剖宫产可能比较容易，大概40分钟、50分钟就能做完。_x000D_
但实际上如果是一个多次手术的病人，有可能进腹就非常困难，可能一个小时。_x000D_
所以不用特别单纯的去追求手术的时间。</t>
  </si>
  <si>
    <t>maternity_538</t>
  </si>
  <si>
    <t>顺产和剖腹产有什么区别</t>
  </si>
  <si>
    <t>分娩采取顺产还是剖腹产，需要结合孕妇本身的个体情况来区别对待，如果是正常的待产分娩，并且没有出现其他合并症以及并发症的孕妇，此情况建议顺产好。_x000D_
因为顺产属于自然生产，对于孕妇来说起造成的损伤比较小，并且生产时所出血，现象也较少，所以在产后恢复会比较快。_x000D_
而对于新生儿，宝宝因为经过生产时候产道挤压，所以新生儿心肺发病率会较低，但是对于有一些特殊的临产妇，因为有合并症或者引起并发症的孕妇，应该在医生详细检查确定后，根据情况可以采取剖腹产分娩。_x000D_
如果医生建议采取剖腹产的孕妇，则说明此情况不适合顺产，需要手术生产。_x000D_
因此对于孕妇是剖腹产还是顺产好，是需要在妇产科的医生经过检查之后，根据孕妇检查结果，才能采取较好的分娩方式。</t>
  </si>
  <si>
    <t>maternity_539</t>
  </si>
  <si>
    <t>孕妇怎样预防晚产</t>
  </si>
  <si>
    <t>晚产即过期妊娠，胎龄在42周以上出生的活产婴儿称为晚产儿，晚产儿的身体都比较大，它的体重一般都超过4公斤。可通过以下方式预防过期妊娠_x000D_
1 在未怀孕的前6个月，“孕妇”便应及时记录每次的月经周期，以便能推算出较准确的预产期。在停经后2个月，便应去医院检查，以后定期产前检查，尤其在孕36周以后每周至少做一次产前检查。_x000D_
2 实行孕产期系统保健的三级管理，推广使用孕产妇保健手册，选择对母儿有利的分娩方式，进行有计划地适时终止妊娠可减少过期妊娠的发生率。_x000D_
3 准确诊断过期妊娠，产科医生应在仔细核对预产期，结合B超羊水监测、胎心监测等基础上，对所有达41周妊娠均应尽早采取引产措施，及时终止妊娠，以减少过期产和胎儿过熟所致的围产儿病率和死亡率。_x000D_
4 孕妇也可以自测胎动，如果12小时内胎动数少于20次，说明胎儿异常；少于10次，说明胎儿已很危险，应立即求医。如果确诊为过期妊娠，应由医生及时引产。</t>
  </si>
  <si>
    <t>maternity_540</t>
  </si>
  <si>
    <t>孕妇晚产有什么先兆</t>
  </si>
  <si>
    <t>晚产即过期妊娠，过期妊娠并无明显征兆，孕妇需牢记自己的预产期，如超过预产期两周以上，则需尽早入院就诊</t>
  </si>
  <si>
    <t>maternity_541</t>
  </si>
  <si>
    <t>孕妇晚产是什么原因</t>
  </si>
  <si>
    <t>晚产即过期妊娠，发生过期妊娠的原因还不明确。_x000D_
因为引发分娩的可能因素很多，包括黄体酮阻断、催产素刺激及胎儿肾上腺皮质激素分泌等，任何因素引起这些激素失调均可导致过期妊娠。_x000D_
所以过期妊娠可能与以下因素有关，雌、孕激素比例失调；胎儿畸形，如无脑儿，与胎儿肾上腺皮质激素分泌不足有关；遗传因素等。</t>
  </si>
  <si>
    <t>maternity_542</t>
  </si>
  <si>
    <t>孕妇晚产对大人小孩有影响吗</t>
  </si>
  <si>
    <t>会有影响，过期妊娠时，由于胎盘的病理改变致使胎儿窘迫或胎儿巨大造成难产，二者均使围生儿死亡率及新生儿窒息发生率增高。_x000D_
对母体又因胎儿窘迫、头盆不称、产程延长，使手术产率明显增加。_x000D_
因缺氧胎儿排出胎粪染及羊水、胎儿皮肤、羊膜和脐带，出生时评分低，死亡率高。</t>
  </si>
  <si>
    <t>maternity_543</t>
  </si>
  <si>
    <t>孕妇睡姿会影响胎儿的发育吗</t>
  </si>
  <si>
    <t>孕晚期的时候子宫增大轻度右旋，如果保持长期右侧卧位，可以使子宫动脉血流受影响，影响胎儿供血。_x000D_
还可能压迫下腔静脉，影响回心血量，导致体位性低血压。_x000D_
因此孕晚期推荐左侧卧位，对于孕早期和孕中期，对于睡姿没有特殊要求，可以多变换一些姿势，不压迫到腹部，保持胎动胎心正常就行。</t>
  </si>
  <si>
    <t>maternity_544</t>
  </si>
  <si>
    <t>孕妇脐带绕颈能预防吗</t>
  </si>
  <si>
    <t>孕妇可通过以下方式避免脐带绕颈：_x000D_
1 适当饮食多进食富含营养的食物，避免烟酒及过于辛辣、刺激性强的食物，忌生食海鲜、没有熟透及易过敏的食物。_x000D_
2 适当运动运动时要选择动作柔和的项目，如散步、游泳、准妈妈体操等，不宜选择剧烈的运动，也应避免过于喧闹的运动环境。_x000D_
3 适当休息生活要有规律，不要熬夜，不能太贪玩，避免过于劳累。_x000D_
4 适当胎教在进行胎教时要选择曲调优美的乐曲，节奏不宜过强，声音不要过大，时间不能过长，次数必须适当。</t>
  </si>
  <si>
    <t>maternity_545</t>
  </si>
  <si>
    <t>孕妇脐带绕颈有什么危害</t>
  </si>
  <si>
    <t>maternity_546</t>
  </si>
  <si>
    <t>孕妇怎样做有助于顺产</t>
  </si>
  <si>
    <t>凯格尔运动。_x000D_
凯格尔运动的目的在于借着伸展骨盆底的耻骨尾骨肌来增强肌肉张力。_x000D_
主要是锻炼孕妇的盆底肌，这可以使孕妇能更好的控制尿道、膀胱、子宫和直肠。_x000D_
有研究发现，如果孕妇加强盆底肌的锻炼不仅可以改善直肠和阴道的血液循环，还可以帮助产后会阴撕裂伤口的愈合以及有效预防产后痔疮的现象发生。_x000D_
做法是保持阴道周围的肌肉收紧的状态，从1数到4，然后再放松，重复这一环节的动作10遍，每天尽量坚持做3次即可。</t>
  </si>
  <si>
    <t>maternity_547</t>
  </si>
  <si>
    <t>孕妇顺产要提前做哪些运动</t>
  </si>
  <si>
    <t>maternity_548</t>
  </si>
  <si>
    <t>孕妇吃什么容易顺产</t>
  </si>
  <si>
    <t>孕妇吃以下食物有助于顺产：_x000D_
一、香蕉。_x000D_
专家建议，产妇在生产前应该适量的多吃些香蕉，因为在香蕉中含有丰富的纤维素和铁质，有通便补血的作用。大部分产妇在怀孕期间都爱卧床休息，这就导致了胃肠蠕动变差，从而诱发便秘。生产过程中容易失血，因此在产后需要大量的补血，但短时间内不可能补充充足的血液。因此在产前通过多吃香蕉，就能够预防产后出现极度贫血的情况。_x000D_
二、橘子。_x000D_
要想在生产中避免出现大出血，那么就必须要增强血管的弹性以及韧性，同时还能够预防产后继续大出血。产妇在生孩子后子宫内膜有较大的创面，出血较多但通过吃橘子便可很好的预防。除此之外橘子还具有通乳的作用，在出现乳腺管不通畅时适量的吃橘子还能解决乳汁过少的问题，同时还可预防急性乳腺炎。_x000D_
三、山楂。_x000D_
产妇适量的吃山楂同样具有一定的调理作用，在山楂中含有大量的山楂酸、柠檬酸，能够生津止渴、散瘀活血。大部分产妇在生完孩子后都会出现过度劳累、食欲不振、口干舌燥的现象，适当吃些山楂除了能够提高食欲之外同时还能达到散瘀活血作用，并且还能排出子宫内的瘀血。_x000D_
四、桂圆。_x000D_
桂圆是一种营养极其丰富的水果，我国中医认为桂圆味甘、性平、无毒，入脾经心经，为补血益脾之佳果。特别是对于产后虚弱的人来说，适量的吃些新鲜的桂圆或干燥的龙眼肉，既能补脾胃之气，又能补心血不足。</t>
  </si>
  <si>
    <t>maternity_549</t>
  </si>
  <si>
    <t>孕妇有宫颈炎症可以顺产吗</t>
  </si>
  <si>
    <t>宫颈炎就是宫颈部位的炎症，而胎儿的娩出需要通过宫颈部位，需要宫颈部位扩张才能够让胎儿在分娩的时候通过，而宫颈部位出现了炎症肯定会对胎儿的娩出产生一定的影响，或者说胎儿通过宫颈娩出的时候会撑开宫颈，会对孕妇产生一定的伤害。_x000D_
其实宫颈炎是否能够顺产是需要根据宫颈炎的具体情况来决定的，一般来说轻度的宫颈炎没有任何的症状，可以顺产，但是比较严重的宫颈炎患者可能会在胎儿娩出的过程中对宫颈部位造成一定程度的裂伤，这种裂伤可能会导致宫颈炎加重，所以需要慎重考虑是不是可以采取顺产。</t>
  </si>
  <si>
    <t>maternity_550</t>
  </si>
  <si>
    <t>孕妇得了霉菌性阴道炎能顺产吗</t>
  </si>
  <si>
    <t>孕晚期患有霉菌性阴道炎，一般情况来讲是可以顺产的。_x000D_
如果胎儿大小、胎盘羊水情况、胎位都正常，并且产力、产道都非常好可以顺产。_x000D_
顺产的时候有可能导致新生儿患有鹅口疮，一般用一些抗霉菌的药物就可以治疗了，比较简单。_x000D_
如果患有非常严重的霉菌性阴道炎，可以局部用一些栓剂，用碳酸氢钠或者肥皂水来冲洗外阴，减轻症状，然后顺产。_x000D_
平时多吃一些富含维生素B2的食物，不要吃辛辣刺激性的食物，不要吃甜食、海鲜和油腻的食物。</t>
  </si>
  <si>
    <t>maternity_551</t>
  </si>
  <si>
    <t>孕妇得了痔疮能顺产吗</t>
  </si>
  <si>
    <t>患痔疮产妇能否顺产，要符合以下条件：首先就是产妇的营养是否合理，体重是否合格，最理想的怀孕体重是：在孕早期怀孕(3个月以内)增加2千克，孕中期怀孕(3～6个月)和孕晚期(怀孕7～9个月)各增加5千克.即前后共增加12千克左右为宜。_x000D_
如果整个孕期增加20千克以上。_x000D_
就有可能使宝宝长得过大，这时不宜选择顺产。_x000D_
除此之外还要看产妇是否具备分娩力量，一般产程在14个小时左右，需要有足够的体力才能完成，系统的锻炼对保证分娩时的体力会有很大帮助。_x000D_
最后要看产妇是否有承受分娩疼痛的心理准备了，没有足够的心理准备都不宜顺产。_x000D_
以上就是顺产需要具备的条件，如果说有痔疮的孕妇都具有以上条件，那么孕妇是可以选择顺产的，因为婴儿是从阴道分娩出来的。_x000D_
不过孕妇在分娩的时候可能对痔疮会有一定影响。_x000D_
也就是说在顺产的过程中，孕妇会用力过度，腹压急剧增加，持续性的用力，会让痔疮发生嵌顿现象，疼痛难忍。_x000D_
而且在生完孩子后，肛门那里仍然很疼，生活将会受到严重影响。</t>
  </si>
  <si>
    <t>maternity_552</t>
  </si>
  <si>
    <t>孕妇血小板低能顺产吗</t>
  </si>
  <si>
    <t>孕妇如果血小板低，但是胎位好，是可以考虑顺产的。_x000D_
孕妇如果血小板低，需要提前住院准备待产，输血以及补充血小板也需要提前准备。_x000D_
可以在分娩前输入血小板治疗，如果有难产的因素，最好还要及时的剖腹产治疗。_x000D_
孕妇血小板低，在日常饮食中应该增加营养，多吃鸡、鸭、鱼肉、牛奶和豆制品等，选择含铁较多的食品，比如动物的肝脏、心脏、瘦肉、蛋黄，蔬菜以菠菜、芹菜、番茄，水果可以多吃葡萄、红枣、无花果等，还可以多吃乌鸡、花生等补血。_x000D_
如果确实血小板很低，快到分娩时可以用丙种球蛋白治疗，往往可以迅速的提高血小板。</t>
  </si>
  <si>
    <t>maternity_553</t>
  </si>
  <si>
    <t>哪些情况下孕妇不适宜顺产</t>
  </si>
  <si>
    <t>许多母亲觉得顺产恢复较快，希望顺产，但是以下情况不适宜顺产：_x000D_
1 骨盆狭窄胎儿在临产之前，会从子宫进到妈妈的骨盆里，即“入盆”。只有当胎儿入盆完全的时候，生产过程才能顺利。如果孕妈自身骨盆狭窄，胎儿不能完全入盆，会给生产带来很大的难题，容易给两方极大的隐患。所以，骨盆狭窄的孕妈还是选择剖宫产吧!_x000D_
2 脐带绕颈在生产的过程中，不仅孕妈妈在用力、在努力，胎儿也在努力地从阴道口往外钻。如果胎儿发生脐带绕颈，会影响其其发挥，延长产程。脐带绕在脖子上，动得越厉害绕得就越紧，可能引起窒息的危险。所以，到了孕晚期，胎儿脐带绕颈的情况如果依旧没有改善，那剖腹产才是最好的选择。_x000D_
3 胎儿过大孕妈的子宫和阴道扩张是有限度的，如果胎儿过大，根本无法顺利出生，还容易造成阴道撕裂。而且胎儿过大，也更容易发生产伤。胎儿过大却坚持顺产，对妈妈和孩子都是极大的安全隐患</t>
  </si>
  <si>
    <t>maternity_554</t>
  </si>
  <si>
    <t>孕妇顺产好还是剖腹产好</t>
  </si>
  <si>
    <t>大量的临床实例验证，顺产的好处是比剖腹产多的，因此建议准妈妈，在可以顺产的情况下要尽量顺产。_x000D_
不过，部分准妈妈不符合顺产的指症，例如出现胎位不正、骨盆过小或者胎儿偏大的情况，可以按照医生的建议选择剖腹产。_x000D_
在多数紧急情况下，选择剖腹产还能挽救准妈妈和宝宝生命，因此，选择剖腹产还是顺产，应从准妈妈和宝宝的具体情况而定。</t>
  </si>
  <si>
    <t>maternity_555</t>
  </si>
  <si>
    <t>孕妇顺产注意事项</t>
  </si>
  <si>
    <t>分娩共有三个产程。而第一个产程是产妇最痛苦和最难度过的阶段，宫缩和阵痛让产妇难以忍受，此时可做一些小事来稍微缓解疼痛。顺产时产妇能做的事：_x000D_
1 阵痛的时候最好大口呼气缓解阵痛的基本方法就是采用呼气式呼吸法。如果强忍疼痛的话身体就会变得僵硬，产痛就会增加。通过大口地呼气可以释放疼痛的感觉。_x000D_
2 变换姿势，尝试找到感觉随着胎头的下降，产妇阵痛的部位也会有所改变，所以尽量找到感觉舒服的姿势以便更好地放松。_x000D_
3 按压、抚摸、温暖身体用手按压、抚摸疼痛的地方可以在疼痛中让自己稍微放松一些。用热水袋放在腰部，让身体温暖一些，也可以舒缓身体、缓和疼痛。由于阵痛的时候子宫是一面前倾一面向下收缩的，所以把身体略微前倾不仅可以减少疼痛，还可以让肌肉放松。晚上侧卧的姿势好一些，如果是白天的话就尽量坐起来。不能做的事：_x000D_
4 不要从一开始就过分关注阵痛。_x000D_
5 阵痛开始后会持续很长时间，所以注意力不要从一开始就过分集中，不要详细地记录什么，这会让自己感觉到紧张、疲劳，而这些首先会影响到交感神经，阵痛就愈加难忍。_x000D_
6 不要高声喊叫。如果持续地高声喊叫，会打乱缓解阵痛的呼吸节奏。_x000D_
7 阵痛来临的时候不要过分用力，要根据助产士的指示，该用力时用力，该放松时放松。</t>
  </si>
  <si>
    <t>maternity_556</t>
  </si>
  <si>
    <t>乙肝大小三阳孕妇能顺产吗</t>
  </si>
  <si>
    <t>乙肝小三阳患者可以顺产，尤其是乙肝病毒DNA阴性的母婴传播几率还是很小。_x000D_
但由于妊娠使肝脏负担进一步加重，容易出现肝功异常、黄疸加重，甚至发展成重症肝炎。_x000D_
所以，乙肝小三阳孕妇应于妊娠晚期提前入院待产。_x000D_
入院后通过肝功能等各项检查，了解肝功能情况，如有异常，给予保肝药物治疗，使肝功恢复正常。_x000D_
乙肝小三阳合并妊娠高血压综合征的孕妇通过治疗可使病情得到控制，还可通过B超、胎儿监护，了解胎儿大小及胎盘功能、羊水多少，以确定分娩方式和时间。_x000D_
乙肝大三阳患配合医生进行治疗也可以进行顺产。</t>
  </si>
  <si>
    <t>maternity_557</t>
  </si>
  <si>
    <t>孕妇高血压可以顺产吗</t>
  </si>
  <si>
    <t>妊娠高血压的患者顺产会有一定的风险。_x000D_
高血压产妇在怀孕后应该定期去医院检查，一般怀孕后高血压分几种情况，一种是轻度的子痫，还有妊娠期高血压;如果血压不是很高的可以做阴道试产，如果是重度的子痫的话需要选择剖腹产。_x000D_
如果本身血压很高一般160/110毫米汞柱，尿蛋白三个加号，分娩的时候可能发生子痫和其它并发症的可能性风险要大一些，所以应该选择剖腹产妊娠高血压的产妇究竟能不能选择顺产，其实并不是绝对的，要看产妇的病情发展到了什么程度，还要看胎儿的发育状况是不是良好。_x000D_
一般情况下，医生都会建议妊娠高血压的产妇选择剖腹产，但如果产妇具备一定的顺产条件且妊娠高血压症状轻微，还是可以听取医生的建议，顺利生下健康的宝宝。</t>
  </si>
  <si>
    <t>maternity_558</t>
  </si>
  <si>
    <t>孕妇糖尿病可以顺产吗</t>
  </si>
  <si>
    <t>正常情况下妇产科医生都是建议妊娠糖尿病孕妇在分娩的时候使用剖宫产的方式，因为妊娠糖尿病孕妇的血糖偏高，妊娠糖尿病孕妇生出巨大儿的可能性要大一些，顺产的话是带有一定风险的，如果孕妇实在想要顺产的话，建议平时一定要控制好血糖，并且在医生的严密监督下进行，以免伤害到孕妇和胎儿的健康。</t>
  </si>
  <si>
    <t>maternity_559</t>
  </si>
  <si>
    <t>有阴道纵隔的孕妇能不能顺产</t>
  </si>
  <si>
    <t>一般情况下，女性朋友一旦发现患有子宫纵隔的话切不可盲目的受孕，而是较好应该尽早、尽快的进行子宫纵隔切除术。_x000D_
患有子纵隔宫的女性朋友如果在准备进行子宫纵隔切除术前就已经怀孕了，又不想做人流手术时，需进行严格的定时定期的产前检查，一旦检查发现胎儿有任何的异常问题时要及时进行处理。</t>
  </si>
  <si>
    <t>maternity_560</t>
  </si>
  <si>
    <t>孕妇顺产的的好处是什么</t>
  </si>
  <si>
    <t>顺产的好处：_x000D_
1 产后恢复快。生产当天就可以下床走动。一般3～5天可以出院，花费较少；_x000D_
2 产后可立即进食，可喂哺母乳；_x000D_
3 仅有会阴部位伤口如侧切伤口；_x000D_
4 并发症少；_x000D_
5 对新生儿(胎儿)来说，从产道出来可让肺功能得到锻炼，皮肤神经末梢经刺激得到按摩，其神经、感觉系统发育较好，身体功能的发展也较好；_x000D_
6 顺产会刺激母体分泌催产素，这种激素有助于刺激子宫收缩，可帮助腹部恢复平坦；</t>
  </si>
  <si>
    <t>maternity_561</t>
  </si>
  <si>
    <t>孕妇有疝气可以顺产吗</t>
  </si>
  <si>
    <t>孕妇也可能出现疝气，有些女性怀孕七八个月了发现小疝气，如鸽子蛋般，没有疼痛感。_x000D_
随着怀孕后腹部压力的增加，疝气引起的疼痛也出现了。_x000D_
专家建议这类患者最好采用剖腹产，因为顺产时用力会增加腹部压力，增加疝部分出现坏死的可能性。_x000D_
孕妇有疝气后在生孩子的时候最好是在专业医师的指导下进行疝气的治疗，如果能顺产就可以严格按照临床上的方法进行医治，争取能够顺利的生下小宝宝。</t>
  </si>
  <si>
    <t>maternity_562</t>
  </si>
  <si>
    <t>孕妇心率不齐能顺产吗</t>
  </si>
  <si>
    <t>如果检查出是窦性心律不齐是没关系的，这个时候就需要准妈妈检查一下是否存在贫血的情况，如果有贫血的现象会诱发心跳加快的现象，心跳加快的话就诱发心率不齐，如果有的话，需要适当的补铁，另外孕期的宝妈本身的心脏负荷就重，出现孕妇心律不齐，应该从事一些轻微的活动，此问题是不会遗传给宝宝的，所以准妈妈们不必担心。_x000D_
。</t>
  </si>
  <si>
    <t>maternity_563</t>
  </si>
  <si>
    <t>肥胖孕妇能顺产吗</t>
  </si>
  <si>
    <t>孕妇太胖能顺产，但很多在顺产时会出现难产。_x000D_
通常太胖的孕妇容易产生巨大儿，巨大儿在分娩时会因胎头或身体太胖而很难从阴道娩出，增加母体的难产率，并且肥胖容易导致孕妇在分娩时宫缩乏力，引起产后出血。_x000D_
这些对孕妇和胎儿都很危险的。_x000D_
但也并不是所有的胖妈妈都是这样的，若是胎位和胎儿大小都正常，这时准妈妈也是可以顺产的。_x000D_
因此建议准妈妈们最好听从医生的建议选择分娩方式。</t>
  </si>
  <si>
    <t>maternity_564</t>
  </si>
  <si>
    <t>瘦的孕妇能顺产吗</t>
  </si>
  <si>
    <t>孕妇能否顺产与孕妇身材无必然关系，是否能顺产取决于产道、胎儿、产力，因此临产前检查骨盆大小，胎位，胎儿大小，胎儿是否缺氧，还要看产妇的身心状况是否适合顺产。</t>
  </si>
  <si>
    <t>maternity_565</t>
  </si>
  <si>
    <t>孕妇骨盆小能不能顺产</t>
  </si>
  <si>
    <t>骨盆大小需要与胎儿大小进行对比才能决定，准妈妈在产检的时候，医生会通过内检检测骨盆的大小。_x000D_
医生会测量骨盆的出口、中骨盆的间径，这样比较简单的数值。_x000D_
同时可以通过超声波，来检测胎儿的头围、腹围、股骨长等。_x000D_
用公式可以预测胎儿的体重。_x000D_
医生可以用四部触诊的方法，来预估一下胎儿的大小。_x000D_
对于一些骨盆不是特别合适的，宝宝偏大，或者骨盆稍微窄一点，但宝宝不大这样的情况，可以与产检医生讨论。_x000D_
如果有可能，可以尝试自然分娩。_x000D_
如果分娩中遇到了问题，再选择剖宫产。</t>
  </si>
  <si>
    <t>maternity_566</t>
  </si>
  <si>
    <t>梅毒尖锐湿疣孕妇能顺产吗</t>
  </si>
  <si>
    <t>孕妇得了尖锐湿疣是很危险的，对于刚刚怀孕的女性来说，如果患有尖锐湿疣，最好是终止妊娠。_x000D_
等治好尖锐湿疣疾病之后在孕育孩子。_x000D_
而对怀孕中、晚期得了尖锐湿疣的患者来说，只有及时治疗抑制孕期尖锐湿疣病情发展了。_x000D_
孕妇患有尖锐湿疣不仅危及孕妇健康，还容易造成在分娩时通过产道传染给新生儿。_x000D_
尖锐湿疣的传染性极强，尤其是对于妊娠期的孕妇而言，稍不注意就可能传染给胎儿或新生儿，进而威胁胎儿或新生儿的健康。_x000D_
如果想要保留胎儿不被感染的话，还是最好选择保守疗法,剖宫分娩后再治疗尖锐湿疣或者是先治疗好后再选择分娩，。</t>
  </si>
  <si>
    <t>maternity_567</t>
  </si>
  <si>
    <t>孕妇下怀容易顺产吗</t>
  </si>
  <si>
    <t>女性由于身体素质不同，怀孕时可出现上怀和下怀。_x000D_
上怀是指怀孕的肚子在胸部偏下；下怀是指怀孕的肚子在下腹部，两者都是属于正常状态。_x000D_
下怀与是否顺产关系并不密切，如果胎儿大小合适、无胎位不正，且产妇骨盆大小合适，子宫收缩正常，是完全可以顺产的；如果上述因素不能互为合适，则不建议顺产。</t>
  </si>
  <si>
    <t>maternity_568</t>
  </si>
  <si>
    <t>孕妇阴唇肿可以顺产吗</t>
  </si>
  <si>
    <t>怀孕后，由于胎儿压迫，孩子入盆后越来越往下了，胎宝宝大了会挤压到膀胱的，使得下身血液循环受阻，容易感染，才会造成孕晚期阴唇肿，并且是否能顺产取决于产道、胎儿、产力，所以孕妈妈们不用担心，只要注意多活动就可以的，仰卧有利恢复，作适当运动，外边用些消炎软膏，会很快痊愈。</t>
  </si>
  <si>
    <t>maternity_569</t>
  </si>
  <si>
    <t>孕妇血压低血糖低可以顺产吗</t>
  </si>
  <si>
    <t>怀孕期间低血压是很常见的，一般来说情况不严重，没有临床症状的话，经过适当的调整是不影响顺产的。_x000D_
但若是血压低影响了胎儿呼吸，则应剖腹产分娩。_x000D_
孕妇低血压能否顺产，还应考虑骨盆大小、胎儿大小胎位、产力等因素。_x000D_
低血糖应该注意是否由胰岛素引起，一般而言低血糖不会影响能否顺产，可在分娩过程中注射葡萄糖补充能量。</t>
  </si>
  <si>
    <t>maternity_570</t>
  </si>
  <si>
    <t>孕妇子宫下垂能顺产吗</t>
  </si>
  <si>
    <t>下垂的子宫如果能正常怀孕，是可以顺产的。_x000D_
由于怀孕以后子宫体积增大，超出于盆腔，怀孕晚期可以能够正常顺产的。_x000D_
但是分娩以后会脱垂的子宫，会在原来的基础上更加重的。_x000D_
因为生孩子是引起子宫下垂最主要的原因。_x000D_
这种情况可以在怀孕以后要注意，不要大便干结，不要经常的咳嗽，也不要能干重体力活。_x000D_
分娩以后一定要注意休息，加强盆底肌的修复。_x000D_
如果脱垂比较严重，是需要手术治疗的。</t>
  </si>
  <si>
    <t>maternity_571</t>
  </si>
  <si>
    <t>孕妇心肌缺血能顺产吗</t>
  </si>
  <si>
    <t>心肌缺血不能顺产的，如果是轻度的而且没有影响的心功能，可以顺产，如果有心功能的改变则最好不要选择这种风险较大的方式。_x000D_
孕妇可以做个心脏超声评估下，暂时不建议服用任何心血管相关药物。_x000D_
至于能不能顺产需要看胎儿及母体的情况，建议定期产检，如果到后期胎儿胎位正常、无脐带绕颈，母体骨盆条件好，一般情况正常则多数可以顺产。</t>
  </si>
  <si>
    <t>maternity_572</t>
  </si>
  <si>
    <t>高龄孕妇顺产安全吗</t>
  </si>
  <si>
    <t>一般不建议高龄产妇顺产，如果孕妇在35岁以上需要做一个产前诊断，需要做胎儿的染色体检查，20—23周可以做一个羊水穿刺，查一下胎儿的染色体。_x000D_
孕妇有多次宫腔操作史，有可能胎盘粘连或者胎盘植入的可能，接下来发生就是产后出血的可能性比较大一些。</t>
  </si>
  <si>
    <t>maternity_573</t>
  </si>
  <si>
    <t>有宫颈糜烂孕妇可以顺产吗</t>
  </si>
  <si>
    <t>从理论上来说，中轻度的宫颈糜烂是可以顺产的，因为所谓宫颈糜烂，只是黏膜的炎症，而黏膜仅是很薄的一层，并不会影响到整个宫颈的机能。_x000D_
这个疾病并不是由特定的某种细菌所引起，而可能是由多种细菌或其他病原菌引起，多为阴道的常驻菌群，或条件致病菌。_x000D_
生产时，胎膜破裂，羊水流出，具有冲洗和清洁生殖道的作用，同时羊水也具有抑菌的作用。_x000D_
因此，在胎儿通过生殖道娩出前，宫颈和阴道已得到清理，大大减少了宝宝感染的机会，所以顺产时宝宝感染的几率是很少的。</t>
  </si>
  <si>
    <t>maternity_574</t>
  </si>
  <si>
    <t>孕妇有囊肿能不能顺产</t>
  </si>
  <si>
    <t>宫颈囊肿是宫颈慢性炎症的一种表现，是因宫颈慢性炎导致宫颈腺体的堵塞，宫颈腺体分泌的粘液排不出来形成的囊肿，一般来说是不会影响孕妇顺产的。_x000D_
不过孕妇是否能顺产还要考虑产力、产道、胎儿大小、以及孕妇精神心理等因素。</t>
  </si>
  <si>
    <t>maternity_575</t>
  </si>
  <si>
    <t>孕妇有子宫肌瘤可以顺产吗</t>
  </si>
  <si>
    <t>子宫肌瘤一般不会影响能否顺产，但是肌瘤的生长部位如压迫输卵管影响精子、卵子的运行会造成不育。_x000D_
一旦能够妊娠，在孕期肌瘤随着子宫的增长，尤其在孕中期以后，迅速长大，发生“变性”，产生腹痛、发烧等症状。_x000D_
子宫肌瘤有时也容易造成流产、早产。_x000D_
子宫肌瘤一旦患上最好先治疗，再怀孕。_x000D_
一般来说，患有子宫肌瘤妇女，肌瘤在直径4厘米以下，可以妊娠。_x000D_
但妊娠前子宫肌瘤长大直径已超过4厘米，孕期长大，发生变性及造成流产、早产的机会增加;或肌瘤直径虽不足4厘米，但生长部位不好，如在宫腔内，或宫颈上，或压迫输卵管影响不育等情况，最好是先做手术剔除肌瘤再怀孕。</t>
  </si>
  <si>
    <t>maternity_576</t>
  </si>
  <si>
    <t>孕妇肝胆酸高可以顺产吗</t>
  </si>
  <si>
    <t>肝胆酸是孕期产检时很重要的一个指标，因为如果这个值偏高的话，很有可能是妊娠期肝内胆汁淤积症，若是没得到及时治疗的话，很容易引起胎儿宫内发育迟缓、胎儿宫内缺氧，严重时可以引起胎儿宫内死亡。_x000D_
所以最好听从医生建议将肝胆酸水平降低，如不能很好控制，则建议剖腹产。</t>
  </si>
  <si>
    <t>maternity_577</t>
  </si>
  <si>
    <t>高度近视眼孕妇可以顺产吗</t>
  </si>
  <si>
    <t>不建议高度近视孕妇顺产，但是要综合以下几点来看_x000D_
1 高度近视是可以自然分娩的。只能说高度近视的产妇比不近视的产妇会增加不利于自然分娩的一点不利条件，但不是绝对的，从医学的角度来说，绝没有近视眼的产妇就不能自然分娩了一说。_x000D_
2 患有高度近视的孕妇能否顺产，需要看情况而定。建议孕妇在妊娠晚期，先去眼科做个眼底检查，判断一下是否有眼底病变，再做决定。因为高度近视的人，在剧烈运动、震动和撞击甚至打喷嚏时，都可能导致视网膜脱落。而在分娩的过程中，由于孕妇需要竭尽全力使用腹压，不能避免有视网膜脱落的风险。因此，对于近视度数在800度以上的孕妇，应该相应放宽剖腹产指征。如果眼底检查显示可以进行顺产，也应注意分娩时不要过度用腹压。最后，高度近视生宝宝的时候用力过都容易导致视网膜脱落，建议你可以选择剖腹产。</t>
  </si>
  <si>
    <t>maternity_578</t>
  </si>
  <si>
    <t>患癫痫的孕妇能顺产吗</t>
  </si>
  <si>
    <t>癫痫患者选择自然分娩还是剖腹产，应该与产科医生充分沟通。_x000D_
一定要跟医生叙述自己的病情，不能隐瞒病史。_x000D_
产科医生会为你选择比较合适的分娩方式。_x000D_
大部分癫痫产妇都能正常分娩，但是疼痛、压力、睡眠不足、过度换气等因素都增加了分娩期发作的危险，应当由产科医师与癫痫专科医师共同诊疗妊娠的癫痫患者。_x000D_
尽管分娩时出现癫痫发作的风险较低，但仍然建议生产应当在配备有母体及新生儿复苏与紧急处理母亲癫痫发作的相应设备的产科监护室内进行。_x000D_
剖腹产是在医生监测下进行的，生产过程中发生癫痫发作的可能性较低。_x000D_
但妇产科专家们认为顺产对母婴的好处更多，如锻炼宝宝呼吸系统，促进子宫修复等，因此产科医生会为你选择比较合适的分娩方式。</t>
  </si>
  <si>
    <t>maternity_580</t>
  </si>
  <si>
    <t>乙肝孕妇顺产好还是剖腹产好</t>
  </si>
  <si>
    <t>急性传染期或重症肝炎产妇宜选剖宫产，慢性肝炎或轻型肝炎产妇可以选择阴道分娩，但应尽可能减少试产失败的发生率。_x000D_
还要结合产妇的身体条件、胎儿的情况、专科医生的意见和个人主观愿望来考虑选择，当遇上产科情况时，酌情放宽手术指征。_x000D_
其实无论是剖宫产还是顺产，新生儿都会接触到病毒，都有可能引发感染。_x000D_
从理论上来说，阴道分娩时间长，可能感染的风险会大一些。_x000D_
但从临床实践来看，剖宫产和顺产的母婴传播并没区别。_x000D_
为什么呢，其实关键在乙肝免疫球蛋白的使用。_x000D_
新生儿碰到病毒以后，病毒进入体内需要一天24小时以上在肝脏定植才能造成慢性感染。_x000D_
如果在这个时间之前把它阻断、消灭就不会引起感染。_x000D_
所以产后要尽早给新生儿打一针免疫球蛋白，把进入体内的病毒中合了，就不会引起感染。_x000D_
目前乙肝免疫球蛋白已经广泛使用，医院都有这个药，所以没有必要纠结顺产还是剖宫产的问题。</t>
  </si>
  <si>
    <t>maternity_581</t>
  </si>
  <si>
    <t>孕妇顺产后大概多久停止出血</t>
  </si>
  <si>
    <t>顺产清宫以后一般一周内就会停止出血，最多不超过十天。_x000D_
如果出血超过十天建议及时去医院复查子宫恢复情况，看看是不是清宫不全或是子宫内膜感染。_x000D_
清宫后出现出血很正常，但是出血不宜过久。</t>
  </si>
  <si>
    <t>maternity_582</t>
  </si>
  <si>
    <t>无痛分娩对胎儿跟孕妇有影响吗</t>
  </si>
  <si>
    <t>尚未有证据表明无痛分娩会对胎儿或孕妇带来不良影响，虽然硬膜外镇痛与母体温度的升高有关，但一般与感染无关，约30%的使用硬膜外镇痛的产妇体温会升高（高于37.5°C）。_x000D_
随着硬膜外持续时间的增加，发热的比例也会增加。这种现象在初产妇中更常见，仍然无法得到解释。使用局部镇痛可能会改变产程。一项meta分析显示，硬膜外麻醉比非硬膜外麻醉产程延长13.66分钟，对胎儿和新生儿没有负面影响。使用硬膜外阻滞麻醉的初产妇，第二产程开始时可给予1～2h的休息时间。推迟用力不增加剖宫产率，也不会增加不良新生儿结局。</t>
  </si>
  <si>
    <t>maternity_583</t>
  </si>
  <si>
    <t>孕妇侧切生产后如何护理应该注意什么</t>
  </si>
  <si>
    <t>关键就是要保证伤口局部的干净和清爽。_x000D_
首先，在医院的时候，护士会每天两次为产妇进行阴部的冲洗，检查伤口愈合状况。_x000D_
由于产后恶露较多，这就要求产妇勤换卫生垫，回家后也可以用一些妇科消毒液，如皮肤康洗液或高锰酸钾等自行清洗，保证下体清爽，不要使伤口憋闷在潮湿、容易滋生细菌的环境中。_x000D_
另外，产妇可能会感觉坐卧时左侧伤口疼，那么就依照舒服的姿势，尽量不要直接压迫伤口。_x000D_
这里侧切的妈妈们要注意了，对于一般侧切的伤口的皮肤大概是3天后就能长好。_x000D_
但皮下组织、肌肉愈合后要与周围的组织重新生长在一起，软化到像其他组织一样的程度，就需要几个月的时间了。_x000D_
一般在产后42天检查的时候，妇产科医生会为检查侧切伤口愈合的状况的。_x000D_
如果在42天之内，侧切伤口出现红肿、流脓、裂开的情形，就需要立即前往医院请医生诊治了。</t>
  </si>
  <si>
    <t>maternity_584</t>
  </si>
  <si>
    <t>孕妇阴道口侧切出现硬疙瘩怎么办</t>
  </si>
  <si>
    <t>侧切伤口处长了小肉疙瘩很有可能是瘢痕疙瘩,如果是瘢痕体质的话,伤口很容易出现炎症组织增生,从而形成瘢痕疙瘩。_x000D_
建议期间可以使用洗液清洗看看，同时适当的服用抗菌消炎药物进行治疗效果会更好，期间注意饮食清淡，禁辛辣刺激的食物，同时注意保持局部清洁卫生。</t>
  </si>
  <si>
    <t>maternity_585</t>
  </si>
  <si>
    <t>为什么顺产生孩子还得侧切</t>
  </si>
  <si>
    <t>侧切的全称是会阴侧切，指的是在分娩的时候，医生主动在产妇的会阴部位用特殊的剪刀剪开一个口子，等分娩结束后又重新缝上的过程。_x000D_
几千年的产科实践发现，绝大多数产妇（特别是初产妇）分娩时或多或少会有会阴的撕裂和损伤。_x000D_
这种自然的伤口不规则，深浅不一，因此修复起来比较困难。_x000D_
所以，与其让会阴自然地撕开一个不规整的伤口，还不如人工地剪开一个整齐的切口，这样产后缝合起来比较方便，伤口也容易长好。_x000D_
另外进行了阴道的侧切可以有效的缩短胎儿在阴道口被挤压的时间，缩短分娩的时间，也就缩短了胎儿在阴道口被挤压的时间，能够有效的减少胎儿缺氧的发生几率。</t>
  </si>
  <si>
    <t>maternity_586</t>
  </si>
  <si>
    <t>是不是所有孕妇都得侧切</t>
  </si>
  <si>
    <t>并不是所有孕妇都会进行侧切，但是在以下情况时，会选择进行会阴侧切：_x000D_
1 产妇的会阴部弹性较差，阴道狭小或其会阴部有炎症、水肿等情况时，需做会阴侧切术。_x000D_
2 胎儿较大、胎头位置不正或有产妇产力不足等情况时，会使胎头在产妇的会阴处受阻而无法娩出。此时，需做会阴侧切术(胎头若在产道内停留时间过长，不但会使产妇骨盆底的肌肉发生损伤，还会使胎儿出现缺氧、甚至颅内出血等现象)。3.35岁以上的高龄初产妇，或者合并有心脏病、妊娠高血压综合症的产妇分娩时，为了减少产妇的体力消耗、缩短产程、确保母婴安全，当胎头下降到产妇的会阴部时，便应做会阴侧切术。_x000D_
3 当产妇的子宫颈口已开全，胎头位置也较低，但胎儿却出现了异常变化，如胎心过快、过慢，羊水混浊不清甚至混有胎儿的粪便时，说明胎儿已有明显的缺氧症状。此时，因产妇需及早结束分娩，故应做会阴侧切术。_x000D_
4 当产妇临产时出现异常、需要实施产钳助产或胎头吸引器助产时，必须按常规实行会阴侧切术。</t>
  </si>
  <si>
    <t>maternity_587</t>
  </si>
  <si>
    <t>孕妇做了侧切身体多久能够恢复</t>
  </si>
  <si>
    <t>一般来说手术后的1--2个星期是最难熬的，拆线前，每天应该冲洗两次伤口，大便后也要冲洗1次，避免排泄物污染伤口。拆线后，如恶露还没有干净，仍然应该坚持每天用温开水冲洗外阴两次。同时，保持大便通畅，以免伤口裂开。排便时，最好采用坐式，并尽量缩短时间。另外，拆线后伤口内部尚不牢固，最好不要过多地运动，也不宜做幅度较大的动作。吃止痛片是最直接的止痛办法，也可以采取一些物理疗法让伤口尽快地恢复：_x000D_
1 术后24小时内采冰敷：冰敷可以麻痹疼痛、缓和肿胀现象，由于术后前两天通常较不舒服，可以采取冰敷的方式降低疼痛与肿胀的现象。_x000D_
2 术后24小时后采温浴：会阴部的伤口血液循环好，少有感染机率，在术后24小时内采取冰敷的方法让其消肿后，建议采取盆浴，以温水(煮开过的水放温凉)加上碘酒，每天早晚进行盆泡10~15分钟。另外，好的护理能够加快会阴侧切的恢复。</t>
  </si>
  <si>
    <t>maternity_588</t>
  </si>
  <si>
    <t>孕妇贲门黏膜撕裂可以吃什么药</t>
  </si>
  <si>
    <t>孕妇不建议吃药，可以严格遵守医生建议进行调理，卧床休息，严密监测生命体征及每小时尿量，保持呼吸道通畅，避免呕吐时引起窒息。定期复查血常规，必要时监测中心静脉压，尤其是老年患者。出血时给予禁食，必要时可以放置胃管抽出胃内容物，避免饱餐的胃加剧撕裂。（1）积极补充血容量保证充足的静脉通道，必要时输血，需保持血细胞比容（Hct）在30%以上，血红蛋白浓度在70g/L以上。但应避免输血及输液量过多引起急性肺水肿或再出血。（2）制酸、止血只有当胃内pH＞6.0以上时，才能有效的形成血小板聚集及血液凝固，所以须快速提升胃内pH值，通常静脉给予制酸剂，H2受体拮抗剂、质子泵抑制剂等，目前临床上多采用后者。（3）止呕呕吐剧烈者可以给予止呕药。大多数食管贲门黏膜撕裂出血患者经药物治疗完全可以治愈。</t>
  </si>
  <si>
    <t>maternity_589</t>
  </si>
  <si>
    <t>孕妇产后下边缝合后再次撕裂怎么办</t>
  </si>
  <si>
    <t>撕裂是可以自行愈合的，但是出于美观考虑仍然建议去医院进行缝合，愈合期间注意膳食平衡，避免辛辣刺激食物，遵从医生建议进行适宜的保健运动。</t>
  </si>
  <si>
    <t>maternity_590</t>
  </si>
  <si>
    <t>孕妇阴道突然间撕裂疼痛怎么办</t>
  </si>
  <si>
    <t>建议尽快前往医院就诊</t>
  </si>
  <si>
    <t>maternity_591</t>
  </si>
  <si>
    <t>孕妇叶酸偏高要不要住院</t>
  </si>
  <si>
    <t>目前尚无明确证据显示高叶酸会对胎儿或孕母有何种有害影响，如不放心建议医院叶酸复查</t>
  </si>
  <si>
    <t>maternity_592</t>
  </si>
  <si>
    <t>孕妇坐月子多少天呢</t>
  </si>
  <si>
    <t>一般来说，不建议在产后1个月内外出。_x000D_
如果你不得不出门，你应该在出门之前，采取温暖的措施。_x000D_
带上孕妇帽，并戴上它们以避免受凉。_x000D_
为了尽快清洁恶露，恢复子宫，母亲在坐月子期间不必卧床休息。_x000D_
她可能会走出房间，每天在房间里散步。_x000D_
如果她是剖腹产，她可能会在分娩后一周下床。_x000D_
如果是分娩，分娩后一天，您可以从事小规模活动。</t>
  </si>
  <si>
    <t>maternity_593</t>
  </si>
  <si>
    <t>孕妇坐月子手抖是什么原因</t>
  </si>
  <si>
    <t>产后出现手抖有以下几种原因。_x000D_
1 出现手抖症状需要考虑甲亢的情况，甲状腺功能亢进症是指血循环中甲状腺激素水平增高所致内分泌疾病，体内甲状腺激素增多，引起一系列甲状腺毒症，如烦躁易怒，多食，消瘦，突眼等。怀疑甲亢的话，可以做个甲状腺功能检查，看是否有异常，再针对性治疗。_x000D_
2 如果是产后出现有发抖的情况，那么考虑颤抖的话，是因为身体的话，过于的虚弱导致的，那么这类情况，考虑是需要月子期间，进行合理的调节的，饮食方面营养方面都是需要搭配的合理比较好。坐月子的时候，建议不可过多运动，适当运动就行。要注意不能劳累，要卧床休息。_x000D_
3 产后手抖不排除缺钙的可能，注意休息、不要太过劳累，适当增加营养调理身体，按摩手部、促进血液循环等，必要时就医检查。</t>
  </si>
  <si>
    <t>maternity_594</t>
  </si>
  <si>
    <t>孕妇坐月子多长时间能洗头洗澡</t>
  </si>
  <si>
    <t>一般产后一周后就可以尝试洗头洗澡，但是具体要视产妇情况而定，洗澡最好采取淋浴，洗头记得把头擦干，传统月子里不能洗头，是因为以前家里环境比较差，洗完头很容易留下月子病，现在条件好了，在温度和水温合适的情况下是可以洗头的。</t>
  </si>
  <si>
    <t>maternity_595</t>
  </si>
  <si>
    <t>孕妇在坐月子能不能玩手机电脑</t>
  </si>
  <si>
    <t>电脑是有辐射，不建议月子里去玩电脑。_x000D_
尤其是对于一些比较虚弱的人来说更是不合适。_x000D_
很多的电器的东西也是需要注意的，因为任何的电器都是具有辐射的，而坐月子的女人在这个时候身体是比较的虚弱的，所以要特别的注意的所以面对这样的事情的时候，是非常的不能大意的，好好的记得别不注意的，因为这样会让一些人有病根的留下的，提醒特别的东西要特别的注意。_x000D_
产妇恢复的情况如果比较好的话，可以短时间的玩电脑，因为辐射的时间长了对产妇的身体不好，而且坐久了对身体也不是很好的。</t>
  </si>
  <si>
    <t>maternity_596</t>
  </si>
  <si>
    <t>孕妇坐月子能开空调吗</t>
  </si>
  <si>
    <t>可以打开空调，把温度调到2728℃、产妇和新生儿不要对着风吹就行。_x000D_
而且，为了保证室内空气新鲜，室内每23小时就要开窗通风。_x000D_
了防范中暑，产妇坐月子不能捂得太厉害，空气流通是散热、降低环境温度的最好方法。_x000D_
产妇房间可以适当开空调或者吹风扇，把房间温度降下来，但不能对着产妇和宝宝吹。_x000D_
另外，房间的温度要保持在24℃左右，湿度要保持在50%到60%之间。_x000D_
此外，产妇的衣服一定要透气吸汗。_x000D_
如果觉得热，产妇最好多喝水，可以选择喝淡盐水。_x000D_
产妇还要注意个人卫生，及时洗澡，洗澡时空气不能对流，但要留着些门缝、窗缝通风，不能完全在密闭的环境里洗澡。_x000D_
饮食上，要以清淡为主。</t>
  </si>
  <si>
    <t>maternity_597</t>
  </si>
  <si>
    <t>孕妇坐月子能用化妆品吗</t>
  </si>
  <si>
    <t>彩妆类化妆品常常含有重金属，所以不建议在哺乳期应用。_x000D_
妇女怀孕以后，加上生产以后，由于消耗体内大量的营养物质，可以造成皮肤干燥和皮肤暗淡，可以适当的用护肤品，可以适当应用一些护肤品。</t>
  </si>
  <si>
    <t>maternity_598</t>
  </si>
  <si>
    <t>孕妇坐月子应该注意什么</t>
  </si>
  <si>
    <t>女性坐月子最需要注意的就是饮食营养均衡。_x000D_
在月子期间避免受凉，不能洗衣服，不可干重活，防止落下病根。_x000D_
饮食注意多样化，多食用富含高蛋白、高热量的食物，例如鸡汤、鱼汤、鸡蛋、牛肉类等，喝些柠檬水补充维生素C，对皮肤也有好处。_x000D_
同时多注意休息，不要熬夜，产妇需要补充相对的营养，然后从乳汁供给宝宝。_x000D_
可以多吃些苹果、香蕉等富含维生素和矿物质的食物。_x000D_
在月子期间不要刻意节食减肥，以免对婴儿造成影响，注意保暖和奶水的多少，防止溢奶、涨奶的情况发生。</t>
  </si>
  <si>
    <t>maternity_599</t>
  </si>
  <si>
    <t>孕妇坐月子期间饮食注意事项</t>
  </si>
  <si>
    <t>坐月子期间饮食宜注意：_x000D_
1 忌多吃味精。为了婴儿不出现缺锌症，新妈妈应忌吃过量味精。一般而言，成人吃味精是有益无害的，而婴儿，特别是12周内的婴儿，如果哺乳期间的妈妈在摄入高蛋白饮食的同时，又食用过量味精，则不利。因为味精内的谷氨酸钠就会通过乳汁进入婴儿体内。过量的谷氨酸钠对宝宝，尤其是12周内的宝宝发育有严重影响，它能与宝宝血液中的锌发生特异性的结合，生成不能被机体吸收的谷氨酸，而锌却随尿排出，从而导致宝宝锌的缺乏，这样，宝宝不仅易出现味觉差、厌食，而且还可造成智力减退，生长发育迟缓等不良后果。_x000D_
2 忌食寒凉生冷食物：产后身体气血亏虚，应多食用温补食物，以利于气血恢复。若产后进食生冷或寒凉食物，会不利于气血的充实，容易导致脾胃消化吸收功能障碍，并且不利于恶露的排出和淤血的去除。_x000D_
3 忌食辛辣刺激性食品：食用辛辣食品，如辣椒，容易伤津、耗气、损血，加重气血虚弱，并容易导致便秘，进入乳汁后对宝宝也不利。而且妈妈产后气血虚弱，若进食辛辣发散类食物，如辣椒，可致发汗，不仅耗气，并可伤津损血，加重产后气血虚弱，甚至发生病症。刺激性食品，如浓茶、咖啡酒精，会影响睡眠及肠胃功能，对婴儿也不利。_x000D_
4 忌食酸涩收敛食品：产后妈妈淤血内阻，不宜进食酸涩收敛类食品，如乌梅、莲子、柿子、南瓜等，以免阻滞血行，不利于恶露排出。_x000D_
5 忌食冷饮：如雪糕、冰琪琳、冰凉饮料等，不利于消化系统的恢复，还会给妈妈的牙齿带来不良影响。</t>
  </si>
  <si>
    <t>maternity_600</t>
  </si>
  <si>
    <t>孕妇坐月子期间发烧该吃什么药</t>
  </si>
  <si>
    <t>建议尽快前往医院就诊，查明发热原因再用药</t>
  </si>
  <si>
    <t>maternity_601</t>
  </si>
  <si>
    <t>孕妇怎样预防早产</t>
  </si>
  <si>
    <t>预防早产可以从以下方面注意：_x000D_
1 避免劳累和外来刺激孕妇孕期一定要避免过度劳累，减轻自己的劳动强度;孕晚期的时候最好不要进行长途旅行，防止在旅行路途中颠簸劳累，孕妇尽量不要到人多拥挤的地方去，避免人多碰到腹部;孕妇在走路，尤其是在上、下台阶时，一定不要着急，要一步一步的走稳;孕妇也不要长时间持续的站立或者是下蹲;在孕晚期的时候，还要禁止进行性生活。_x000D_
2 保持良好生活状态怀孕期间，孕妇一定要多休息，有早产征兆的孕妈咪最好是可以多卧床休息，同时还要注意采取左侧卧位，这样可以减少宫腔内向宫颈口的压力;孕妇的心理压力越大，早产的发生率也就会越高，尤其是紧张、焦虑和抑郁的情绪，因此在这段时间内孕妈咪要保持心境的平和，消除自身的紧张情绪，而且也不可以有不良的精神刺激;同时还要摄取合理的充分的营养;孕妇也要定期的到医院进行产检。_x000D_
3 注意孕期卫生孕期阴道内环境都会发生一定的变化，孕妈咪的免疫力在这段时间会明显的减低，阴道的分泌物也会随之增多，遭受细菌感染的几率也就会增加，因此在怀孕期间一定要注意个人卫生，不要给细菌任何的可乘之机。一旦孕妇发现自己有外阴搔痒、白带异味或异常的情况一定要及时的去医院进行详细的检查。_x000D_
4 宫颈口松弛者及时手术如果是在怀孕还不到24周时就发生了一些宫颈的变化，但是并没有没有出现宫缩，这个时候医生很可能会建议你做宫颈环扎。手术时，医生会用一种比较结实的缝线环绕你的宫颈缝合，通过手术来加强宫颈的力量，帮助宫颈口保持关闭的状态。</t>
  </si>
  <si>
    <t>maternity_602</t>
  </si>
  <si>
    <t>孕妇早产有什么先兆</t>
  </si>
  <si>
    <t>早产的先兆常有：_x000D_
1 阴道流血：在怀孕期出血的原因有很多的，但是不管是哪种出血都是不正常的，所以要格外的注意。如果在怀孕晚期，准妈妈出现子宫有规律收缩，并伴随有阴道流血，这时出血量较多，很可能是早产的征兆，应立即去医院检查。_x000D_
2 羊水流出：在怀孕晚期的时候如果孕妇感觉有一股温水样的液体如小便样，无法控制地慢慢流出，那就要引起注意了，因为羊水已经破了，这是早产的征兆。一般情况下是破水后阵痛马上开始，此时需要把准妈妈的臀部垫高，最好让她平卧，使用干净护垫，马上送医院就医。_x000D_
3 子宫收缩：如果在怀孕晚期出现了规律性的宫缩，而且很频繁的话，那就代表有早产的危险了。子宫收缩会造成胎宝宝的头部压迫准妈妈的直肠，出现强烈的便意感觉，而当阴道中有不正常的分泌物或者出现出血的情况时，就要尽速就诊。_x000D_
4 持续阵痛：在怀孕晚期的时候，如果子宫收缩频率每10分钟2次以上，准妈妈会开始感觉到酸痛，有点类似月经来临般的腹痛，不止下腹部不舒服，还会痛到腹股沟甚至有持续性下背酸痛，严重的还会伴随阴道分泌物增加及阴道出血。如果子宫颈的扩张比初次检查时超过1cm，应该就是早产的阵痛，这时应立即去妇产科就诊。_x000D_
5 下腹变硬：如果准妈妈的下腹部反复变软、变硬，且肌肉也有变硬、发胀的感觉，至少每10分钟有1～2次宫缩，持续30秒以上，而且伴随着持续阵痛，这种现象就是先兆早产，这时准妈妈应尽早到医院检查。</t>
  </si>
  <si>
    <t>maternity_603</t>
  </si>
  <si>
    <t>孕妇早产是什么原因</t>
  </si>
  <si>
    <t>早产的原因有多种，而且根据早期、中期、晚期等时间段的不同，原因会各异。_x000D_
1 绒毛膜羊膜感染，是早产的重要原因。感染的来源是宫颈、阴道的微生物，部分来自宫内感染。感染也是导致胎膜早破的重要因素，早产常与胎膜早破合并存在。_x000D_
2 双胞胎或多胎妊娠，羊水过多可使宫腔内压力增高，提早临产而发生早产。_x000D_
3 孕中期时，宫颈口被动扩张，羊膜囊向颈管膨出，因张力改变以致胎膜破裂，发生胎膜早破而致早产。_x000D_
4 子宫畸形均因子宫发育不良而导致晚期流产或早产。另外，早产还与妊娠并发症、妊娠合并症、孕期劳累颠簸、内分泌紊乱、吸烟、饮酒、吸毒等密切相关。</t>
  </si>
  <si>
    <t>maternity_604</t>
  </si>
  <si>
    <t>孕妇早产一个多月对大人小孩有影响吗</t>
  </si>
  <si>
    <t>早产对胎儿肯定是有影响的，孕妇通过早产形式生下来的孩子，普遍都会出现心肺功能不好的情况，而且早产的婴儿，特别容易发生黄疸的疾病。_x000D_
因为在早产的时候，胎儿的胎肺并没有完全成熟，在出生之后就不能够正常的呼吸，这样无疑对孩子的健康是非常有影响的。</t>
  </si>
  <si>
    <t>maternity_605</t>
  </si>
  <si>
    <t>孕妇宫缩会不会引起早产</t>
  </si>
  <si>
    <t>假宫缩有可能引起早产，从孕28周开始，准妈妈可能会时常遭遇假性宫缩。_x000D_
因为在妊娠中后期，增大的子宫开始下降，另外，胎头下降使骨盆受到的压力增加，孕妇常常会出现“感觉肚子往下掉的，背都伸不直”的症状，如果孕妇较长时间的用同一个姿势站或坐，会感到腹部一阵阵的变硬(即出现肚子紧的症状)，这就是假性宫缩。_x000D_
假性宫缩的特点是出现的时间无规律，程度也时强时弱。_x000D_
临产前，由于子宫下段受胎头下降所致的牵拉刺激，假性宫缩的情况会越来越频繁。_x000D_
出现假性宫缩时，准妈妈无需去医院就医，只需要稍作调整以缓解。_x000D_
具体方法是可以学习呼吸法，平卧，闭目，思绪放松，以鼻深呼吸。_x000D_
以口深呼吸放松腹部，以鼻吸气后，屏气，然后长呼气。_x000D_
预防早产首要的是孕妇应定期做产前检查，尽早发现上述疾病并积极治疗，消除或减轻这些可能引起早产的原因。_x000D_
同时孕妇要避免过度劳累、精神紧张，注意孕期卫生，预防传染病，并尽量避免接触放射线一类有害物质，另外性交亦要有所节制，有多胎和早产史等情况的孕妇应提前入院休息和治疗。</t>
  </si>
  <si>
    <t>maternity_606</t>
  </si>
  <si>
    <t>孕妇受刺激可能引发早产吗</t>
  </si>
  <si>
    <t>孕妇受到刺激时，子宫胎盘血管也会收缩，减少胎儿的血液供应，因此可能会导致胎儿胎动增多、胎心加快等，同时也有可能引起子宫收缩。_x000D_
但如果是偶尔受到短暂的惊吓则无什么意外。而孕妇如果情绪长期过度紧张，如发怒、恐惧、痛苦、惊吓、忧虑或受严重刺激等，将对胎儿下丘脑造成不良影响，致使日后患精神病的机率大。即使能够幸免，往往出现低体重儿，此类婴儿好动、情绪欠佳、易哭闹、消化功能紊乱，发病率高。此外，孕早期孕妇情绪的过度不安，可致胚胎发育不良，导致流产，并可引起胎儿唇裂及腭裂等畸形。_x000D_
看到这里，相信我们很多孕妇朋友们也都清楚了，偶尔的受惊对胎儿并不会产生多大的影响，但如果是长期处于受惊或者情绪一直处于紧张情况下则会对胎儿产生诸多不良影响。所以，孕妇朋友们学会控制自己的情绪，保持情绪稳定也是非常有必要的。</t>
  </si>
  <si>
    <t>maternity_607</t>
  </si>
  <si>
    <t>孕妇早产会引发大出血吗</t>
  </si>
  <si>
    <t>产后大出血常是偶然发生的，常常没有明确的病因。_x000D_
但是对于某些因素，产后大出血的发生概率增加。_x000D_
比如双胎等多胎妊娠，子宫增大明显，孩子出来以后容易造成宫缩乏力，容易产后出血，比如羊水过多、巨大儿，也是这个道理。_x000D_
所以早产会否引发大出血并不明确。</t>
  </si>
  <si>
    <t>maternity_608</t>
  </si>
  <si>
    <t>孕妇穿什么喂奶的内衣比较好</t>
  </si>
  <si>
    <t>怀孕踏入第三个月，乳房会比平时要大上一个罩杯左右，然後在怀孕的后几个月，乳房还会再大上一个罩杯。_x000D_
当然，乳房最明显的变化发生在产后的几天，因为此时制造母乳的荷尔蒙分泌量会激增，令乳腺明显胀大，快得令孕妇也难以置信。_x000D_
乳房的胀大，也是孕妇身体上的一个负荷，因为孕妇的乳房会比平常足足重一公斤，对於胸部较小和第一次怀孕的孕妇，情况就更明显。_x000D_
怀孕期间乳房的重量增加，下围加大，最好穿有软钢托的胸罩，如无支持物，日益增大的乳房就会下垂，乳房内的纤维组织被破坏后很难再恢复。_x000D_
怀孕后期，乳头变得敏感脆弱，且可能有乳汗分泌，宜选用乳垫来保护。_x000D_
在产褥期，哺乳期，乳垫也能帮助吸收分泌出的多余乳汁，保持乳房舒爽。</t>
  </si>
  <si>
    <t>maternity_609</t>
  </si>
  <si>
    <t>患有乙肝大小三阳的孕妇可以母乳喂奶吗</t>
  </si>
  <si>
    <t>乙肝妈妈可以进行母乳喂养。据研究表明，乙肝妈妈母乳喂养与人工喂养的婴儿发生乙肝病毒感染的比例相当。_x000D_
即使妈妈患有“大三阳”、“小三阳”，但是肝功能良好，且宝宝出生24小时内已经注射了乙肝免疫球蛋白和乙肝疫苗，母乳喂养对于宝宝来说也是利大于弊的。_x000D_
比如“大三阳”的妈妈哺乳前，洗净双手，避免口对口地给宝宝喂食，也是可行的。但如果婴儿口内有溃疡，则不能进行母乳喂养。</t>
  </si>
  <si>
    <t>maternity_610</t>
  </si>
  <si>
    <t>产后孕妇开奶需多长时间</t>
  </si>
  <si>
    <t>宝宝出生后，应尽早进行哺乳，这样可以促进母亲乳汁分泌。_x000D_
初乳含有丰富的抗体，应该及时让宝宝吃上母亲的初乳。_x000D_
一般情况下，若分娩的母亲、宝宝一切正常，0.5～2小时就可以开奶。</t>
  </si>
  <si>
    <t>maternity_611</t>
  </si>
  <si>
    <t>孕妇开奶怎么开</t>
  </si>
  <si>
    <t>通过按摩、饮食、药膳等方法使之通畅的过程叫做开奶。开奶通常是指新生儿出生后开始的第一次喂奶。_x000D_
如果开奶这步没做好，宝宝可能会拒绝母乳，妈妈也会因奶水不足或发生奶涨和奶结，从而影响母乳喂养，严重的还会导致妈妈患上急性乳腺炎。_x000D_
所以，正确的开奶是成功实施母乳喂养的关键。清洗乳头，用清水洗就好了。_x000D_
每次喂奶前最好都洗一下或用干净的湿毛巾擦一下。开初乳，孩子生出来，应尽快让他吸允乳头，一天要多吸几遍，把初乳吸出来。</t>
  </si>
  <si>
    <t>maternity_612</t>
  </si>
  <si>
    <t>孕妇待产包都需要准备什么</t>
  </si>
  <si>
    <t>下面罗列了一些待产包中必须的物品，供大家参考。物品_x000D_
1 纯棉睡衣：一定要宽松，不要以为生了宝宝，身材就会马上有大变化。其次，布料要纯棉的。在月子里，妈妈出汗特别多，纯棉的布料吸汗且柔软。而且还要准备多套，因为奶汁和经血很容易弄脏衣服，所以要多备几套替换。物品_x000D_
2 经期专用底裤：不论是顺产还是剖腹产，生完宝宝后，妈妈都会有经血排出。物品_x000D_
3 哺乳胸罩：材料要天然。选择纯棉的、透气性好的，对保持乳头清洁有利。事先试好尺寸。哺乳期的乳房要比平时大很多，孕晚期应该先到商店去试戴购买。型号一般分四种：S-36;M-38;L-40;SL-42。物品_x000D_
4 乳垫：生完宝宝的初期，妈妈乳汁分泌旺盛，而宝宝食量有限，过剩的乳汁经常不分时间、地点地随时涌出，弄湿外套，放上乳垫可以很好地吸收掉这些乳汁，避免不必要的难堪和频繁地清洗衣物。物品_x000D_
5 卫生巾：经血一般在生产后的头三天内量很大，比平时要多很多，此时妈妈身体虚弱，行动不便，如果是剖腹产的妈妈，还会插着导尿管，只能躺着。因此，要提前准备好妇婴两用尿片式卫生巾。物品_x000D_
6 腹带：刚生完宝宝，子宫还比较大，需要一段时间才能慢慢收缩和恢复，而肚子上的赘肉也难以在短期内消耗掉。腹带便有了用武之地，它既能帮助排出子宫内的积血，还可以很有效地帮助恢复体型。物品_x000D_
7 棉袜&amp;软底鞋：在宝宝还没出生前，每个准妈妈都会觉得自己比较耐寒怕热，那是因为怀着宝宝的缘故。一旦宝宝出生，情况就不同了，月子里身体比较虚，身体排汗又多，所以更怕见风受凉，特别是脚，最怕受凉，有句古话说得好“寒从脚上来”，意思就是寒气比较容易从脚侵入人体，要特别注意脚的保暖以免受凉。物品_x000D_
8 吸奶器：刚生完宝宝时，妈妈奶量大而宝宝食量小，多余的奶最好还是挤出来，以免影响下一次的分泌量，而且留存在乳房里很容易引起乳腺炎，备个吸奶器很有必要。</t>
  </si>
  <si>
    <t>maternity_613</t>
  </si>
  <si>
    <t>做胎心监护可以检查出胎儿是否缺氧吗</t>
  </si>
  <si>
    <t>可以，胎心就是胎儿的心跳，一般在妊娠17-20周可以在腹部用一般的听诊器听到胎心。_x000D_
胎儿的正常心率是120次/分—160次/分，节律整齐、强弱适中，好似钟表的“滴答”声。_x000D_
胎动时胎心率可加快10～20次/分，然后可以逐渐恢复到正常。_x000D_
胎宝宝平静的时候，如果低于这个正常范围和高于这个正常范围，都说明胎宝宝处在窘迫的状态，是缺氧的表现。_x000D_
胎儿窘迫最早出现最常见的临床表现症状就是胎心变化。_x000D_
若胎心率在异常范围并伴有胎心率不规则，则提示胎儿缺氧更严重。_x000D_
所以说，胎儿缺氧胎心不会正常。</t>
  </si>
  <si>
    <t>maternity_614</t>
  </si>
  <si>
    <t>孕妇胎心每分钟多少次为正常</t>
  </si>
  <si>
    <t>正常情况下应该是每分钟保持在120～160次，超过160次应当警惕缺氧等。如果胎心低于120次，那么更加危险，主要是因为宝宝有缺氧症状。那么一起来看看胎心相关内容。_x000D_
1 胎儿心音是胎儿心跳的声音。在怀孕18到20周之后，孕妇朋友就可以听到胎心的声音了。一个双音，像时钟滴答。听胎心的声音，大家一定要和妈妈的心跳声区分开，开心速度如果过快的话，让妈妈的心跳速度就比较慢。_x000D_
2 先是心跳加快，后慢慢变慢，所以胎心监护很重要。妈妈在28周之后，大家应该每天听一次胎心音，每分钟一次，这样也可以监测宝宝的健康状况。_x000D_
3 可能第一次怀孕的女性朋友还不知道怎么做，大家可以问一下医生，然后在专业医生的指导建议下慢慢的学习，还有就是我们也可以买一些仪器，自己在家直接检测，这样数值会更加精准。</t>
  </si>
  <si>
    <t>maternity_615</t>
  </si>
  <si>
    <t>孕妇胎儿多久应该有胎心跳</t>
  </si>
  <si>
    <t>一般来说，胎儿的胎心最早在孕10周就可以通过仪器测出来，目前，比较普遍运用到的多普勒的高灵敏度仪器，可以在胎儿10周或者12周的时候，便可以听到像马蹄声一样的心跳。_x000D_
不过，也有些医院可能采用一般的听诊器，这样的话，就要到17-18周才能追踪到胎儿的心跳声。_x000D_
还有一种情况是，妊娠初期，由于胎儿的位置关系，或者其他种种干扰因素，比如母体的脂肪过厚等原因，即使用极精密的仪器也无法听到胎心音。_x000D_
。</t>
  </si>
  <si>
    <t>maternity_616</t>
  </si>
  <si>
    <t>孕妇做胎心监护偏高怎么办</t>
  </si>
  <si>
    <t>在胎儿的胎心出现后，其胎心率正常情况下是每分钟110-160次。_x000D_
有的时候胎心会出现加快的情况，这是很正常的，如果胎心率一成不变反倒属于异常情况。_x000D_
但是胎心率正常加快的时候，一般不会持续很长时间。_x000D_
要是胎儿的胎心率长时间的超过160次，就属于胎儿心动过速了。_x000D_
胎儿心动过速的时候，就说明胎儿在母亲的子宫内缺氧了。_x000D_
所以在孕妇发现胎儿心率过快的时候，就应该及时的就医，要去医院进行相关的辅助检查，以判断胎儿在子宫里的情况。_x000D_
女性在预产期的时候，可能会因为宫缩的原因，而使胎儿出现胎心偏高的情况。_x000D_
胎儿在这时候出现缺氧的情况，是比较难纠正的，孕妇只能通过吸氧来缓解。_x000D_
如果胎儿缺氧严重的话，医生通常都会建议孕妇赶紧进行剖宫产，以防止胎儿在宫内窒息。</t>
  </si>
  <si>
    <t>maternity_617</t>
  </si>
  <si>
    <t>孕妇做胎心监护偏低怎么办</t>
  </si>
  <si>
    <t>正常胎心是在110-160次/分。_x000D_
胎心监护基线偏低，指胎心在110次以下，如果只是一次检测结果是这样，那么不要太紧张。_x000D_
胎心率持续慢时，要注意检查了解胎儿有无先天性心脏病的可能，此外，妊娠超过40周后，由于胎儿的神经系统的发育问题，胎心有时也可低于110次/分，因此在有胎心异常时，需仔细地分析情况，作出正确的判断及处理，如确实有胎儿缺氧存在，应及早分娩。</t>
  </si>
  <si>
    <t>maternity_618</t>
  </si>
  <si>
    <t>孕妇多少周做胎心监护</t>
  </si>
  <si>
    <t>正常妊娠的话一般会从怀孕32周开始，每一次产检都会加入胎心监护，从孕37周开始则每周做一次胎心监护;如果是高危孕妇或者有合并症或并发症，如妊高症、过期妊娠、糖尿病合并妊娠等，则可能从怀孕28周开始进行这一项检查。_x000D_
孕妇也可自己在家进行胎心监护，先由医生确定胎心位置，以后孕妇在家时，由丈夫直接用耳贴在孕妇的腹壁上听即可，每日一至数次。</t>
  </si>
  <si>
    <t>maternity_619</t>
  </si>
  <si>
    <t>做胎心监护胎儿心率偏高和孕妇心率高有关系吗</t>
  </si>
  <si>
    <t>胎儿心跳和孕妇心跳没有多大的关系。胎儿会在孕妇吃饭，以后或者活动，增加以后胎动增加而出现心跳加快。胎心加快，有可能是缺氧的一种表现。_x000D_
建议你可以吸氧以后观察，胎心的变化。不过出现胎儿宫内窘迫的情况，建议你可以，结束妊娠。</t>
  </si>
  <si>
    <t>maternity_620</t>
  </si>
  <si>
    <t>胎心监护孕妇缺氧对胎儿有后遗症吗</t>
  </si>
  <si>
    <t>胎心监护孕妇吸氧主要是因为胎儿出现缺氧的情况，此时若不及时吸氧治疗，胎儿就可能因缺氧而生长迟缓、胎动减少，造成胎儿永久性脑损伤，导致智力低下、感染疾病，严重的甚至会死亡。_x000D_
所以，当胎心监护不过关时，孕妇一般都需要吸氧改善胎儿宫内缺氧情况。</t>
  </si>
  <si>
    <t>maternity_621</t>
  </si>
  <si>
    <t>孕妇如何做胎心监护</t>
  </si>
  <si>
    <t>胎心监护除了产检时的监护外，还能自己在家进行监护，可以自行购买胎心监护仪进行每日监护，也能让准爸爸贴在腹壁听胎心。_x000D_
1 胎心监护检查是利用超声波的原理对胎儿在宫内的情况进行监测，对胎儿是安全的。通过信号描记瞬间的胎心变化所形成的监护图形的曲线，可以了解胎动时、宫缩时胎心的反应，以推测宫内胎儿有无缺氧。_x000D_
2 监护时，通过绑在孕妇身上的两个探头进行，一个绑在子宫顶端，是压力感受器，其主要作用是了解有无宫缩及宫缩的强度；另一个放置在胎儿的胸部或背部，进行胎心的测量。_x000D_
3 胎心监护仪器的屏幕上有胎心和宫缩的相应图形显示，会显示两条主要的线，上面一条是胎心率，下面一条则表示宫内压力。胎心率正常情况下波动在120-160次/分之间，一般基础心率线表现为一条波形直线，出现胎动时心率会上升；而下面那条线在宫缩时会增高，随后会保持20mmHg左右。_x000D_
4 胎心监护仪将胎心的每个心动周期计算出来的心跳数，依次描记在图纸上以显示胎心基线变异。在一定范围内，胎心基线变化表示胎心中枢神经植物神经调节和心脏传导功能建立，胎心有一定的储备力。</t>
  </si>
  <si>
    <t>maternity_622</t>
  </si>
  <si>
    <t>孕妇提前有少量见红怎么办</t>
  </si>
  <si>
    <t>孕早期见红不一定会流产，但流产的可能性会增大许多。_x000D_
流血了就要一定要保胎吗？这要具体情况具体分析。_x000D_
自然流产的原因非常多，染色体、子宫的异常情况、性激素分泌不平衡、慢性疾病等都会导致自然流产。_x000D_
除此之外，胎儿畸形也是流产的原因之一，这个时候身体自动进入一个淘汰阶段，避免畸形儿的出生。_x000D_
人体对正常的胎儿都会有保护意识，所以发育良好的胚胎是不必保胎的。_x000D_
孕中期孕妇阴道有少量出血的原因很多，如生理性出血、过度劳累、压力太大都可能造成出血。_x000D_
如果出血并伴有腹痛，流产或宫外孕的可能性比较大。_x000D_
孕中期见红，先考虑是有先兆流产或前置胎盘的可能性，一定要及时去医院检查。_x000D_
一般情况下，孕晚期见红是临产的征兆之一，不必过于担心，早点去医院待产即可。_x000D_
但如果是提前出血，也可能是早产的征兆，需要特别注意。</t>
  </si>
  <si>
    <t>maternity_623</t>
  </si>
  <si>
    <t>孕妇见红了是快生了吗</t>
  </si>
  <si>
    <t>生理性的“孕妇见红”是胎儿即将分娩的一个可靠征象。这种情况的孕妇如果预产期已到，并且出现不规律宫缩时，要及时查看其短裤是否有血性分泌物。_x000D_
一般情况下，见红后的24小时内腹部会开始阵痛，进入分娩阶段。但是事实是很多人见红后几天甚至一周后才分娩。个体差异很大，所以要具体情况具体分析。_x000D_
除此之外，有些情况也可能造成阴道流血，比如妊娠晚期或临产的时候，如果发生无痛反复性出血，是前置胎盘的主要症状。如果阴道出血量较多，并且远远超出了月经量，不应该认为是分娩先兆，而要想到是否是妊娠晚期出血性疾病，比如前置胎盘、胎盘早剥等。_x000D_
但是一般来说，产前各项检查正常，平时又无任何异常情况，到了预产期的时候，出现过不规律宫缩。这时又发现阴道有流出血性粘液，都是临产前的可靠征兆。</t>
  </si>
  <si>
    <t>maternity_624</t>
  </si>
  <si>
    <t>孕妇见红后一般多久生</t>
  </si>
  <si>
    <t>一般来说，首胎见红跟二胎见红后生孩子的间隔是不同的。_x000D_
通常二胎见红后会比第一胎见红后要快生孩子。_x000D_
通常见红后在一两天内就会有分娩迹象，但也有在分娩几天前甚至1周前才反复出现见红。_x000D_
见红是分娩的先兆，如果见红同时伴有规律宫缩，那么离做妈妈已经不远一般，12-48小时就应该临产，孕妇应该及时到医院进行观察。_x000D_
对于没有生过孩子的准妈妈们来说，临产前也不要太紧张，在分娩前应该仔细观察自己身体出现的异常情况，如果有不明白的要多问问身边有经验的人，也可以去医院咨询医生。</t>
  </si>
  <si>
    <t>maternity_625</t>
  </si>
  <si>
    <t>孕妇晚期分泌物增多是否正常</t>
  </si>
  <si>
    <t>在妊娠晚期，随着子宫逐渐出现生理性宫缩，同时会出现宫颈管的逐渐缩短和宫颈口扩张，直到出现先兆临产的表现，因此在妊娠晚期出现阴道分泌物的增多是正常现象。_x000D_
如果分泌物增多的同时伴有分泌物颜色异常，比如有黄色、绿色或者脓性的分泌物，同时会有分泌物的异味，比如腥臭味等的分泌物异味，再伴有外阴瘙痒或者灼痛等现象，这种分泌物增多就是不正常的，考虑有阴道的炎症感染。可以通过阴道分泌物的病原体检测来判断是否有阴道病原体的感染，如果发生了阴道炎症要积极的进行治疗，马上要分娩了，要使阴道阴道的环境尽量改善，做好分娩的准备工作。</t>
  </si>
  <si>
    <t>maternity_626</t>
  </si>
  <si>
    <t>孕妇阴道分泌物黑褐色是怎么回事</t>
  </si>
  <si>
    <t>孕妇出现褐色分泌物则是异常现象，有可能与以下因素有关：_x000D_
1 炎症感染：如果怀孕后有褐色分泌物闻起来味道恶劣，或者有疼痛或瘙痒，那就是真菌或细菌感染，要尽快处理。_x000D_
2 先兆流产：主要表现是在怀孕早期出现怀孕出血和腹痛。一般在先兆流产阶段，阴道出血较少，腹痛轻。如果没有胚胎发育异常，经过保胎治疗，出血就会停止，可以继续妊娠。_x000D_
3 宫外孕的可能：无论是怀孕初期还是怀孕任何时期，有任何出血症状都需要告诉医生，通常轻微出血不会被认为是严重问题。但是见红或流鲜血，尤其伴有腹部疼痛或绞痛时，最好能马上就诊，因为这可能是流产或宫外孕的征兆。_x000D_
4 孕妇患有宫颈疾病：怀孕后有褐色分泌物可能孕妇怀孕前患有宫颈糜烂、宫颈息肉等疾病也可出现有褐色分泌物等可能。</t>
  </si>
  <si>
    <t>maternity_627</t>
  </si>
  <si>
    <t>孕妇阴道分泌物增加怎么办</t>
  </si>
  <si>
    <t>阴道分泌物增多的一部分原因是由于这时你的雌激素分泌增多和流到阴道部位的血流量增加了。_x000D_
这些阴道分泌物是由宫颈及阴道流出的分泌物、阴道壁的衰老细胞及来自阴道内的正常菌群组成的。_x000D_
临近分娩的时候，你可能会注意到更多的阴道分泌物出现，而且看起来好像与你以往的分泌物有些不同。_x000D_
在你怀孕很早期的时候，宫颈分泌物就充满在你的子宫颈管中，形成一道保护屏障，即所谓的宫颈粘液栓。_x000D_
当宫颈开始变薄和张开时，它可能会被排出，这些阴道分泌物看上去好像蛋清或冷天里流的清鼻涕一样。粘液栓甚至也可能会像一大团凝胶那样被排出，它可能略带点血色。</t>
  </si>
  <si>
    <t>maternity_628</t>
  </si>
  <si>
    <t>孕妇阴道分泌物怎么算正常</t>
  </si>
  <si>
    <t>孕妇正常白带呈白色稀糊状或蛋清样，粘稠、量少，无腥臭味。</t>
  </si>
  <si>
    <t>maternity_629</t>
  </si>
  <si>
    <t>孕妇阴道每天有分泌物可以用妇炎洁清洗吗</t>
  </si>
  <si>
    <t>孕妇如果阴道分泌物为白色稀糊状或蛋清样，粘稠、量少，无腥臭味，为生理性白带，是正常的阴道分泌物，如若没有不适，不需要用妇炎洁清洗，若是有黄色、腥臭味分泌物，建议去医院检查化验白带，根据结果对症治疗。</t>
  </si>
  <si>
    <t>maternity_630</t>
  </si>
  <si>
    <t>孕妇整个孕期体重增长多少才算正常</t>
  </si>
  <si>
    <t>孕妇整个孕期平均体重增加12.5Kg，母亲孕期体重计孕期增加的体重与胎儿出生体重密切相关。</t>
  </si>
  <si>
    <t>maternity_631</t>
  </si>
  <si>
    <t>孕妇体重不增长什么原因</t>
  </si>
  <si>
    <t>孕妇孕期体重不增长需考虑以下可能：_x000D_
1 营养不良，偏食。_x000D_
2 孕晚期尿频，羊水减少。_x000D_
3 生产压力大，情绪低落也会影响体重。建议做个B超检查了解胎儿情况，加强营养摄入，放松心情。</t>
  </si>
  <si>
    <t>maternity_632</t>
  </si>
  <si>
    <t>孕妇怀孕怎么控制体重</t>
  </si>
  <si>
    <t>孕妇可以通过以下方式控制体重：_x000D_
1 合理搭配饮食，可咨询营养科医生进行饮食调整。_x000D_
2 观察及记录每周体重变化，计算出每周体重是否达标或超出相应标准。_x000D_
3 如超出体重在调整饮食下，可考虑适当增加日常活动量；如体重不达标可适当增加每日摄入量。</t>
  </si>
  <si>
    <t>maternity_633</t>
  </si>
  <si>
    <t>孕妇如何知道胎儿的体重</t>
  </si>
  <si>
    <t>通过B超检查测量胎儿的双顶径、腹围、股骨长等指标，将这些值带入特定公式后进行计算，即可估计胎儿体重。</t>
  </si>
  <si>
    <t>maternity_634</t>
  </si>
  <si>
    <t>孕妇体重增加过快怎么办</t>
  </si>
  <si>
    <t>孕妇体重增加过快可咨询营养科进行合理的膳食调整，适当增加日常活动量，若孕早期可在专业指导下进行适当锻炼。</t>
  </si>
  <si>
    <t>maternity_635</t>
  </si>
  <si>
    <t>孕妇羊水偏多该怎么预防</t>
  </si>
  <si>
    <t>孕妇羊水偏多可监测B超检查了解羊水量及胎儿情况，完善胎儿疾病检查排除胎儿先天性疾病可能，完善母体检查排除相关妊娠合并症。</t>
  </si>
  <si>
    <t>maternity_638</t>
  </si>
  <si>
    <t>孕妇羊水偏多有什么危害</t>
  </si>
  <si>
    <t>孕妇羊水偏多对母儿有以下影响：_x000D_
1 羊水过多时子宫张力增高，孕妇易并发妊娠期高血压疾病，易导致胎儿早破，早产率增加，胎盘早剥，产后出血率明显增多等风险；_x000D_
2 对胎儿的影响常出现胎位异常、胎儿窘迫早产增多等风险。</t>
  </si>
  <si>
    <t>maternity_639</t>
  </si>
  <si>
    <t>孕妇羊水偏多会影响胎儿吗</t>
  </si>
  <si>
    <t>羊水偏多会影响胎儿，对胎儿的影响常出现胎位异常、胎儿窘迫早产增多等风险，破膜时羊水流出过快可导致脐带脱垂，羊水过多的程度越高，围产儿的病死率越高。</t>
  </si>
  <si>
    <t>maternity_640</t>
  </si>
  <si>
    <t>孕妇羊水偏多应该注意什么</t>
  </si>
  <si>
    <t>若孕妇羊水偏多合并正常胎儿，应寻找病因，积极治疗糖尿病、妊娠期高血压等母体疾病；若孕妇羊水过多合并胎儿畸形，应及时终止妊娠。</t>
  </si>
  <si>
    <t>maternity_641</t>
  </si>
  <si>
    <t>孕妇用哪种坐姿睡姿好呢</t>
  </si>
  <si>
    <t>孕妇坐姿没有什么特殊要求，只有坐直就行，注意不要坐的太久；孕妇宜取左侧卧，尤其是进入中晚期的孕妇，最利于胎儿生长，可以减少妊娠并发症，在睡眠过程中常不能固定一个姿势，只要不采取仰卧位或俯卧位，就不会影响健康。</t>
  </si>
  <si>
    <t>maternity_642</t>
  </si>
  <si>
    <t>疤痕子宫对孕妇有哪些影响</t>
  </si>
  <si>
    <t>瘢痕子宫对孕妇有一定的风险，随着胎儿体积逐渐增大，子宫也随之增大，子宫壁就会变薄，瘢痕出张力增大，有子宫破裂可能。</t>
  </si>
  <si>
    <t>maternity_643</t>
  </si>
  <si>
    <t>疤痕子宫适合怀孕吗</t>
  </si>
  <si>
    <t>瘢痕子宫可以怀孕，但瘢痕子宫患者术后应避孕两年，这样可以保证足够的时间让瘢痕恢复好，同时要在孕期内定期做产前检查，在预产期前两周提前待产。</t>
  </si>
  <si>
    <t>maternity_644</t>
  </si>
  <si>
    <t>孕妇吃什么去胎毒</t>
  </si>
  <si>
    <t>在临床上不存在胎毒说法，这是民间说法，没有科学依据，胎毒可泛指多种疾病，如脂溢性皮炎、黄疸等，可为生理现象，也不排除病理性因素，如果孕妇不存在任何异常状况，则无需特殊处理，不放心可选择就医检查，并根据医生指导针对性处理。_x000D_
孕期要保证健康的生活习惯，避免食用油腻、辛辣物品，保持良好情绪及规律作息，可有效减少对胎儿的刺激，预防疾病的发生。</t>
  </si>
  <si>
    <t>maternity_645</t>
  </si>
  <si>
    <t>孕妇为什么要去胎毒</t>
  </si>
  <si>
    <t>在临床上不存在胎毒说法，这是民间说法，没有科学依据，胎毒可泛指多种疾病，如脂溢性皮炎、黄疸等，可为生理现象，也不排除病理性因素，如果孕妇不存在任何异常状况，则无需特殊处理，不放心可选择就医检查，并根据医生指导针对性处理。</t>
  </si>
  <si>
    <t>maternity_646</t>
  </si>
  <si>
    <t>孕妇可以吃中药去胎毒吗</t>
  </si>
  <si>
    <t>在临床上不存在胎毒说法，这是民间说法，没有科学依据，胎毒可泛指多种疾病，如脂溢性皮炎、黄疸等，可为生理现象，也不排除病理性因素，如果孕妇不存在任何异常状况，则无需特殊处理，不放心可选择就医检查，并根据医生指导针对性处理。_x000D_
有些中药可能对胎儿的健康不利，切忌盲目清胎毒。</t>
  </si>
  <si>
    <t>maternity_647</t>
  </si>
  <si>
    <t>孕妇需要去胎毒吗</t>
  </si>
  <si>
    <t>maternity_648</t>
  </si>
  <si>
    <t>孕妇吃鹅蛋能去胎毒吗</t>
  </si>
  <si>
    <t>孕妇吃鹅蛋不能去胎毒，鹅蛋营养丰富，孕妇可以适量吃鹅蛋，但是不能去胎毒，在临床上不存在胎毒说法，这是民间说法，没有科学依据，胎毒可泛指多种疾病，如脂溢性皮炎、黄疸等，可为生理现象，也不排除病理性因素，如果孕妇不存在任何异常状况，则无需特殊处理，不放心可选择就医检查，并根据医生指导针对性处理。_x000D_
孕期要保证健康的生活习惯，避免食用油腻、辛辣物品，保持良好情绪及规律作息，可有效减少对胎儿的刺激，预防疾病的发生。</t>
  </si>
  <si>
    <t>maternity_649</t>
  </si>
  <si>
    <t>孕妇如何去胎毒</t>
  </si>
  <si>
    <t>maternity_650</t>
  </si>
  <si>
    <t>孕后期出现胎毒该怎么办</t>
  </si>
  <si>
    <t>maternity_651</t>
  </si>
  <si>
    <t>孕妇脐带绕颈怎么办</t>
  </si>
  <si>
    <t>孕妇脐带绕颈应高度警惕，应定期监测B超及胎心监护，注意是否存在以下情况：_x000D_
1 胎先露部下降受阻；_x000D_
2 胎儿窘迫；_x000D_
3 胎心率变异；_x000D_
4 脐带血流异常；_x000D_
5 B超检查见脐带缠绕处皮肤有明显压迹。若出现上述情况应高度警惕，特别是胎心监护出现频繁的变异减速，经吸氧、体位改变不能缓解时，应及时终止妊娠。</t>
  </si>
  <si>
    <t>maternity_652</t>
  </si>
  <si>
    <t>孕妇怀孕胎儿脐带绕颈是什么原因导致的</t>
  </si>
  <si>
    <t>孕妇怀孕胎儿脐带绕颈发生原因可能与脐带过长、胎儿小、羊水过多及胎动频繁有关。</t>
  </si>
  <si>
    <t>maternity_653</t>
  </si>
  <si>
    <t>孕妇脐带绕颈能顺产吗</t>
  </si>
  <si>
    <t>孕妇出现脐带绕颈的情况如果胎儿的情况良好，胎动正常，其他检查结果都正常，是可以顺产的。_x000D_
这个需要结合各项检查结果来决定。</t>
  </si>
  <si>
    <t>maternity_654</t>
  </si>
  <si>
    <t>孕妇肚子的大小与胎儿大小有关系吗</t>
  </si>
  <si>
    <t>孕妇怀孕过程中随妊娠进展，胎儿、胎盘及羊水的形成与发育，子宫体积逐渐增大，故孕妇肚子大小与胎儿大小是相关联的。</t>
  </si>
  <si>
    <t>maternity_655</t>
  </si>
  <si>
    <t>胎儿过胖对分娩有什么影响</t>
  </si>
  <si>
    <t>若胎儿过胖会增加剖宫产几率，经阴道分娩可能发生阴道损伤和会阴裂伤甚至子宫破裂，也增加产后出血的风险。</t>
  </si>
  <si>
    <t>maternity_656</t>
  </si>
  <si>
    <t>孕妇喝了奶粉会导致胎儿过大吗</t>
  </si>
  <si>
    <t>孕妇若适量喝奶粉不会导致胎儿过大，有助于胎儿大脑和神经系统发育，但前提是孕妇血糖正常，无糖尿病。</t>
  </si>
  <si>
    <t>maternity_657</t>
  </si>
  <si>
    <t>孕妇应该如何处理好婆媳关系</t>
  </si>
  <si>
    <t>孕妇在怀孕时，因激素变化情绪容易波动，也容易产生压力大、心情烦躁等情绪，建议可以：_x000D_
1 尽量减少婆媳独处时间，或者尽量避免居住在一起；_x000D_
2 适当的外出散步，放松心情；_x000D_
3 避免正面冲突。</t>
  </si>
  <si>
    <t>maternity_658</t>
  </si>
  <si>
    <t>孕妇应该如何处理好夫妻关系</t>
  </si>
  <si>
    <t>孕妇怀孕期间情绪容易波动，易烦躁，极容易产生一些负面情绪，在怀孕期间孕妇除了关注自身心理变化外还需对丈夫的心理变化有一定的了解，在此期间双方可以一起协调，如寻找共同的兴趣爱好，鼓励丈夫做一些体育运动，加强彼此的情感交流等。_x000D_
必要时夫妻之间可寻找心理医生进行心理辅导。</t>
  </si>
  <si>
    <t>maternity_659</t>
  </si>
  <si>
    <t>孕妇怀孕多久做四维彩超</t>
  </si>
  <si>
    <t>孕妇一般在怀孕22周到28周之间做四维彩超，可以检查胎儿的发育情况，尽早诊断胎儿是否存在先天畸形等问题。</t>
  </si>
  <si>
    <t>maternity_660</t>
  </si>
  <si>
    <t>孕妇做四维彩超多少钱</t>
  </si>
  <si>
    <t>孕妇做四维彩超的费用大概在500元左右，但不同的医院有不同的收费标准，建议去正规三甲医院性四维彩超检查，检查结果相对准确。</t>
  </si>
  <si>
    <t>maternity_661</t>
  </si>
  <si>
    <t>孕妇必须做四维彩超吗</t>
  </si>
  <si>
    <t>孕妇在怀孕期间一般都有做一次四维彩超，可以检查胎儿情况，尽早诊断胎儿是否存在先天畸形等问题。</t>
  </si>
  <si>
    <t>maternity_662</t>
  </si>
  <si>
    <t>孕妇做四维彩超对胎儿有影响吗</t>
  </si>
  <si>
    <t>孕妇做四维彩超对胎儿是没有什么影响的，四维彩超是一种声波传导，不存在电离辐射和电磁辐射，对孕妇和胎儿是没有不良影响的。</t>
  </si>
  <si>
    <t>maternity_663</t>
  </si>
  <si>
    <t>孕妇做四维彩超和普通的彩超有多大的区别</t>
  </si>
  <si>
    <t>孕妇做四维彩超能够更直观、立体的显示胎儿器官的三维结构和动态，实时的观察立体结构，与以往的二维成像技术，只能显示人体器官扥某一个切面比较，四维彩超有很大的优势。</t>
  </si>
  <si>
    <t>maternity_664</t>
  </si>
  <si>
    <t>孕妇做三维彩超好还是四维彩超好</t>
  </si>
  <si>
    <t>maternity_665</t>
  </si>
  <si>
    <t>孕妇整个孕期需要做几次四维彩超</t>
  </si>
  <si>
    <t>正常情况下，整个孕期只需要做一次四维彩超就可以了，一般是在怀孕22周到28周之间做四维彩超，可以检查胎儿的发育情况，尽早诊断胎儿是否存在先天畸形等问题。</t>
  </si>
  <si>
    <t>maternity_666</t>
  </si>
  <si>
    <t>孕妇做四维彩超需不需要空腹</t>
  </si>
  <si>
    <t>孕妇做四维彩超是不需要空腹的，四维彩超主要观察胎儿的大小、胎儿位置、羊水量、脐流血等情况。</t>
  </si>
  <si>
    <t>maternity_667</t>
  </si>
  <si>
    <t>孕妇葡萄糖耐量实验可以和四维彩超一起做吗</t>
  </si>
  <si>
    <t>孕妇做葡萄糖耐量试验跟四维彩超是不冲突的，可以一起做。</t>
  </si>
  <si>
    <t>maternity_668</t>
  </si>
  <si>
    <t>孕妇做四维彩超需要提前预约吗</t>
  </si>
  <si>
    <t>孕妇做四维彩超一般都是要提前预约的，最好先估算好胎儿的大小，一般在怀孕22周到28周之间做四维彩超。</t>
  </si>
  <si>
    <t>maternity_669</t>
  </si>
  <si>
    <t>孕妇大排畸是什么意思</t>
  </si>
  <si>
    <t>孕妇大排畸意思是在孕妇22周到28周进行四维彩超检查排除胎儿畸形。</t>
  </si>
  <si>
    <t>maternity_670</t>
  </si>
  <si>
    <t>孕妇大排畸啥时候做</t>
  </si>
  <si>
    <t>孕妇大排畸一般在孕周22周到28周之间进行检查。</t>
  </si>
  <si>
    <t>maternity_671</t>
  </si>
  <si>
    <t>孕妇做大排畸用空腹吗</t>
  </si>
  <si>
    <t>孕妇大排畸即四维彩超检查是不需要空腹的，四维彩超主要观察胎儿的大小、胎儿位置、羊水量、脐流血等情况。</t>
  </si>
  <si>
    <t>maternity_672</t>
  </si>
  <si>
    <t>孕妇做大排畸检查多少钱</t>
  </si>
  <si>
    <t>孕妇大排畸指做四维彩超检查，费用大概在500元左右，但不同的医院有不同的收费标准，建议去正规三甲医院性四维彩超检查，检查结果相对准确。</t>
  </si>
  <si>
    <t>maternity_673</t>
  </si>
  <si>
    <t>孕妇感冒可以做唐筛吗</t>
  </si>
  <si>
    <t>孕妇在怀孕期间感冒做唐筛是没有太大影响的，但是最好还在在感冒过后再行检查，这样子检查结果会更加准确。</t>
  </si>
  <si>
    <t>maternity_674</t>
  </si>
  <si>
    <t>孕妇做唐筛什么时候最适合</t>
  </si>
  <si>
    <t>孕妇做唐筛筛查最适宜的孕周是16周到18周。</t>
  </si>
  <si>
    <t>maternity_675</t>
  </si>
  <si>
    <t>孕妇一定要做唐筛吗</t>
  </si>
  <si>
    <t>孕妇在怀孕期间最好做一个唐筛检查，唐氏筛查是孕期一项重要的筛查畸形的检查，可以预先判断胎儿的健康情况，是否有神经缺损。_x000D_
先天的愚型，危险指数等等。</t>
  </si>
  <si>
    <t>maternity_676</t>
  </si>
  <si>
    <t>孕妇唐筛检查结果多少正常</t>
  </si>
  <si>
    <t>唐氏筛查结果正常值一般是小于1/1000，大于1/1000小于1/270则为临界风险，大于1/270则为高危风险。_x000D_
风险系数低不代表绝对安全，风险系数高也不代表一定是唐氏胎儿，若检测结果显示风险系数高，可进一步行羊水穿刺或无创DNA来检查进行确诊。</t>
  </si>
  <si>
    <t>maternity_677</t>
  </si>
  <si>
    <t>孕妇做唐筛检查要空腹吗</t>
  </si>
  <si>
    <t>孕妇做唐氏筛查，体重会有一定的影响，但二十千克的体重变化才会对唐氏筛查检查结果有影响，所以进食早餐对体重改变不是很大，在唐氏筛查的早期是建议空腹的，但目前很多医院已经不要求孕妇空腹了，正常饮食就可以，没有太大影响。</t>
  </si>
  <si>
    <t>maternity_678</t>
  </si>
  <si>
    <t>唐筛对孕妇有危险吗</t>
  </si>
  <si>
    <t>唐氏筛查对孕妇是没有伤害的，只是抽取孕妇的血液，通过检测血清的一些指标，来监测胎儿情况。</t>
  </si>
  <si>
    <t>maternity_679</t>
  </si>
  <si>
    <t>孕妇做无创DNA多少钱</t>
  </si>
  <si>
    <t>孕妇做无创DNA不同医院有不同收费标准，一般在2000-4000元之间，建议选正规三甲医院进行检查。</t>
  </si>
  <si>
    <t>maternity_680</t>
  </si>
  <si>
    <t>孕妇做无创DNA需要空腹吗</t>
  </si>
  <si>
    <t>孕妇做无创DNA一般是不需要空腹的，但有时无创DNA会跟其他化验一起检查，有时候也会建议空腹。</t>
  </si>
  <si>
    <t>maternity_681</t>
  </si>
  <si>
    <t>孕妇做无创DNA需要预约</t>
  </si>
  <si>
    <t>孕妇做无创DNA一般在孕周12到24周进行检查，建议提前安排好时间。</t>
  </si>
  <si>
    <t>maternity_682</t>
  </si>
  <si>
    <t>羊水穿刺对孕妇或者胎儿有危险吗</t>
  </si>
  <si>
    <t>羊水穿刺最大的危害在于它有可能造成宫腔感染和破水，这种情况下可能会造成胎儿丢失，但这种情况下发生的概率很低，目前数据认为羊水穿刺造成胎儿丢失的风险大概在千分之三到千分之五左右。</t>
  </si>
  <si>
    <t>maternity_683</t>
  </si>
  <si>
    <t>乙肝大小三阳孕妇可以做羊水穿刺吗</t>
  </si>
  <si>
    <t>孕妇乙肝大小三阳是可以正常做羊水穿刺的，对此没有什么规定。_x000D_
先兆流产、胎盘脱落的孕妇是不适合做羊水穿刺，要不然会使病情更加严重。</t>
  </si>
  <si>
    <t>maternity_684</t>
  </si>
  <si>
    <t>孕妇做羊水穿刺痛苦吗</t>
  </si>
  <si>
    <t>每个孕妇的痛感是不同的，因此得以羊水穿刺疼痛的感受也不同，有些人穿刺没什么感觉，有些人却会感觉到难以忍受的痛。</t>
  </si>
  <si>
    <t>maternity_685</t>
  </si>
  <si>
    <t>孕妇做羊水穿刺需要什么准备</t>
  </si>
  <si>
    <t>孕妇做羊水穿刺之前要禁止夫妻生化至少三天，羊水穿刺后要注意穿刺处的卫生，三天内不能碰水，做完羊水穿刺要多休息，禁止剧烈运动。</t>
  </si>
  <si>
    <t>maternity_686</t>
  </si>
  <si>
    <t>孕妇怀孕几个月才能做羊水穿刺</t>
  </si>
  <si>
    <t>孕妇一般在怀孕16周到20周的情况下能做羊水穿刺，在有效进行相关检查后，也就能够对身体情况进行确定，并且能根据个人实际情况不同做相关调整。</t>
  </si>
  <si>
    <t>maternity_687</t>
  </si>
  <si>
    <t>羊水穿刺是不是每个孕妇都必须做</t>
  </si>
  <si>
    <t>羊水穿刺并不是每个孕妇都必须做的检查，如果唐氏筛查结果提示高风险，可进一步行羊水穿刺进行明确。</t>
  </si>
  <si>
    <t>maternity_688</t>
  </si>
  <si>
    <t>子宫肌瘤孕妇能做羊水穿刺吗</t>
  </si>
  <si>
    <t>孕妇有子宫肌瘤也能够做羊水穿刺检查，因为在进行羊水穿刺之前，会对子宫内部情况进行确定，避开子宫肌瘤的位置。</t>
  </si>
  <si>
    <t>maternity_689</t>
  </si>
  <si>
    <t>有先兆流产的孕妇做羊水穿刺有多大风险</t>
  </si>
  <si>
    <t>羊水穿刺手术自身就有一定的风险性，如果孕妇已经出现先兆流产的现象，建议尽量不要行羊水穿刺检查，会进一步刺激子宫，非常容易出现流产。</t>
  </si>
  <si>
    <t>maternity_690</t>
  </si>
  <si>
    <t>羊水穿刺能查出胎儿的什么症状</t>
  </si>
  <si>
    <t>羊水穿刺可以判断胎儿健康情况，对染色体疾病具有诊断意义。</t>
  </si>
  <si>
    <t>maternity_691</t>
  </si>
  <si>
    <t>孕妇应该如何数胎动</t>
  </si>
  <si>
    <t>孕妇数胎动一般是早中晚各数两个小时，每两个小时胎动要大于等于6次，如果两小时胎动小于六次或每日减少百分之五十，我们就要考虑宝宝缺氧的可能，一般孕妈要取卧位或者是坐位，舒适的体位来进行计算。</t>
  </si>
  <si>
    <t>maternity_692</t>
  </si>
  <si>
    <t>孕妇在什么时候数胎动</t>
  </si>
  <si>
    <t>maternity_693</t>
  </si>
  <si>
    <t>孕妇胎动有规律吗</t>
  </si>
  <si>
    <t>孕妇胎动一般是每两个小时胎动要大于等于6次，如果两小时胎动小于六次或每日减少百分之五十，我们就要考虑宝宝缺氧的可能，一般孕妈要取卧位或者是坐位，舒适的体位来进行计算。</t>
  </si>
  <si>
    <t>maternity_694</t>
  </si>
  <si>
    <t>孕妇几个月能感觉到胎动</t>
  </si>
  <si>
    <t>孕妇胎动出现的时间一般在孕周18周到20周，一般经产妇可能会出现的稍微早一点。</t>
  </si>
  <si>
    <t>maternity_695</t>
  </si>
  <si>
    <t>孕妇胎动为什么会减少</t>
  </si>
  <si>
    <t>孕妇胎动减少最好尽快去医院检查是否由缺氧引起，缺氧可能会引起胎动次数减少或消失等异常症状，如果检查胎儿没有问题，考虑影响不大，可能与胎儿肢体活动幅度减少有一定关系，严密观察即可。</t>
  </si>
  <si>
    <t>maternity_696</t>
  </si>
  <si>
    <t>孕妇频繁胎动是怎么回事</t>
  </si>
  <si>
    <t>孕妇若出现胎动频繁建议去医院就诊，排除脐带缠绕等原因导致胎儿宫内缺氧，胎动减少的前期可能就是胎动频繁。</t>
  </si>
  <si>
    <t>maternity_697</t>
  </si>
  <si>
    <t>孕妇胎动少怎么回事正常吗</t>
  </si>
  <si>
    <t>maternity_698</t>
  </si>
  <si>
    <t>为什么孕妇到预产期胎动就变少了</t>
  </si>
  <si>
    <t>maternity_699</t>
  </si>
  <si>
    <t>孕妇总起夜怎么办</t>
  </si>
  <si>
    <t>孕妇总起夜是由于怀孕后期随着子宫增大压迫膀胱而引起尿频、尿急等症状，目前是无法改善的。</t>
  </si>
  <si>
    <t>maternity_700</t>
  </si>
  <si>
    <t>孕妇半夜总起夜怎么回事</t>
  </si>
  <si>
    <t>孕妇总起夜是由于怀孕后期随着子宫增大压迫膀胱而引起尿频、尿急等症状。</t>
  </si>
  <si>
    <t>maternity_701</t>
  </si>
  <si>
    <t>为什么有的孕妇不显怀</t>
  </si>
  <si>
    <t>每个孕妇的体质不一样，有些孕妈可能偏瘦，在怀孕的时候也没有长胖，所以看起来肚子就不显怀；另外如果肚中胎儿的体重比正常胎儿体重轻，也会出现这种现象。</t>
  </si>
  <si>
    <t>maternity_702</t>
  </si>
  <si>
    <t>孕妇几个月显怀</t>
  </si>
  <si>
    <t>孕妇怀孕前三个月由于子宫增大不明显，还没有超出盆腔，怀孕前三个月一般是看不出来的。_x000D_
怀孕三个月后，随着子宫的增大超出盆腔，在肚子上就能摸到子宫的轮廓，所以一般是在怀孕三个月以上，能看的出来肚子有增大。</t>
  </si>
  <si>
    <t>maternity_703</t>
  </si>
  <si>
    <t>孕妇在怀孕期间不显怀孩子出生后小是怎么回事</t>
  </si>
  <si>
    <t>孕妇怀孕期间不显怀孩子出生后小可能是由于孕妇营养摄入不足导致胎儿发育迟缓，不能满足胎儿需求所致。</t>
  </si>
  <si>
    <t>maternity_704</t>
  </si>
  <si>
    <t>双胞胎孕妇应重点检查什么</t>
  </si>
  <si>
    <t>双胞胎孕妇的检查和单胞胎孕妇基本是一致的，需要在怀孕以后到医院性相关的B超和血尿常规等检查。</t>
  </si>
  <si>
    <t>maternity_705</t>
  </si>
  <si>
    <t>双胞胎临产孕妇腹围多少</t>
  </si>
  <si>
    <t>双胞胎孕妇在怀孕后腹围会随着孕期的增长而逐渐增大，但具体腹围大小与个人的身高胖瘦以及胎儿和子宫的增大有很大联系，怀双胞胎期间，不要以腹围的标准来衡量胎儿的发育情况，应根据B超相关检查来衡量胎儿发育情况。</t>
  </si>
  <si>
    <t>maternity_706</t>
  </si>
  <si>
    <t>双胞胎的孕妇应注意哪方面</t>
  </si>
  <si>
    <t>双胞胎孕妇应注意加强饮食调节，防止妊娠贫血的发生，除了多食用新鲜的瘦肉、蛋、奶、鱼、动物肝脏及蔬菜水果外，还应每日适当补充铁剂、叶酸等，随着孕期增加，孕妇身体负担加重，要特别注意避免劳累，多卧床休息。</t>
  </si>
  <si>
    <t>maternity_707</t>
  </si>
  <si>
    <t>双胞胎孕妇如何防止早产</t>
  </si>
  <si>
    <t>双胞胎孕妇首先要保持积极乐观的心情，其次要加强饮食、保证充足营养，适当做些运动，除此之外孕妈怀孕期间是不适合夫妻生活的，尤其是怀孕的前三个月和临产前四周必须禁止性生活。</t>
  </si>
  <si>
    <t>maternity_708</t>
  </si>
  <si>
    <t>怀双胎的孕妇都要早产吗</t>
  </si>
  <si>
    <t>双胞胎早产的概率是比较大，但是并不是说所有怀上双胞胎的女性朋友都会早产，只要孕妈怀满37周之后生下双胞胎就不算早产。</t>
  </si>
  <si>
    <t>maternity_709</t>
  </si>
  <si>
    <t>双胞胎孕妇一定要剖腹产吗</t>
  </si>
  <si>
    <t>双胞胎孕妇并不一定要剖腹产，不过因为胎盘前置、胎盘早剥、不对称生长、胎儿宫内发育迟缓、早产、胎先露异常等的发生率显著增加，因此需要剖腹产的概率也增加。</t>
  </si>
  <si>
    <t>maternity_710</t>
  </si>
  <si>
    <t>孕妇怀双胞胎其中一个胎停了怎么办</t>
  </si>
  <si>
    <t>孕妇怀双胞胎其中一个胎停了建议尽快医院就诊，再次检查B超，明确胚胎发育情况，如确实胎死宫内，尽早引产，如果是由于染色体等遗传因素导致，建议活胎也不宜继续妊娠。</t>
  </si>
  <si>
    <t>maternity_711</t>
  </si>
  <si>
    <t>孕妇可以服用DHA吗</t>
  </si>
  <si>
    <t>孕妇可以服用DHA，DHA可以优化胎儿大脑细胞的成分，让胎儿的大脑更加快速的成长，因此孕妇在怀孕期间是需要补充DHA的。</t>
  </si>
  <si>
    <t>maternity_712</t>
  </si>
  <si>
    <t>孕妇吃什么食物可以补dha</t>
  </si>
  <si>
    <t>孕妇怀孕期间可适当食用坚果类比如核桃、开心果，鸡蛋、鱼肉、瓜果蔬菜等食物补充DHA。</t>
  </si>
  <si>
    <t>maternity_713</t>
  </si>
  <si>
    <t>孕妇吃dha一般从什么时候开始</t>
  </si>
  <si>
    <t>孕妇一般在怀孕20周以后就可以开始吃DHA了，因为这个时候胎儿处于脑部发育最快时期。</t>
  </si>
  <si>
    <t>maternity_714</t>
  </si>
  <si>
    <t>甲亢孕妇可以吃dha吗</t>
  </si>
  <si>
    <t>甲亢孕妇是可以补充DHA的，DHA是人体不可或缺的重要营养成分，促进胎儿大脑神经元的发育。</t>
  </si>
  <si>
    <t>maternity_715</t>
  </si>
  <si>
    <t>孕妇吃dha有什么作用</t>
  </si>
  <si>
    <t>孕妇服用DHA可以优化胎儿大脑细胞的成分，让胎儿的大脑更加快速的成长，因此孕妇在怀孕期间是需要补充DHA的。</t>
  </si>
  <si>
    <t>maternity_716</t>
  </si>
  <si>
    <t>孕妇吃哪个牌子dha好</t>
  </si>
  <si>
    <t>适合孕妇使用的DHA品牌：_x000D_
1 安琪纽特DHA藻油软胶囊，是专门为孕妇设计的。采用明胶的胶囊保持营养成分，容易被人体消化吸收。_x000D_
2 纽贝乐海藻油DHA，它是一种液态制剂，更容易被身体所吸收。</t>
  </si>
  <si>
    <t>maternity_717</t>
  </si>
  <si>
    <t>孕妇要从怀孕一直吃dha吗</t>
  </si>
  <si>
    <t>孕妇一般在怀孕20周以后开始吃DHA，因为这个时候胎儿处于脑部发育最快时期。</t>
  </si>
  <si>
    <t>maternity_718</t>
  </si>
  <si>
    <t>孕妇吃dha宝宝真的会聪明吗</t>
  </si>
  <si>
    <t>孕妇服用DHA可以优化胎儿大脑细胞的成分，让胎儿的大脑更加快速的成长。_x000D_
一般在怀孕5个月左右补充最佳。</t>
  </si>
  <si>
    <t>maternity_719</t>
  </si>
  <si>
    <t>孕妇每天什么时间吃dha好</t>
  </si>
  <si>
    <t>孕妇每天在任何时间段吃DHA都是可以的，服用的时间不会影响效果。</t>
  </si>
  <si>
    <t>maternity_720</t>
  </si>
  <si>
    <t>dha和孕妇奶粉哪个补充大脑更好</t>
  </si>
  <si>
    <t>孕妇奶粉中也包含DHA，同时还含有孕妇所需要的其他营养成分，如果有服用孕妇奶粉建议可以不用同时服用DHA了。</t>
  </si>
  <si>
    <t>maternity_721</t>
  </si>
  <si>
    <t>所有孕妇都会长妊娠纹吗</t>
  </si>
  <si>
    <t>妊娠纹是指由于孕期腹部迅速隆起导致皮肤胶原纤维断裂形成的凹陷、狭小的细纹。妊娠纹主要出现在腹壁上，也可能出现在大腿内外侧、臀部、胸部、后腰部及手臂等处。_x000D_
妊娠纹的形成与遗传、皮肤干燥、外用激素、体重增长过快等有关，所以并不是所有孕妇都会长妊娠纹。</t>
  </si>
  <si>
    <t>maternity_722</t>
  </si>
  <si>
    <t>孕妇妊娠纹很痒怎么办</t>
  </si>
  <si>
    <t>孕妇妊娠纹很痒是正常现象，由于怀孕我们身体内激素发生变化导致的，建议妊娠纹痒的时候不能用手去抓，在痒的时候可以摸一些橄榄油或涂抹一些保湿乳、按摩霜来减轻、缓解妊娠纹发痒的症状。</t>
  </si>
  <si>
    <t>maternity_723</t>
  </si>
  <si>
    <t>孕妇怎样预防出现妊娠纹</t>
  </si>
  <si>
    <t>孕妇预防妊娠纹的出现可从以下两种情况着手：_x000D_
1 孕妇可以使用润肤霜进行涂抹，保持表皮皮肤的滋润，抵抗表皮牵张力。_x000D_
2 加强锻炼，合理饮食。防止体重增长过快，保护表皮的完整度，抵抗真皮所带来的张力。</t>
  </si>
  <si>
    <t>maternity_724</t>
  </si>
  <si>
    <t>孕妇怎样去除妊娠纹</t>
  </si>
  <si>
    <t>孕妇去除妊娠纹可以用专业的产品，比如按摩油、按摩乳之类的给腹部，腿部做按摩，还可以做一些简单的抬腿动作，来使皮肤变得紧绷。_x000D_
多吃些有营养的食物来帮助皮肤恢复。</t>
  </si>
  <si>
    <t>maternity_725</t>
  </si>
  <si>
    <t>孕妇什么时候开始长妊娠纹</t>
  </si>
  <si>
    <t>孕妇长妊娠纹出现的时间因人而异，大部分女性出现妊娠纹的时候都是在怀孕晚期，基本是从怀孕32周后开始。_x000D_
但对于体质原因导致妊娠纹形成的孕妇，一般在怀孕24周左右就会开始有妊娠纹长出。</t>
  </si>
  <si>
    <t>maternity_726</t>
  </si>
  <si>
    <t>孕妇为什么会长妊娠纹</t>
  </si>
  <si>
    <t>妊娠纹是指由于孕期腹部迅速隆起导致皮肤胶原纤维断裂形成的凹陷、狭小的细纹。_x000D_
妊娠纹主要出现在腹壁上，也可能出现在大腿内外侧、臀部、胸部、后腰部及手臂等处。_x000D_
妊娠纹的形成与遗传、皮肤干燥、外用激素、体重增长过快等有关，所以并不是所有孕妇都会长妊娠纹。</t>
  </si>
  <si>
    <t>maternity_727</t>
  </si>
  <si>
    <t>孕妇可以抹食用橄榄油预防妊娠纹吗</t>
  </si>
  <si>
    <t>橄榄油效果不是很大，孕妇去除妊娠纹建议用专业的产品，比如按摩油、按摩乳之类的给腹部，腿部做按摩，还可以做一些简单的抬腿动作，来使皮肤变得紧绷。_x000D_
多吃些有营养的食物来帮助皮肤恢复。</t>
  </si>
  <si>
    <t>maternity_728</t>
  </si>
  <si>
    <t>孕妇糖耐量偏高怎么办</t>
  </si>
  <si>
    <t>孕妇的糖尿量偏高，需要定期监测空腹和餐后血糖，判断血糖是否达标，如果血糖没有达标，要进行饮食和运动的调节，要适当控制主食的入量，适当增加运动。_x000D_
经过饮食和运动的调节，一般3-5天左右血糖会控制在正常范围。_x000D_
如果血糖仍不能达到正常的标准以下，就要进行胰岛素治疗。_x000D_
在胰岛素治疗过程中一定要避免低血糖发生，因为低血糖可能会危及孕妇生命。</t>
  </si>
  <si>
    <t>maternity_730</t>
  </si>
  <si>
    <t>孕妇糖耐必须要做吗</t>
  </si>
  <si>
    <t>妊娠期的糖尿病筛查对于孕妇来说是一个非常重要的检查，糖耐量就是糖尿病筛查，以根据实际结果而调整护理，从而避免胎儿发育手影响。</t>
  </si>
  <si>
    <t>maternity_731</t>
  </si>
  <si>
    <t>孕妇做糖耐量检查需要抽血几次</t>
  </si>
  <si>
    <t>孕妇做糖耐量实验一般抽3-4次，空腹，1小时，2小时，3小时分别抽血化验血糖。</t>
  </si>
  <si>
    <t>maternity_732</t>
  </si>
  <si>
    <t>孕妇做糖耐前能喝水吗</t>
  </si>
  <si>
    <t>孕妇做糖耐量实验一般要先空腹抽血查空腹血糖，所以最好不要喝水。</t>
  </si>
  <si>
    <t>maternity_733</t>
  </si>
  <si>
    <t>如何做孕妇糖耐量检测</t>
  </si>
  <si>
    <t>maternity_734</t>
  </si>
  <si>
    <t>孕妇胎盘低置状态该怎么办</t>
  </si>
  <si>
    <t>孕妇出现胎盘低置状态要注意是否有出血，如果有出血就要及时就医，如果没有出血要注意多休息，禁止性生活，按时产检。</t>
  </si>
  <si>
    <t>maternity_735</t>
  </si>
  <si>
    <t>胎盘低对对胎儿和孕妇有何影响</t>
  </si>
  <si>
    <t>孕妇在早期妊娠胎盘低是很正常的，随着胎儿的逐渐成熟，子宫继续长大，胎儿的胎盘会往上升一些，在监测出胎盘低时，要具体了解清楚到底是低多少，如果孕妇胎盘距离宫颈口不到70mm以上，在怀孕过程中容易出现出血，造成流产或是早产的情况。</t>
  </si>
  <si>
    <t>maternity_736</t>
  </si>
  <si>
    <t>孕妇胎盘低是怎么回事</t>
  </si>
  <si>
    <t>maternity_737</t>
  </si>
  <si>
    <t>孕妇胎盘低生孩子有危险吗应该要注意什么</t>
  </si>
  <si>
    <t>孕妇在早期妊娠胎盘低是很正常的，随着胎儿的逐渐成熟，子宫继续长大，胎儿的胎盘会往上升一些，在监测出胎盘低时，要具体了解清楚到底是低多少，如果孕妇胎盘距离宫颈口不到70mm以上，在怀孕过程中容易出现出血，造成流产或是早产的情况。_x000D_
孕妇出现胎盘低置状态要注意是否有出血，如果有出血就要及时就医，如果没有出血要注意多休息，禁止性生活，按时产检。</t>
  </si>
  <si>
    <t>maternity_738</t>
  </si>
  <si>
    <t>孕妇胎盘低能不能坐长途车</t>
  </si>
  <si>
    <t>孕妇出现胎盘低要卧床休息，避免劳累，最好不要选择长途汽车。</t>
  </si>
  <si>
    <t>maternity_739</t>
  </si>
  <si>
    <t>胎盘低置的孕妇可以练孕妇瑜伽吗</t>
  </si>
  <si>
    <t>胎盘低置的孕妇最好不要练瑜伽，不能做下蹲动作，这个动作容易导致腹压增大，容易出现出血可能。</t>
  </si>
  <si>
    <t>maternity_741</t>
  </si>
  <si>
    <t>孕妇羊水过多会引起畸形吗</t>
  </si>
  <si>
    <t>maternity_742</t>
  </si>
  <si>
    <t>孕妇羊水过多是什么原因造成的</t>
  </si>
  <si>
    <t>孕妇妊娠期间羊水超过2000ml为羊水过多，与胎儿畸形、多胎妊娠，妊娠期糖尿病、妊娠期高血压、母儿Rh血型不合、重度贫血等因素相关。</t>
  </si>
  <si>
    <t>maternity_743</t>
  </si>
  <si>
    <t>孕妇羊水过多吃什么能降羊水</t>
  </si>
  <si>
    <t>孕妇羊水过多通常需排除母体疾病及胎儿畸形等问题，若排除了以上情况，可以适当吃一些鲤鱼汤、冬瓜、西瓜等食物减少羊水。</t>
  </si>
  <si>
    <t>maternity_744</t>
  </si>
  <si>
    <t>孕妇水喝多了会不会导至羊水过多</t>
  </si>
  <si>
    <t>孕妇水喝多了一般不会引起羊水过多，羊水过多常由于胎儿畸形及母体疾病引起。</t>
  </si>
  <si>
    <t>maternity_745</t>
  </si>
  <si>
    <t>孕妇羊水过多对胎儿有影响吗</t>
  </si>
  <si>
    <t>maternity_746</t>
  </si>
  <si>
    <t>孕妇中大约有多少人会羊水过多</t>
  </si>
  <si>
    <t>妊娠期间羊水超过2000ml称为羊水过多，发生率约为0.5%-1%。</t>
  </si>
  <si>
    <t>maternity_750</t>
  </si>
  <si>
    <t>孕妇感冒咳嗽了应该怎么办</t>
  </si>
  <si>
    <t>孕妇若是感冒，要分清楚是什么原因造成的感冒，是在孕期的哪个阶段发生的感冒。_x000D_
感冒分为普通感冒和流病毒性感冒，如果只是一般的感冒，主要表现为打喷嚏、鼻塞、也不发烧，症状较轻，无需服用服感冒药，一般一个星期内可自行痊愈。这种情况下孕妇感冒对胎儿是不会有什么影响的。不过,如果患者发高烧或伴发病菌感染的话,则会影响到胎儿。_x000D_
举例来说,发烧超过38℃,咳嗽时出现了黄色或者绿色的痰液,一定要去看医生。</t>
  </si>
  <si>
    <t>maternity_751</t>
  </si>
  <si>
    <t>什么是孕检</t>
  </si>
  <si>
    <t>孕期检查是女性在怀孕期间的专项检查。主要检查项目有：身高、体重、测量血压、腹围、妇科内诊、乳房检查、骨盆外测量、血型、贫血检查、心电图、唐筛、糖耐量检查、彩超、梅毒血清反应检查等等，有助于了解胎儿是否健康。_x000D_
具体根据孕妇个人情况而定。</t>
  </si>
  <si>
    <t>maternity_752</t>
  </si>
  <si>
    <t>什么是难产</t>
  </si>
  <si>
    <t>难产泛指在分娩过程中出现某些情况，如胎儿本身的问题，或母亲骨盆腔狭窄、子宫或阴道结构异常、子宫收缩无力或异常等，造成胎儿分娩困难，需要助产或剖宫产结束分娩的情况。_x000D_
临床上的表现是分娩过程缓慢，甚至停止。胎儿经阴道顺利分娩取决于产力、产道和胎儿三大因素。如果其中一个或一个以上的因素出现异常，即可导致难产。</t>
  </si>
  <si>
    <t>maternity_753</t>
  </si>
  <si>
    <t>什么是早产</t>
  </si>
  <si>
    <t>早产是指妊娠满28周至不足37周间分娩者。此时娩出的新生儿称早产儿，体重1000～2499g。国内早产占分娩总数的5%～15%。约15%的早产儿死于新生儿期。</t>
  </si>
  <si>
    <t>maternity_754</t>
  </si>
  <si>
    <t>为什么难产</t>
  </si>
  <si>
    <t>主要有产力、产道、胎儿以及孕妇的精神心理状况因素。产力异常包括宫缩乏力及宫缩过强，宫缩乏力易引起产程延长，影响母婴健康；宫缩过强导致胎儿娩出过快，易造成新生儿颅内出血以及产道裂伤。产道分骨产道和软产道，骨产道即骨盆，其狭窄畸形会影响分娩，软产道异常解剖结构以及肿瘤梗阻会影响顺产过程。胎儿过大或体重过重时不易娩出，增加难产几率。最后产妇应放松心情，因精神过于紧张，会引起宫缩乏力，导致难产发生。</t>
  </si>
  <si>
    <t>maternity_755</t>
  </si>
  <si>
    <t>孕妇检查羊水过少怎么回事，应该怎么办</t>
  </si>
  <si>
    <t>羊水量少于300毫升者，称为羊水过少。最少者只有几十毫升甚至几毫升粘稠、混浊、暗绿色液体。羊水过少较为少见，发生率约占分娩数的0.1%。羊水过少，一般与下列因素有关。_x000D_
一、胎儿畸形。_x000D_
胎儿发育不良，泌尿系统畸形，例如先天性肾缺如、肾脏发育不全、泌尿道闭锁等，使胎儿尿量减少或无尿，羊水来源减少，以致羊水过少。_x000D_
二、过期妊娠。_x000D_
胎盘组织变性，功能减退，尤其是并发妊娠高血压综合征、心血管疾病、慢性肾炎时，出现胎盘病变，影响胎儿发育，导致羊水过少。羊水过少若发生于妊娠早期，胎膜与胎体粘连，会造成胎儿严重畸形，甚至肢体短缺。妊娠中、晚期羊水过少，子宫压力直接作用于胎儿，会引起斜颈、曲背和手足畸形等。羊水过少，使胎儿生长发育受到限制，不利于优生。在妊娠晚期临产时，由于羊水过少，会发生胎儿宫内窘迫、新生儿窒息情况。而且，羊水越少，胎儿窘迫、新生儿窒息的发生率和围产儿的死亡率也越高。_x000D_
羊水过少的治疗要先查明发病原因。如果羊水过少，胎儿经检查无畸形，孕妇没有严重并发疾病，可在大夫的指导下，通过快速饮水的办法增加羊水量。凡足月未临产而又属缺乏羊水的孕妇，可在2小时之内饮水2000毫升(约4碗水)，或用剖宫手术终止妊娠。</t>
  </si>
  <si>
    <t>maternity_756</t>
  </si>
  <si>
    <t>难产怎么办</t>
  </si>
  <si>
    <t>生产过程中发生难产时，要根据产程处于哪个阶段来做相应处理。_x000D_
如在第一产程中发生难产，多由于头盆不称所致，此时离分娩结束还比较久，就应选择剖宫产。_x000D_
如果在第二产程中发生难产，就需要判断胎头位置的情况：如果胎儿的先露部分在枕三位时，则胎心是好的，可通过阴道助产、胎头吸引或者产钳助产等方式快速结束分娩；_x000D_
如果胎头的位置在枕三位以上位置还比较高时，通过阴道助产可能会对宝宝和孕妇造成比较大的一些危险，此时就应选择剖宫产。</t>
  </si>
  <si>
    <t>maternity_757</t>
  </si>
  <si>
    <t>早产怎么办</t>
  </si>
  <si>
    <t>早产时凡具备以下条件应予继续妊娠：_x000D_
胎儿存活，无窘迫表现，估计出生后其生活能力低于正常；胎膜未破，宫口扩张4cm;如伴有内、外科合并症或产科并发症并不加重母亲病情亦不影响胎儿生存。_x000D_
若胎膜已破，早产已不可避免时，尽力设法提高早产儿的存活率。_x000D_
重点在于避免创伤性分娩、新生儿窒息以及为出生后的复苏与保暖作好充分准备。</t>
  </si>
  <si>
    <t>maternity_758</t>
  </si>
  <si>
    <t>哪些人需要打保胎针</t>
  </si>
  <si>
    <t>保胎针一般主要应用于怀孕初期孕酮值低于正常水准，以及前兆流产，出血。一般孕妇发生阴道出血，同时伴有小腹隐痛或小腹坠胀疼痛，经休息缓解后症状并无消失的情况，需B超检查判断是否为宫外孕，若为宫外孕则无需注射保胎针；若确定为宫内孕只是发生先兆流产表现，则可能需注射保胎针。</t>
  </si>
  <si>
    <t>maternity_759</t>
  </si>
  <si>
    <t>什么是保胎针</t>
  </si>
  <si>
    <t>医学上称保胎针为黄体酮注射液，是一种孕激素类药物，可避免子宫收缩使其保持安静状态，并非所有孕妇均可注射保胎针。何时注射保胎针及注射剂量，均需进行检查之后由专科医生进行判断。</t>
  </si>
  <si>
    <t>maternity_760</t>
  </si>
  <si>
    <t>什么是孕妇引产</t>
  </si>
  <si>
    <t>引产是指妊娠12周后，因母体或胎儿方面的原因，须用人工方法诱发子宫收缩而结束妊娠。_x000D_
根据引产时孕周，可分为中期引产（14～28周）和晚期妊娠引产（28周以后）。</t>
  </si>
  <si>
    <t>maternity_761</t>
  </si>
  <si>
    <t>孕妇什么情况下需要进行引产</t>
  </si>
  <si>
    <t>1 妊娠期高血压疾病，轻、中度妊娠期高血压疾病胎儿已成熟，重度妊娠期高血压疾病经保守治疗无效或恶化，子痫控制后24小时无临产征兆者。_x000D_
2 胎膜早破，估计胎儿已成熟，24小时未临产者。_x000D_
3 绒毛膜羊膜炎，继续妊娠可能造成胎儿宫内感染。_x000D_
4 胎儿宫内环境不良，继续妊娠对胎儿造成危害，甚至可能发生胎死宫内，宫外环境相对子宫内环境更有利于新生儿存活，这种情况包括：严重的胎儿宫内发育迟缓、母儿血型不合、胎儿水肿、羊水过少、可疑胎儿窘迫等。_x000D_
5 胎死宫内，胎儿畸形。_x000D_
6 预防过期妊娠，妊娠已达41周以上者。_x000D_
7 母亲合并症，如慢性高血压、慢性肾炎、肾盂肾炎屡次发作、糖尿病等，需提前终止妊娠者。_x000D_
8 社会因素（非医学原因），离医院远、有急产可能、精神社会性因素、胎儿过大或骨盆相对狭窄估计造成将来分娩困难等。</t>
  </si>
  <si>
    <t>maternity_762</t>
  </si>
  <si>
    <t>孕妇引产前后要注意什么</t>
  </si>
  <si>
    <t>1 引产成功后住院3-5天，如果一切正常，即可出院，出院后注意休息。_x000D_
2 注意子宫收缩情况、流血多少、是否发烧等。_x000D_
3 在引产后如有阴道出血、发热，应查明原因，清除宫腔内的残留组织以止血及避免感染源的存在。_x000D_
4 根据引产经过情况，酌情使用子宫收缩药和抗生素，促进子宫复旧，减少出血，预防感染。_x000D_
5 引产后1个月内禁止同房。此时要多多注意外阴部卫生，下腹部及阴部应清洗干净。_x000D_
6 引产后最好等1年后再次怀孕。_x000D_
7 如果意外怀孕不想要，要及早处理。拖延越久，对身体的损伤越大。_x000D_
8 不可过早参加体力劳动，否则，易落下子宫脱垂”的病根。_x000D_
9 引产后要多吃些营养丰富的食品，以及新鲜蔬菜和水果。以清淡营养丰富的如鱼，肉，蛋，豆类制品等蛋白质丰富的食物和富含维生素的新鲜蔬菜为主饮食为主。忌食刺激性食品，如辣椒、酒等。1_x000D_
10 平时注意休息，不能熬夜；可加强运动，以温和的运动为主，如太极、瑜伽，量力而行。1_x000D_
11 配合中药调理，更能事半功倍。</t>
  </si>
  <si>
    <t>maternity_763</t>
  </si>
  <si>
    <t>做引产会对孕妇有什么样的影响</t>
  </si>
  <si>
    <t>引产对子宫有一定的损伤，但引产后如果注意多休息，保养好，并且引产后月经周期和月经量都正常，那么应该就不影响以后怀孕的。_x000D_
引产后导致不孕的几率目前还没有办法计算，引产只是说有可能导致不孕,但并不是说一定会导致不孕，在手术后注意个人卫生的情况，在医生的指导下进行用药，也是可以正常恢复的。</t>
  </si>
  <si>
    <t>maternity_764</t>
  </si>
  <si>
    <t>孕妇什么时候开始分泌乳汁</t>
  </si>
  <si>
    <t>准妈妈在怀孕期间，身体会一些激素的影响，像孕激素、催乳素等，这些会促进妈妈的乳导管以及乳腺的发育，乳房也由此发生一些变化。表面上，妈妈的乳房会变大，颜色也会变深。等到怀孕16周至22周的时候，妈妈的皮细胞也在分化成泌乳的细胞，此时会有少量的乳汁产生，但这些乳汁大多被自身细胞吸收。_x000D_
因而大部分妈妈看不到自己乳汁产生，但也有少部分妈妈，尤其是二胎妈妈可以看到自己乳汁的分泌。</t>
  </si>
  <si>
    <t>maternity_766</t>
  </si>
  <si>
    <t>孕妇有过多乳汁流出正常吗</t>
  </si>
  <si>
    <t>奶水容易流出来这种情况就是溢奶的表现，通常都是由于奶水过多引起的，一般这种情况来说如果奶水过多的话，可以通过吸奶器等来挤出来，这样就不会出现这样的表现了。_x000D_
另外，宝妈可以少喝汤，尽量减少乳汁分泌；其次，在孩子吃奶时，用杯子接住对称乳房的乳汁，让它自然流出，然后弃掉不用，下次喂奶时先吃上次未吸吮的乳房，如此反复。</t>
  </si>
  <si>
    <t>maternity_767</t>
  </si>
  <si>
    <t>孕妇嘴苦是怎么回事，怎么办</t>
  </si>
  <si>
    <t>1 某些疾病导致的孕妇口苦如果是孕妇出现口苦一定要及时到医院就诊，早上起床口苦，主要是因为湿热导致。其中又包括肝胆湿热和胃热两种肝胆湿热口苦，口苦有可能是因为肝胆部位存在炎症导致的胃热孕育发生的，部分人肝胆没有炎症，但因为饮食出现问题，食用了过多的辛辣食物，也会导致口苦，另外一些患慢性疾病(如慢性糖尿病人等)的人也会出现口苦。_x000D_
2 工作或生活的压力过大有研究预示，孕妇早上起床口苦也可能是因为工作、学习压力过大，气愤、焦躁、焦炙、恐惧、七上八下、都有可能出现口苦。这种情况虽然不算什么大病但也不可轻视，如果口苦严重不仅会影响患者的情绪，并且还会影响食欲。对于这类孕妇的口苦，要适当加强运动，尽量少焦虑，少想不开心的事。另外一方面，许多女性是脑力工作者，因为工作压力大，再加之饮食不当、不规律、在怀孕后其肠胃功能呆滞，进食的食物在胃肠停留时间太长，很容易孕育发生湿热，也会导致口苦。孕妇嘴苦的话，可以适当食用清淡的饮食，及新鲜水果，蔬菜，多饮水，适当休息，如有明显异常，则需要到正规医院进行肝胆系统的检查，是否患有肝胆疾病等。_x000D_
3 孕妇嘴苦主要由胃热所致，可以注意清淡饮食，多吃新鲜蔬菜和水果，可以多吃些新鲜的水果,蔬菜来增强你的免疫力喝点菊花茶去火，不要吃辛辣刺激的食物，注意休息。_x000D_
4 一定要及时去医院检查,在医生的指导下进行治疗,千万不要私自服用药物,都会给胎儿带来一定影响。意见建议：你也可以选择吃一些专供孕妇服用的维生素和矿物质的混合补品。症状严重的话，可以在医生的指导下服用维他命D片，对不论什么原因导致的口苦都可以服用，用法用量为每次2-3片，放舌下含化，一般说来，如果口苦不严重的话吃药2-3次就可缓解，即使是重的口苦症，持续吃药3-4天也会有一定的效果。_x000D_
5 如果有不良习好或生活习惯导致的早上口苦，用维他命D片只能暂时管用，治标不治本，所以有不良习好和生活习惯的一定要及时改正如抽烟、酗酒，还要注重口腔卫生等。孕妇更是如此。_x000D_
6 要保证充足的休息,并尽量不要让自己有压力.可以在日常生活中多加注意，规律饮食、适量运动、减少焦虑，这些都可以缓解嘴苦的症状。</t>
  </si>
  <si>
    <t>maternity_768</t>
  </si>
  <si>
    <t>孕妇如何补充叶酸，应该怎么吃</t>
  </si>
  <si>
    <t>一般建议育龄妇女每天摄入的叶酸不低于400微克。叶酸的补充要在准备怀孕前的3个月开始，一直吃到怀孕满3个月时止。</t>
  </si>
  <si>
    <t>maternity_769</t>
  </si>
  <si>
    <t>孕妇每天叶酸摄入量</t>
  </si>
  <si>
    <t>孕妇每天需要服用的叶酸是每片0.4mg，如果叶酸的量不足，起不到效果；如果服用的叶酸量太多，会随着身体的排泄物排出体外，所以孕妇补充的叶酸每天0.4mg相对比较合适。</t>
  </si>
  <si>
    <t>maternity_770</t>
  </si>
  <si>
    <t>孕妇吃什么叶酸最好</t>
  </si>
  <si>
    <t>叶酸是一种内源性的维生素B12,什么牌子的都无所谓，只要每天保证吃400毫克就可以。从准备怀孕是2开始服用，服到妊娠满三个月为止。</t>
  </si>
  <si>
    <t>maternity_771</t>
  </si>
  <si>
    <t>孕妇为什么要吃叶酸，可以不吃吗</t>
  </si>
  <si>
    <t>之所以建议女性在怀孕期间补充叶酸，是因为女性在怀孕期间对叶酸的需求量是我们正常人群的四倍左右，这个时候妈妈对叶酸的需求，不仅需要满足自己身体发育的需要，也需要满足胎儿的身体发育需要，尤其是在胎儿的细胞分裂、核酸代谢以及DNA分裂过程中，叶酸一旦缺乏，就可能会导致胎儿神经管畸形或者其他畸形问题发生。所以，建议女性在怀孕期间补充叶酸。根据2017年我国的居民膳食指南中明确指出，建议孕期女性每日补充叶酸的量是600毫克。叶酸广泛存在于自然界中，尤其是在新鲜的蔬菜水果，像菠菜、椰菜、猕猴桃等都富含大量的叶酸，以及动物的肝脏中也富含大量的叶酸。但是，这种天然的叶酸在我们烹饪的过程中，通过加热烹朝等会破坏80%到90%的叶酸含量，如果孕期女性单纯靠饮食摄入叶酸，就可能无法满足胎儿的需要，出现叶酸缺乏。所以建议孕期女性除了多摄入富含叶酸的食物外，还需要额外补充叶酸。</t>
  </si>
  <si>
    <t>maternity_772</t>
  </si>
  <si>
    <t>孕妇一般在什么时候吃叶酸片</t>
  </si>
  <si>
    <t>叶酸是一种水溶性B族维生素，孕妇对叶酸的需求量比正常人高4倍。一般建议育龄妇女每天摄入的叶酸不低于400微克。叶酸的补充要在准备怀孕前的3个月开始，一直吃到怀孕满3个月时止。</t>
  </si>
  <si>
    <t>maternity_773</t>
  </si>
  <si>
    <t>孕妇要补充多长时间叶酸</t>
  </si>
  <si>
    <t>在计划怀孕前三个月开始口服叶酸。一直连续服用到怀孕三个月末，可以预防胎儿神经管发育畸形。</t>
  </si>
  <si>
    <t>maternity_774</t>
  </si>
  <si>
    <t>孕妇怎么补钙补铁</t>
  </si>
  <si>
    <t>一、铁制剂补充_x000D_
对于营养状况良好，膳食铁来源充足的孕妇来说，可以不必额外补充铁。否则，需要在医生指导下服用铁补充剂。_x000D_
二、食物摄取_x000D_
一般来说，颜色越深的食物，铁质的含量越高，而其中又以红色的动物性食物中的铁质最容易为人体所吸收。如红肉的铁质比白肉丰富，动物肝脏、瘦肉、猪血都含丰富的铁。坚果、干杏含有丰富的铁元素。孕期及时补钙很重要，胎儿缺钙易得先天性佝偻病或缺钙性抽搐，准妈妈孕期缺钙可诱发小腿抽搐。孕妇过度补钙，会使钙质沉淀在胎盘血管壁中，引起胎盘老化、钙化，分泌的羊水减少，不利于胎儿发育且有损胎儿颜面美观、宝宝头颅过硬。过硬的头颅也会使产程延长，宝宝健康受到威胁。宝宝也无法得到母体提供的充分营养和氧气。孕早期是胚胎各组织器官形成时期，孕妈咪的营养状况对胎儿的继续生长和正常发育至关重要。这时，孕妇钙的需求量与正常人大致相同，因此不需要特别补钙。补钙从孕中期开始。怀孕的准妈妈们要注意，如：_x000D_
1 磷酸，磷在碳酸饮料中会快速吸收，所以过量饮用茶或咖啡不宜，喜欢喝汽水、咖啡、茶的孕妇，可以果汁或白开水替代。_x000D_
2 含钙高的食物要避免和草酸含量高的食物一起食用，如菠菜、红薯叶、苦瓜、芹菜、油菜等，以免影响钙质吸收。</t>
  </si>
  <si>
    <t>maternity_775</t>
  </si>
  <si>
    <t>孕妇选用哪种补钙品比较好</t>
  </si>
  <si>
    <t>首先，适合孕妈妈的补钙产品应安全可靠，含钙率高，无不良口感，无不良反应，无隐患，钙片容易被快速吸收，同时还含有钙吸收促进剂。_x000D_
目前，市面上60%以上的补钙产品为碳酸钙产品，而碳酸钙虽然钙含量高，价格相对低廉，却对肠胃有一定刺激，还容易形成钙沉淀引起便秘等不良反应。_x000D_
另外，这些产品多需配合维生素D服用，但维生素D的作用受年龄和钙摄入量的影响，且服用过量有一定潜在风险。_x000D_
在选择补钙产品时，孕妈妈最好选择含微囊包埋磷酸三钙的补钙产品，微囊包埋磷酸三钙以油脂包裹微囊，颗粒更小，更容易被肠绒毛吸收，能够防止沉淀产生，能有效调整钙磷比，更有利于骨骼生长。</t>
  </si>
  <si>
    <t>maternity_776</t>
  </si>
  <si>
    <t>孕妇几个月开始补钙</t>
  </si>
  <si>
    <t>一、怀孕早期：_x000D_
怀孕3个月内需要的钙量比较少，和正常人大致相同，一般不需要特别的补钙，可以通过饮食补充，多吃高钙的食物，瘦肉、纯奶、豆浆、虾皮等。_x000D_
二、怀孕中期：_x000D_
怀孕4个月后，胎儿骨骼、牙齿发育加速，孕妇每天需要的钙量逐渐增加，如果孕妈妈没有补充足够的钙量，自身骨骼中的钙就会大量流失，来满足胎儿的需要，会引起腿抽筋、骨质疏松、腰酸腿疼等。所以孕妇在怀孕4个月就需要补钙了。补钙期间要注意维生素D的补充，最好服用含D的钙片，多晒太阳，可以促进钙的吸收。并且孕妈妈要多活动关节，做肌肉拉伸练习，能改善骨骼肌的营养状况，提高骨密度。_x000D_
三、怀孕晚期：_x000D_
补钙不能盲目补充，要科学的补，补钙过多会出现胎盘钙化、胎儿头颅变硬等，一般吃钙片吃到36周就可以，36周后通过饮食补充就可以。</t>
  </si>
  <si>
    <t>maternity_777</t>
  </si>
  <si>
    <t>孕期的注意事项</t>
  </si>
  <si>
    <t>孕妇在孕期要注意以下事项：_x000D_
1 服用叶酸、定期进行产前检查；_x000D_
2 合理饮食，防止营养过剩；_x000D_
3 合理用药，避免使用可能影响胎儿正常发育的药物；_x000D_
4 避免接触生活及职业环境中的有毒有害物质；_x000D_
5 改变不良生活习惯，如吸烟、酗酒；_x000D_
6 保持心情愉悦、舒畅，适当进行有氧运动等。</t>
  </si>
  <si>
    <t>maternity_780</t>
  </si>
  <si>
    <t>孕妇可以抽烟喝酒吗</t>
  </si>
  <si>
    <t>不可以！您好，抽烟喝酒对胎儿的影响主要是损伤脑细胞，使脑细胞发育停止，数目减少。_x000D_
孕妇抽烟喝酒，可能会造成胎儿生理上种种缺陷，出现流产、早产、死胎等问题，幸存下来的胎儿也容易患这样或那样的疾病。</t>
  </si>
  <si>
    <t>maternity_781</t>
  </si>
  <si>
    <t>什么是流产</t>
  </si>
  <si>
    <t>妊娠不足28周、胎儿体重不足1000g而终止妊娠者称流产。流产发生于妊娠12周前者称早期流产，发生在妊娠12周至不足28周者称晚期流产。_x000D_
流产又分为自然流产和人工流产，自然流产的发病率占全部妊娠的15%左右，多数为早期流产。_x000D_
还有两种特别流产类型：稽留流产和习惯性流产。</t>
  </si>
  <si>
    <t>maternity_782</t>
  </si>
  <si>
    <t>孕妇奶水不足，怎么催奶</t>
  </si>
  <si>
    <t>一、按摩_x000D_
正确的按摩方式有助于奶水的分泌。_x000D_
用拇指以外的四根手指指腹沿着乳房外围画圈式轻推，可以双手手指一起，由外及内，渐渐推至乳晕区。_x000D_
仍然是四指，成梳齿状从乳房外围根部向乳头方向梳理，乳房各个区域都要梳到，奶结区域尤其需要反复梳。_x000D_
手握住整个乳房，就像喂奶时那样，然后上下左右轻轻晃一晃。这三个步骤可以反复来，都是促进乳汁流通的方法，在每次喂奶前都这样按摩一下，可以有效让奶汁分泌。_x000D_
二、热敷_x000D_
有些时候奶少是因为乳管堵塞造成的，_x000D_
可以用用热的毛巾敷在乳房上，促进疼痛部位的血液循环，软化淤积的奶块，缓解淤堵和疼痛的症状。让乳管通畅，宝宝就可以吸出乳汁。黄豆、核桃是有助于孕妇下奶的食物。_x000D_
准妈妈催奶也是一项技术活，如果手法不对可能完全达不到分泌乳汁的效果，或者还有可能导致奶水更加难出来，_x000D_
所以如果是有同样问题的女性们可以在看懂上面的手法后自己实践操作一下，再结合上面推荐的食物，应该是有比较大的帮助的。</t>
  </si>
  <si>
    <t>maternity_783</t>
  </si>
  <si>
    <t>孕妇可以玩刺激性项目吗（鬼屋、蹦极、过山车等）</t>
  </si>
  <si>
    <t>不可以。因为突然的惊吓，受到恐惧，对胎儿是不利的。有可能会引起宫缩引起流产或者早产，胎膜早破等。</t>
  </si>
  <si>
    <t>maternity_784</t>
  </si>
  <si>
    <t>什么是唐筛检查</t>
  </si>
  <si>
    <t>唐氏筛查是在孕辰孕15周到20周进行的筛查，主要是排查13三体、18三体和神经管畸形的检查。_x000D_
它的唐筛值在1:270就是高危妊娠的值，对于唐筛高危人群首先选择羊水穿刺的检查来确定是否有染色体的异常；第二进行无创检查抽母体的血液进行胎儿游离DNA检测，这个检查是无创的手段，不会引起流产、感染等风险发生。_x000D_
它也是一种筛查的手段，对于唐氏筛查它的准确性在70%到80%左右，对于无创检查她的21三体的检出率也能达到99%，如果无创筛查出来的仍然是高风险，就需要进行一个羊水穿刺的检查，羊水穿刺的主要风险就是可能引起流产、感染，对于一个三甲医院来讲它的发生率在千分之一到二左右。</t>
  </si>
  <si>
    <t>maternity_785</t>
  </si>
  <si>
    <t>什么是糖耐量检查</t>
  </si>
  <si>
    <t>糖耐量试验，也称葡萄糖耐量试验，是诊断糖尿病的一种实验室检查方法。临床上常用糖耐量试验来诊断病人有无糖代谢异常，多用于可疑糖尿病病人。_x000D_
常用为口服的糖耐量试验。正常人服用一定量葡萄糖后，血糖先升高，但经过一定时间以后，人体即将葡萄糖合成糖原加以贮存，血糖即恢复到空腹水平。_x000D_
如果服用一定量葡萄糖后，间隔一定时间测定血糖及尿糖，观察给糖前后血糖浓度的变化，借以推知胰岛素分泌情况，这个测定即称为糖耐量试验。</t>
  </si>
  <si>
    <t>maternity_786</t>
  </si>
  <si>
    <t>大排畸怎么做</t>
  </si>
  <si>
    <t>大排畸的检查方式有两种，一种是三维彩超，另一种是四维彩超。_x000D_
相对于三维的彩超来说，四维的彩超直观性好，图象清晰，可以排查畸形。_x000D_
四维彩超可立体显示胎儿的颜色、面、各器官的发育情况，甚至胎儿在母体里的状态也可以观察到;对胎儿畸形，如唇裂、腭裂、骨骼发育异常、心血管畸形等能早期诊断。_x000D_
四维彩超的最佳时间是因个人而异的，不同时期做四维彩超得到的结果也会不同。四维彩超可以了解胎儿宫内动态的一个胎动过程，可以动态摄录胎儿在宫内的样子，留作永久的纪念。一般而言，孕期四维排畸检查分五个阶段，其中第三次是排畸的最佳时期。_x000D_
大排畸的检查对于宝宝和各位准妈妈来说是很重要的，因为它可以降低畸形儿的诞生率，可以及时让孕妇中止妊娠。大排畸检查的内容很广也很全面，它是防止畸形儿降生的重要手段。_x000D_
因此，各位准妈妈要相当注意大排畸的检查。</t>
  </si>
  <si>
    <t>maternity_787</t>
  </si>
  <si>
    <t>唐筛检查怎么做</t>
  </si>
  <si>
    <t>唐氏筛查是唐氏综合征产前筛选检查的简称，是一种特殊意义的检查方法。_x000D_
目的是通过化验孕妇的血液，检测母体血清中甲型胎儿蛋白、绒毛促性腺激素和游离雌三醇的浓度，并结合孕妇的年龄、体重、孕周等方面来判断胎儿患先天愚型、神经管缺陷的危险系数。</t>
  </si>
  <si>
    <t>maternity_788</t>
  </si>
  <si>
    <t>羊水穿刺怎么做</t>
  </si>
  <si>
    <t>羊水穿刺检查是产前诊断的一种方法，一般适合中期妊娠的产前诊断。_x000D_
何谓羊水穿刺—在超音波导引之下，将一根细长针穿过孕妇的肚皮，子宫壁，进入羊水腔，抽取一些羊水的过程叫作“羊水穿刺”。_x000D_
羊水穿刺步骤如下。具有适应症的孕妇先做B超，确定胎盘位置、胎儿情况，避免误伤胎盘。如无B超，触诊寻找囊性感大、易触及浮动胎体的部位，也可避开胎盘。选好进针点后，消毒皮肤，铺消毒巾，局部麻醉，用带针心的腰穿针在选好的点处垂直刺入；针穿过腹壁和子宫壁时有两次落空感，取出针心；用2毫升注射器抽吸羊水2毫升，弃去，此段羊水可能含母体细胞；再用20毫升空针抽吸羊水20毫升，分别装在2支消毒试管内，加盖；取出针头，盖消毒纱布，压迫2—3分钟，孕妇卧床休息2小时。取出的羊水离心5～10分钟，以上清液做生化试验，沉渣做细胞培养，或提取DNA用。</t>
  </si>
  <si>
    <t>maternity_789</t>
  </si>
  <si>
    <t>糖耐量检测要空腹吗</t>
  </si>
  <si>
    <t>1 做OGTT试验前3天，应该控制饮食，每天饮食中碳水化合物含量不应低于150克，并且维持正常活动。_x000D_
2 影响本试验的药物（引起血糖升高或降低的药物）应停用。_x000D_
3 试验前病人应10～14个小时不进食。_x000D_
4 试验当日早晨空腹静脉取血后在5分钟之内饮入300毫升含75克葡萄糖的糖水，喝糖水后30分钟、1小时、2小时分别静脉取血一次，并留取尿液做尿糖定性试验。整个试验中不可吸烟、喝咖啡、喝茶或进食，应安静地坐在椅子上。</t>
  </si>
  <si>
    <t>maternity_790</t>
  </si>
  <si>
    <t>怎么做四维彩超</t>
  </si>
  <si>
    <t>每一个孕妇的身体状况不同，做四维彩超的时间也不一定，并没有一个标准的最佳时间。_x000D_
就目前来说医学上建议孕妇从20周到28周之间做四维彩超是比较好，它能够用来排查宝宝的身体里面是否有缺陷、畸形、残疾等等的情况。</t>
  </si>
  <si>
    <t>maternity_791</t>
  </si>
  <si>
    <t>孕妇一定要做大排畸吗，为什么</t>
  </si>
  <si>
    <t>“大排畸”顾名思义，就是通过超声检查，看胎儿发育虽然通过大排畸并不能将所有的畸形情况全部检查查出来，但是这项检查的用处还是很大的，孕妇最好是进行大排畸检查。_x000D_
是不是有严重畸形，进而来排除畸形。胎儿畸形的种类繁多，几乎胎儿的所有系统均可受累。孕20-24周的胎儿大畸形超声筛查，简称为“大排畸”检查。</t>
  </si>
  <si>
    <t>maternity_792</t>
  </si>
  <si>
    <t>nt检查怎么做</t>
  </si>
  <si>
    <t>NT检查是对孕11~14周的孕妇进行经阴道超声检查，以测量胎儿颈部透明带厚度。在检查之前不需要空腹的，也不用憋尿。_x000D_
1 超声检查时，首先对胎儿进行头臀长（CRL）及双顶径测量确定超声孕周，然后顺序检查胎儿结构，观察一些重要的指标如胎心、胎动、脐带与胎儿连接部位、胎儿四肢发育、颅内脉络丛等，以除外胎儿异常如前脑无裂畸形、脉络丛囊肿、脐疝及其它发育异常。_x000D_
2 颈部透明带厚度于胎儿长轴矢状切面进行测量，测量时胎头与脊柱呈一直线。放大倍数调节至胎儿躯体占屏幕大小的3/4左右。测量点放置于两条高回声线的内侧缘进行测量，这两条高回声线分别代表皮肤回声及脊椎表面软组织回声，其间部分即为颈部透明带。_x000D_
3 取胎儿长轴矢状切面，胎体呈自然屈曲位，测量胎儿颈项部皮下无回声透明层最厚的部位，从皮肤层的内缘至筋膜层的外缘，测量3次，取最厚的值。_x000D_
4 如果测得胎儿颈部透明带厚度≥3mm（或≥2.5mm且根据胎儿头臀长推算出的妊娠周数＜12周），则建议孕妇接受羊水或绒毛穿刺检查，以进行胎儿染色体核型分析。</t>
  </si>
  <si>
    <t>maternity_793</t>
  </si>
  <si>
    <t>为什么要做nt检查</t>
  </si>
  <si>
    <t>nt即nuchaltranslucency的缩写，它指的是“颈项透明层”，也就是胎儿颈椎水平矢关切面皮肤至皮下软组织之间的最大厚度。_x000D_
nt检查也是早期唐氏筛查的诊断依据之一，检查目的是为了在妊娠较早阶段诊断染色体疾病和发现多种原因造成的胎儿异常。</t>
  </si>
  <si>
    <t>maternity_794</t>
  </si>
  <si>
    <t>孕晚期做什么检查</t>
  </si>
  <si>
    <t>孕晚期要做的检查主要有：血压、体重、宫底高度、腹围、胎心率、产科B超检查、血常规、尿常规、胎心监护、胎位检查、宫颈检查（Bishop评分）等。</t>
  </si>
  <si>
    <t>maternity_1000</t>
  </si>
  <si>
    <t>怀孕多久去医院，检查哪些项目</t>
  </si>
  <si>
    <t>做B超可以8周左右去，但孕期检查并不只是做B超，还需要做其他检查，尤其是我前面提到的甲状腺功能，越早做越好，不能晚于8周，具体原因见第8题。_x000D_
如果您孕8周以后做甲功检查发现异常再去治疗，就错过了最佳治疗时机，会影响胎儿大脑的发育。</t>
  </si>
  <si>
    <t>maternity_1001</t>
  </si>
  <si>
    <t>孕期有混合性阴道炎，会不会对小孩有影响，影响顺产吗</t>
  </si>
  <si>
    <t>如果有衣原体感染，必须要治疗。</t>
  </si>
  <si>
    <t>maternity_1002</t>
  </si>
  <si>
    <t xml:space="preserve">孕妇能不能拍片子?怎么处理? </t>
  </si>
  <si>
    <t>回答这个问题前，先发两张图。_x000D_
https://obs-cn-shenzhen.yun.pingan.com/s-prod-ima/maternity1.png?AWSAccessKeyId=LFb_ydhpiZ_V4ly98vwDK2nAh3oLumIsu3rjAJTFr_HpSdgjlDU3OGR5HisgtIHQv7_jV0utatTlWdMK_eZYkg&amp;Expires=1730539281&amp;Signature=7boy0F89cuHEL87whrAaBsB5d2U%3D&amp;response-content-disposition=attachment%3Bfilename%3Dmaternity1.png_x000D_
https://obs-cn-shenzhen.yun.pingan.com/s-prod-ima/maternity2.png?AWSAccessKeyId=LFb_ydhpiZ_V4ly98vwDK2nAh3oLumIsu3rjAJTFr_HpSdgjlDU3OGR5HisgtIHQv7_jV0utatTlWdMK_eZYkg&amp;Expires=1730539281&amp;Signature=y8vwRLrwYUs2zamA3JaCFSRtkNE%3D&amp;response-content-disposition=attachment%3Bfilename%3Dmaternity2.png_x000D_
第一张是会影响胎儿的最低辐射剂量，第二张是不同检查的辐射量。_x000D_
从表里可以看出，一次X线或者CT检查根本不足以造成胎儿畸形，所以拍片子是没有问题的。_x000D_
至于怎么处理，应该是骨科医生的事，一般没有骨折的话，48小时内可以冰敷，有些还需要石膏固定，当然，治疗这个不是我的专业，您还是要听骨科医生的。</t>
  </si>
  <si>
    <t>maternity_1003</t>
  </si>
  <si>
    <t>什么时候可以做b超</t>
  </si>
  <si>
    <t>孕期一般做5次B超。_x000D_
第一次B超孕6-8周，判断胚胎是否存活，排除宫外孕，看看有能有子宫和卵巢异常第二次B超孕11-13+6周，看胎儿颈项透明层厚底，也就是NT，是重要的染色体筛查的超声软指标第三次B超孕20-24周，是胎儿多系统畸形筛查，很重要第四次B超孕28-32周，看胎儿生长发育，进一步筛查畸形第五次B超孕35-37周，一般在37周以后查，看胎儿，羊水，胎盘。_x000D_
如果孕40周还没生，还需要做B超。_x000D_
孕期有特殊情况也需要加做。</t>
  </si>
  <si>
    <t>maternity_1004</t>
  </si>
  <si>
    <t>孕妇肚子有点疼，感觉有点跳动怎么回事儿?</t>
  </si>
  <si>
    <t>10周子宫还不是很大，咳嗽后即使牵动了子宫，多数会感觉有点下坠，不会感觉到跳着疼。_x000D_
肚子跳着疼有可能跟肠道有关或者是韧带牵拉所致。_x000D_
如果不是持续跳痛，很快就过去了，不用担心。</t>
  </si>
  <si>
    <t>maternity_1005</t>
  </si>
  <si>
    <t>请问下促甲状腺激素偏高，还需要继续吃优甲乐吗?</t>
  </si>
  <si>
    <t>甲状腺激素对胎儿大脑和神经系统的发育至关重要。_x000D_
胎儿自己的甲状腺从12周才开始产生甲状腺激素，这之前完全依赖妈妈的甲状腺激素。_x000D_
所以，您的甲状腺功能怎么样，释放的甲状腺激素的多少直接影响着宝宝的大脑和神经系统发育。_x000D_
早在1999年，国外就有研究指出:甲状腺功能低下，即使轻微低下(亚临床甲减、低甲状腺素血症)也会影响后代的神经智力发育，智力评分下降。_x000D_
所以，您口服甲状腺激素(优甲乐)后达到正常，说明您释放的甲状腺激素是不足的，建议继续口服，至少到12周之后，对胎儿有好处，而不是坏处。_x000D_
如果停药，需要两周后复查甲功，出现异常还要继续服药。_x000D_
在停药期间，要注意摄入足够的碘，除了吃含碘盐，每周要吃一到两次含碘丰富的食物比如海带，紫菜等。</t>
  </si>
  <si>
    <t>maternity_1006</t>
  </si>
  <si>
    <t>怀孕开始流褐色的东西了是什么情况?</t>
  </si>
  <si>
    <t>孕期出现阴道血性分泌物，不仅仅是流产造成的，还有其他的原因:宫颈问题(息肉、炎症等)，尤其是咳嗽等腹压加大的情况下出现，更应该查一下宫颈，如果您检查过了，排除了宫颈问题，再考虑其他原因。_x000D_
有个别孕妈妈，一切检查都正常，但仍间断有少量出血，可能是胚胎发育过程中的一个正常现象，多数到12周以后就消失了。_x000D_
您出现两次阴道血性分泌物，建议先行宫颈检查排除异常，再行B超检查排除胎盘有无异常，现在孕11周多了，也该做B超检查了。</t>
  </si>
  <si>
    <t>maternity_1007</t>
  </si>
  <si>
    <t xml:space="preserve">孕妇口腔溃疡怎么办? </t>
  </si>
  <si>
    <t>口腔溃疡的发生与免疫功能低下，局部口腔刺激，食用过多酸性食物等有关。_x000D_
孕妇免疫功能下降，加上激素的作用容易出现口腔溃疡。_x000D_
治疗上跟非孕妇没有差别。_x000D_
可以到医院开一些治疗溃疡的喷剂或贴膜，促进口腔溃疡的愈合，口服多种维生素，用漱口水漱口。</t>
  </si>
  <si>
    <t>maternity_1008</t>
  </si>
  <si>
    <t>一平躺久了腰就会疼，是缺钙吗?</t>
  </si>
  <si>
    <t>妊娠12周，子宫才刚刚出盆腔，还不至于出现压迫症状，考虑是因为激素作用(由蜕膜和胎盘组织产生的松弛素)引起韧带松弛所致。_x000D_
跟缺钙关系不大，但孕期要注意补钙，28周前每天摄入量应达到1000mg，28周以后达到1500mg/天，如果饮食不够，要补充钙剂。_x000D_
根据您的情况，建议加强锻炼，可以做骨盆倾斜练习，通过拉伸背部肌肉减轻背部疼痛，同时加强肌肉力量。_x000D_
https://obs-cn-shenzhen.yun.pingan.com/s-prod-ima/maternity3.png?AWSAccessKeyId=LFb_ydhpiZ_V4ly98vwDK2nAh3oLumIsu3rjAJTFr_HpSdgjlDU3OGR5HisgtIHQv7_jV0utatTlWdMK_eZYkg&amp;Expires=1730539282&amp;Signature=j%2BDme9F6xphGfc%2FJeEHY3O5q2IE%3D&amp;response-content-disposition=attachment%3Bfilename%3Dmaternity3.png_x000D_
https://obs-cn-shenzhen.yun.pingan.com/s-prod-ima/maternity4.png?AWSAccessKeyId=LFb_ydhpiZ_V4ly98vwDK2nAh3oLumIsu3rjAJTFr_HpSdgjlDU3OGR5HisgtIHQv7_jV0utatTlWdMK_eZYkg&amp;Expires=1730539283&amp;Signature=%2FBMVOl%2Fpy%2FDpBq1ghi30VCettEA%3D&amp;response-content-disposition=attachment%3Bfilename%3Dmaternity4.png</t>
  </si>
  <si>
    <t>maternity_1009</t>
  </si>
  <si>
    <t xml:space="preserve">查糖耐有没有别的方法不用喝糖水的? </t>
  </si>
  <si>
    <t>糖耐量检查必须是服用糖水后做的检查。_x000D_
一般情况要排除妊娠期糖尿病，是在孕24周以后再做这个检查，但对于肥胖、有糖尿病家族史、之前生过巨大儿的、之前有过妊娠期糖尿病的、反复尿糖阳性、多囊卵巢的具有患糖尿病高危因素的孕妈妈在首次产检就应进行检查，排除孕前糖尿病。_x000D_
糖耐量试验检查前至少禁食8小时，试验前连续3天正常饮食，检查期间静坐、禁烟。_x000D_
检查时5分钟内口服75g葡萄糖。_x000D_
如果首次糖耐量结果正常，必要时(比如胎儿较大，孕妇体重增长快)需要在妊娠晚期重复进行糖耐量试验。_x000D_
如果不知道自己有糖尿病导致血糖控制不好，巨大儿、胎儿窘迫、胎死宫内、羊水过多、早产、新生儿呼吸窘迫、新生儿低血糖的风险就会增加。_x000D_
所以，这个检查在孕期很重要，不要拒绝检查。_x000D_
您15周就做糖耐量检查，应该是有糖尿病的高危因素吧。</t>
  </si>
  <si>
    <t>maternity_1010</t>
  </si>
  <si>
    <t xml:space="preserve">什么才是真正的胎动? </t>
  </si>
  <si>
    <t>一般第一次怀孕，16-25周会感觉到第一次胎动，经产妇会早一点，有的13周就能感觉到。_x000D_
刚开始胎动的感觉每个人都不一样，可能像蝴蝶扇翅膀，爆米花爆破，金鱼吐泡泡，或者像肠子蠕动。_x000D_
到了20周以后，胎动就会明显了，会感觉到拳打脚踢，到了28周以后，就会有自己的规律了，也就要开始数了。</t>
  </si>
  <si>
    <t>maternity_1011</t>
  </si>
  <si>
    <t>唐氏筛查初期和中期都通过了，还有需要做无创确认吗?</t>
  </si>
  <si>
    <t>如果女方分娩年龄超过35岁，男方40岁以上，应该做无创DNA或羊水穿刺。_x000D_
如果没有，做唐筛就可以，但无论是唐筛还是无创都只是筛查，只是说明发生的风险高低，但无创检出率更高。_x000D_
唐筛预期的染色体异常检出率为60-90%，假阳性率为3.5-8%。_x000D_
无创对21三体、18三体、13三体和性染色体多倍体的敏感性分别为99.3%、97.4%、91.6%和91%，假阳性率分别为0.2%、0.2%、0.1%和0.4%。</t>
  </si>
  <si>
    <t>maternity_1012</t>
  </si>
  <si>
    <t xml:space="preserve">海藻dha是不是比鱼油dha好? </t>
  </si>
  <si>
    <t>怀孕了就可以吃藻类是DHA最直接的来源，因为鱼油中之所以含有DHA，也是因为鱼吃了海藻。_x000D_
藻类DHA的优越性很显而易见，纯天然、植物性、抗氧化能力强、DHA含量高。_x000D_
鱼油DHA，可能会残留铅、汞等重金属、性质活跃易氧化变腥当然，不管哪种都应该选择合格的厂家大的品牌。</t>
  </si>
  <si>
    <t>maternity_1013</t>
  </si>
  <si>
    <t>检查ABO溶血报告出现问题，该怎么办?</t>
  </si>
  <si>
    <t>ABO溶血检查根本没必要在孕期筛查，因为即使有问题也没有有效的治疗手段。_x000D_
但即便有问题也不代表宝宝会发生问题，即使发生溶血出生后及时发现完全可以治愈。</t>
  </si>
  <si>
    <t>maternity_1014</t>
  </si>
  <si>
    <t xml:space="preserve">感觉胎儿位置不在中间，不知道这种现象正不正常? </t>
  </si>
  <si>
    <t>胎儿在子宫里怎么呆着是没法控制的，胎儿呆的位置和姿势不同也就决定了在肚子上看到的子宫的形状的不同，不管在左边还是右边都不是异常。_x000D_
倒是有些孕妈妈子宫有畸形比如双子宫或者单角子宫，胎儿就会偏向一侧，其中单角子宫妊娠非常危险。_x000D_
您应该做检查排除是否有子宫畸形。</t>
  </si>
  <si>
    <t>maternity_1015</t>
  </si>
  <si>
    <t>睡觉躺下的时候会有规律性宫缩，鼓起时候肚皮发紧。这是什么情况?</t>
  </si>
  <si>
    <t>肚子发紧就是宫缩，如果20分钟4次以上或者60分钟8次以上肯定需要去医院就诊，重新检查。</t>
  </si>
  <si>
    <t>maternity_1016</t>
  </si>
  <si>
    <t>怀孕前吃过一次紧急避孕药后面发现怀上了对宝宝有影响吗</t>
  </si>
  <si>
    <t>药物对宝宝的影响跟用药时间有关，受精后两周内，也就是从停经后算起28天内(按月经周期28天算):宝宝还只是一个受精卵，组织器官的分化和发育还没有开始，即使用了有害药物，一般也不会出现畸形，有影响也是导致胚胎停止发育、自然流产，这就是所谓的“全或无”的理论。_x000D_
这个时期药物对胚胎的影响有以下两个结局:胚胎死亡、流产;无影响。_x000D_
服用紧急避孕药肯定在这个时期。_x000D_
做NT是筛查染色体异常的指标，跟药物致畸无关。</t>
  </si>
  <si>
    <t>maternity_1017</t>
  </si>
  <si>
    <t>怎样区分是假性宫缩还是宝宝胎动导致的。</t>
  </si>
  <si>
    <t>宫缩是整个肚子都会硬，而且要在平躺双脚着床也就是膝盖弯曲让腹部肌肉放松的状态下去摸肚子，整个发紧才是宫缩。_x000D_
胎儿在子宫内伸手、踢腿、冲击子宫壁则是胎动</t>
  </si>
  <si>
    <t>maternity_1018</t>
  </si>
  <si>
    <t>四维彩超检查说胎盘低置状态，这个严重吗?怎么办?影响以后生产吗?</t>
  </si>
  <si>
    <t>在妊娠28周以后，如果胎盘位居子宫下段，而且下缘已经达到或者覆盖了宫颈内口，位置低于胎儿最低的位置，才能诊断为“前置胎盘”。_x000D_
胎盘边缘与宫颈内口的距离小于20mm，就是“低置胎盘”。_x000D_
在妊娠28周之前，超声检查观察到胎盘下缘接近或覆盖宫颈内口，称为胎盘前置状态，妊娠18-23周胎盘边缘达到但没有覆盖宫颈内口，持续胎盘前置状态的可能性几乎为零。_x000D_
所以，只有妊娠28周以后的胎盘位置低，才是真正的“前置胎盘”。您的胎盘距离宫颈口8mm，现在23周，长上去的几率很大，不必过分担心。_x000D_
即使没有长上去，依然是低置状态，多数也可以阴道分娩。_x000D_
但这一段时间要注意，禁止同房，禁止剧烈活动(正常活动可以继续)，一旦出现出血要及时就诊。</t>
  </si>
  <si>
    <t>maternity_1019</t>
  </si>
  <si>
    <t xml:space="preserve">从怀孕开始晚上超级口渴，是妊娠糖尿病的概率大吗? </t>
  </si>
  <si>
    <t>不能排除这种可能，但妊娠期糖尿病很少有这种多饮多尿的症状，除非很严重。_x000D_
如果从早期就开始有了，应该早点做糖尿病相关检查。_x000D_
早期一般会查空腹血糖，您可以看一下是否正常。</t>
  </si>
  <si>
    <t>maternity_1020</t>
  </si>
  <si>
    <t xml:space="preserve">怀孕后，坐的时间一长，就屁股疼。这种算缺钙吗? </t>
  </si>
  <si>
    <t>孕期的骨骼肌肉疼痛不一定是缺钙，跟激素改变韧带松弛，子宫增大压迫引起局部组织缺氧等有关。_x000D_
孕期不是一定要左侧卧位，怎么舒服就怎么躺。_x000D_
缓解疼痛的办法可以使用支撑的办法比如腹带腰围，睡觉时垫个楔形枕。_x000D_
当然还要加强锻炼，做做拉伸瑜伽也有帮助。_x000D_
https://obs-cn-shenzhen.yun.pingan.com/s-prod-ima/maternity5.png?AWSAccessKeyId=LFb_ydhpiZ_V4ly98vwDK2nAh3oLumIsu3rjAJTFr_HpSdgjlDU3OGR5HisgtIHQv7_jV0utatTlWdMK_eZYkg&amp;Expires=1730539283&amp;Signature=PxPr2oua99OuYLv4pAfp10jfd6c%3D&amp;response-content-disposition=attachment%3Bfilename%3Dmaternity5.png</t>
  </si>
  <si>
    <t>maternity_1021</t>
  </si>
  <si>
    <t xml:space="preserve">孕早期做了无创、四维一切正常，是不是说明胎宝宝一切健康? </t>
  </si>
  <si>
    <t>无创检查是胎儿染色体异常的筛查，正常代表的是发生染色体异常的风险低，并不是说一定没有染色体异常的可能。_x000D_
四维超声不是筛查畸形的常规检查，只不过有些结构看得比二维更清楚，但是再清楚也不是万能的，也会看不到一些小的畸形比如并指。_x000D_
发热不是导致胎儿染色体异常的原因，所以无创检查跟发热无关。_x000D_
孕早期(12周之前)是致畸的最敏感时期，如果这时候发热要特别注意。_x000D_
如果确实是病毒感染比如风疹就有致畸的可能，但如果一次发热很快正常影响不大。_x000D_
风疹病毒感染可能导致小头畸形，心脏畸形，肝脾肿大，小眼畸形，听力异常等。</t>
  </si>
  <si>
    <t>maternity_1022</t>
  </si>
  <si>
    <t xml:space="preserve">二胎发生rh溶血的概率有多大 </t>
  </si>
  <si>
    <t>您是Rh阴性，而您的配偶是Rh阳性，那么您的宝宝可能是Rh阳性也可能是Rh阴性，如果是前者，就有发生母胎Rh血型不合的风险。_x000D_
据国外的统计，未注射过抗D免疫球蛋白的Rh阴性妈妈，如果分娩Rh阳性的宝宝，有16%的比例会发生溶血。_x000D_
所以，如果您没有注射过免疫球蛋白，孕期应监测抗体，为了早期发现异常。</t>
  </si>
  <si>
    <t>maternity_1023</t>
  </si>
  <si>
    <t>怀孕后牙龈肿痛，能吃什么解决?</t>
  </si>
  <si>
    <t>怀孕以后雌孕激素的改变，会使您的牙龈对刺激更加敏感，容易引起牙龈红肿、敏感、疼痛和出血;雌孕激素还会使得保持牙齿正常位置的韧带松弛;加上饮食次数增加、偏食、抵抗力下降，导致几乎有一半的孕妈妈患有“妊娠期牙龈炎”。_x000D_
当然，您是不是牙龈炎还需要口腔科医生确定。_x000D_
由于口腔的不良状态会引起早产，胎膜早破等不良结局，所以必须去口腔科就诊并及时治疗。_x000D_
再啰嗦两句，口腔问题不容忽视，建议备孕期(孕前3-6个月)进行口腔检查并完成口腔疾病治疗;孕期保持基本的口腔健康;孕4-6个月应常规进行一次口腔检查，必要时可以洁牙;孕期口腔不适及时就诊，进行必要的治疗。_x000D_
为了您和宝宝的健康，常规产检的同时，别忽视口腔检查。</t>
  </si>
  <si>
    <t>maternity_1024</t>
  </si>
  <si>
    <t xml:space="preserve">去KTV呆了一个小时不知道对宝宝有没有影响? </t>
  </si>
  <si>
    <t>噪声的确会影响宝宝，比如听力丧失、早产、低出生体重、出生后行为问题(极度活跃、注意力不集中等)，但是只有噪声足够大，接触的时间足够长才会危害宝宝健康。_x000D_
KTV的噪声一般都超过90分贝，理论上将在90分贝的噪声环境中，持续时间不建议超过8小时;在95分贝的噪声环境中，持续时间不建议超过4小时;在100分贝的噪声环境中，持续时间不建议超过2小时。_x000D_
有些专家建议:孕妈妈暴露的噪声强度不要超过115分贝。_x000D_
我不好估计您在KTV的噪声到底有多少分贝，而且目前也没有孕期噪声防护的规范和标准，所以不好下结论是不是一定会有影响。</t>
  </si>
  <si>
    <t>maternity_1025</t>
  </si>
  <si>
    <t>宝宝双顶径较大是什么原因?</t>
  </si>
  <si>
    <t>多数在孕13周或者头臀长超过84mm时开始测量。_x000D_
妊娠31周前，每周平均增长3mm;妊娠31-36周每周平均增长1.5mm;妊娠36周以后，每周平均增长1mm。_x000D_
孕12-28周，测量值最接近孕周。_x000D_
体重相同的不同宝宝可能有不同的头部尺寸，在怀孕后期受胎方位、头型或者胎头入盆等因素的影响，双顶径测值会出现较大偏差，通常在后期作为评估孕周和胎儿大小是不可靠的。_x000D_
所以说双顶径大并不一定宝宝就大，头比较圆的侧值就会大，跟补钙或者补充DHA没有关系。</t>
  </si>
  <si>
    <t>maternity_1026</t>
  </si>
  <si>
    <t xml:space="preserve">胎动正常，时常感觉肚子胀，宫缩频繁，嗜睡，正常吗? </t>
  </si>
  <si>
    <t>您所谓的宫缩频繁是什么意思?如果20分钟4次以上或者60分钟8次以上肯定不正常，如果只是每天偶尔肚子紧一下，也没有规律，就没什么异常，但如果虽然没有规律但感觉到很疼也需要去医院就诊。_x000D_
多喝水每天至少2000ml以上可以减少假宫缩。_x000D_
嗜睡的问题要看是不是突然出现的嗜睡，如果孕期一直都这样就没什么问题，突然出现的嗜睡有可能是脑缺氧的表现，您需要去医院做相关检查比如血压、血糖等，必要是去神经内科就诊。</t>
  </si>
  <si>
    <t>maternity_1027</t>
  </si>
  <si>
    <t>孕32周，现在还是臀位，最晚多少周能变成头位</t>
  </si>
  <si>
    <t>如果您是首次妊娠，肚皮又比较紧，到了32周转成头位就不太容易，如果您是经产妇，肚皮松，即使到了最后快生的时候都有可能转成头位。_x000D_
在没有脐带绕颈的情况下，可以进行膝胸卧位，排空膀胱、松开腰带，每天两到三次，每次15分钟，如果做的时候感觉头晕、胎动增多等，就不能进行矫正了。_x000D_
也可以试试艾灸，要到中医科去进行，不要自己操作。_x000D_
https://obs-cn-shenzhen.yun.pingan.com/s-prod-ima/maternity6.png?AWSAccessKeyId=LFb_ydhpiZ_V4ly98vwDK2nAh3oLumIsu3rjAJTFr_HpSdgjlDU3OGR5HisgtIHQv7_jV0utatTlWdMK_eZYkg&amp;Expires=1730539284&amp;Signature=frwb9uvzuOld5bngfAV%2Ft0iQAqw%3D&amp;response-content-disposition=attachment%3Bfilename%3Dmaternity6.png</t>
  </si>
  <si>
    <t>maternity_1028</t>
  </si>
  <si>
    <t>小便多，是宫缩造成的吗?</t>
  </si>
  <si>
    <t>肚子不硬就不是宫缩，但如果突然出现尿频，还是应该去医院检查一下，拎了重东西应该是腹压增加了，一般不会引起尿频。_x000D_
20分钟4次以上或者60分钟8次以上的宫缩，伴随着宫颈管缩短≤20mm，才诊断为“先兆早产”，才需要使用宫缩抑制剂，比如您说的沙丁胺醇。_x000D_
这种药必须在医生指导下使用，因为有副作用比如心率增快，血糖升高，血钾降低。_x000D_
不建议持续48小时以上使用。</t>
  </si>
  <si>
    <t>maternity_1029</t>
  </si>
  <si>
    <t>胎膜早破，用不用查白带常规?</t>
  </si>
  <si>
    <t>胎膜早破的原因首先是生殖道感染，所以除了链球菌，白带常规，支原体，沙眼衣原体都应该查。_x000D_
做完妇科检查，有可能会有少量阴道出血，但不会多，也不会持续时间长，更不会出现腹痛，所以如果出血多，持续超过3天，伴有腹痛应该去医院就诊。_x000D_
另外，胎膜早破还有个原因是宫颈机能不全，建议做阴道B超看一下宫颈长度。</t>
  </si>
  <si>
    <t>maternity_1030</t>
  </si>
  <si>
    <t xml:space="preserve">一直都吃钙片，孕晚期了，晚上有时候有点抽筋。怎么办? </t>
  </si>
  <si>
    <t>腿抽筋不一定都是缺钙，受凉、缺水、循环减慢、压迫、缺镁等也会引起。_x000D_
建议您补钙的同时要多喝水，吃些含镁的食物比如全麦、干果等，要注意运动(做做拉伸)，穿舒适宽松的鞋袜。_x000D_
https://obs-cn-shenzhen.yun.pingan.com/s-prod-ima/maternity6.png?AWSAccessKeyId=LFb_ydhpiZ_V4ly98vwDK2nAh3oLumIsu3rjAJTFr_HpSdgjlDU3OGR5HisgtIHQv7_jV0utatTlWdMK_eZYkg&amp;Expires=1730539284&amp;Signature=frwb9uvzuOld5bngfAV%2Ft0iQAqw%3D&amp;response-content-disposition=attachment%3Bfilename%3Dmaternity6.png_x000D_
https://obs-cn-shenzhen.yun.pingan.com/s-prod-ima/maternity7.png?AWSAccessKeyId=LFb_ydhpiZ_V4ly98vwDK2nAh3oLumIsu3rjAJTFr_HpSdgjlDU3OGR5HisgtIHQv7_jV0utatTlWdMK_eZYkg&amp;Expires=1730539285&amp;Signature=55LH0aEEqgSfwWwR1pZv6o5bNmg%3D&amp;response-content-disposition=attachment%3Bfilename%3Dmaternity7.png_x000D_
上面是我自己画的图，如果发生抽筋，应该。_x000D_
https://obs-cn-shenzhen.yun.pingan.com/s-prod-ima/maternity8.png?AWSAccessKeyId=LFb_ydhpiZ_V4ly98vwDK2nAh3oLumIsu3rjAJTFr_HpSdgjlDU3OGR5HisgtIHQv7_jV0utatTlWdMK_eZYkg&amp;Expires=1730539286&amp;Signature=aNJyoKgs9fc8NyNQCZZqOIHQ0Ec%3D&amp;response-content-disposition=attachment%3Bfilename%3Dmaternity8.png</t>
  </si>
  <si>
    <t>maternity_1031</t>
  </si>
  <si>
    <t xml:space="preserve">吃水果吃完就会觉得很甜很腻是什么原因?会不会孕晚期会得糖尿病 </t>
  </si>
  <si>
    <t>妊娠期糖尿病多数本身没有症状，而多数表现为体重增长过快，胎儿长得过大，羊水量偏多，反复尿糖阳性等，如果您有这些情况，即使之前查过正常，也需要重复做糖耐量试验。_x000D_
您吃完水果之后的表现，跟孕期胃肠功能减弱，胃酸分泌过多可能有一定关系。</t>
  </si>
  <si>
    <t>maternity_1032</t>
  </si>
  <si>
    <t xml:space="preserve">胎儿绕颈一周怎么办?  </t>
  </si>
  <si>
    <t>脐带绕颈没有办法干预，宝宝怎么动谁也没办法控制，动一动可能不绕了也可能绕成两圈了。_x000D_
您不必为绕颈去担忧，毕竟发生意外的是少数。_x000D_
但需要注意胎动，如果出现胎动明显增多或减少就需要及时去医院就诊。_x000D_
脊柱打过麻药不影响再次麻醉，可以无痛。</t>
  </si>
  <si>
    <t>maternity_1033</t>
  </si>
  <si>
    <t>孕妇便秘怎么办</t>
  </si>
  <si>
    <t>一、选择含纤维多的食物。_x000D_
如各种制作较粗糙的粮食，如糙米、麦、玉米；各种蔬菜，如豆芽、韭菜、油菜、茼蒿、芹菜、荠菜、蘑菇等等；各种水果，如草莓、梅子、梨、无花果、甜瓜。_x000D_
二、选择含脂肪酸较多的食物。_x000D_
如各种坚果和植物种子，如杏仁、核桃、腰果仁、各种瓜籽仁、芝麻等；脂肪多的鱼。_x000D_
三、选择能促进肠蠕动的食物。_x000D_
如香蕉、蜂蜜、果酱、麦芽糖等。_x000D_
四、选择含益生元比较丰富的食物_x000D_
补充足够的益生元.润肠通便，促进各种营养吸收。_x000D_
五、选择含维生素比较丰富的食物。_x000D_
如动物的肝脏、蛋黄、大豆、豆芽、芹菜、莴笋、紫菜、核桃、花生等。_x000D_
六、选择含水分多的食物。_x000D_
如鲜牛奶、自己制作的鲜果汁等。_x000D_
七、三餐饮食正常。_x000D_
特别是早餐一定要吃，避免空腹，并多吃含纤维素多的食物，比如糙米、麦芽、全麦面包、牛奶，还有新鲜蔬菜、新鲜水果，尽量少吃刺激辛辣食品，少喝碳酸饮料。八、.多补充水分。#体内水分如补充不足，便秘就会加重，所以，每日至少喝1000毫升水。因为水分不足，粪便就无法形成，而粪便太少，就无法刺激直肠产生收缩，也就没有便意产生。所以，补充水分是减轻便秘的重要方法。九、切忌忍着不排便。#也就是说一有便意就去厕所排便。因为粪便在体内积存久了，不但造成排便不易，也会影响食欲。建议有便秘问题的孕妇每天多喝凉开水或牛奶刺激大肠蠕动，或是早晨起床后马上喝一杯凉开水或牛奶，这都是帮助排便的好方法。十、养成每日定时排便的习惯。#最好早餐过后排便，不要排便时阅读书报，应养成“专心”排便的好习惯。十_x000D_
八、充足睡眠，适量活动。_x000D_
多活动可增强胃肠蠕动，另外，睡眠充足、心情愉快、精神压力得到缓解等都是减轻便秘的好方法。十_x000D_
九、保持身心愉快。_x000D_
合理安排工作生活，保证充分的休息和睡眠，保持良好的精神状态和乐观的生活态度。孕妇不要因呕吐不适感而心烦意乱，烦躁的心态也可导致便秘，不妨多做一些感兴趣的事，比如欣赏音乐、观花、阅读等，尽量回避不良的精神刺激。万一孕妇的便秘无法减轻，就必须立即就医，遵医嘱服用通便药物。</t>
  </si>
  <si>
    <t>maternity_1035</t>
  </si>
  <si>
    <t xml:space="preserve">骨盆窄可以顺产吗?有什么办法可以让骨盆变得不窄 </t>
  </si>
  <si>
    <t>骨盆是骨产道，是多大就是多大，不会发生改变。_x000D_
骨盆窄不是绝对不可以自己生，要根据狭窄的类型，胎儿的大小进行综合评估。_x000D_
骨盆有三个平面，每个平面都可能发生狭窄，发生狭窄后导致的结局也不一样。</t>
  </si>
  <si>
    <t>maternity_1036</t>
  </si>
  <si>
    <t>除了去医院打催产针，请问有什么方法可以加 速催产!</t>
  </si>
  <si>
    <t>除了催产针没有其他方法刺激宫缩，预产期到了需要去医院做B超看看羊水量和脐血流，还需要做胎心监护，3天后没有发动还需要复查，预产期超过1周没有动产需要住院催产。</t>
  </si>
  <si>
    <t>maternity_1037</t>
  </si>
  <si>
    <t>请问吃什么可以软化宫颈</t>
  </si>
  <si>
    <t>软化宫颈的方法除了药物(普贝生)，机械性方法(宫颈放入球囊等)，其他比如吃什么东西，喝什么茶，用什么精油都没有科学依据证明有用。_x000D_
吃山楂也不会发动宫缩，吃多了反而会刺激胃肠道，弊大于利，如果您过了预产期1周没有反应，应该去医院。</t>
  </si>
  <si>
    <t>cp_1</t>
  </si>
  <si>
    <t>小儿肺炎诊断依据是什么？</t>
  </si>
  <si>
    <t>小儿肺炎是由病原体感染或吸入羊水及油类和过敏反应等所引起的肺部炎症，主要临床表现为发热、咳嗽、呼吸急促、呼吸困难以及肺部啰音等，胸片检查可有阳性发现，如纹理增多、阴影等。</t>
  </si>
  <si>
    <t>小儿肺炎</t>
  </si>
  <si>
    <t>cp_2</t>
  </si>
  <si>
    <t>小儿肺炎的症状有哪些？</t>
  </si>
  <si>
    <t>小儿肺炎主要临床表现为发热、咳嗽、呼吸急促、呼吸困难以及肺部啰音等，重症肺炎可能会有神经系统、循环系统、消化系统等的并发症。</t>
  </si>
  <si>
    <t>cp_3</t>
  </si>
  <si>
    <t>呼吸不畅、肺部疼痛、发热是小儿肺炎的前兆症状吗？</t>
  </si>
  <si>
    <t>不一定是肺炎的前兆，肺炎会有这种情况，但其它疾病也可能出现，如支气管炎。</t>
  </si>
  <si>
    <t>cp_4</t>
  </si>
  <si>
    <t>小儿肺炎该如何预防？</t>
  </si>
  <si>
    <t>预防上呼吸道感染，注意加强锻炼，可根据年龄选择适当的锻炼方法。_x000D_
户外活动时，注意适当增加衣服。有呼吸道病毒流行时，不要带小儿到公共场所去。_x000D_
家里有人患感冒时，不要与儿童接触。还可接种肺炎疫苗。</t>
  </si>
  <si>
    <t>cp_5</t>
  </si>
  <si>
    <t>小儿肺炎的原因有哪些？</t>
  </si>
  <si>
    <t>小儿肺炎的原因有细菌性、病毒性、支原体、衣原体、真菌性感染等。</t>
  </si>
  <si>
    <t>cp_6</t>
  </si>
  <si>
    <t>感染性小儿肺炎和吸入性小儿肺炎的区别在哪里？</t>
  </si>
  <si>
    <t>吸入性肺炎常发生在新生儿，可有产科异常发生，导致新生儿吸入羊水等，感染性肺炎可发生于各种年龄儿童，常有接触病原体病史。</t>
  </si>
  <si>
    <t>cp_7</t>
  </si>
  <si>
    <t>小儿肺炎的危害有哪些？</t>
  </si>
  <si>
    <t>肺炎除呼吸系统症状外，严重者会引发心衰、中毒性脑病等，严重情况下可致死。</t>
  </si>
  <si>
    <t>cp_8</t>
  </si>
  <si>
    <t>西医对治疗小儿肺炎什么好的方案？</t>
  </si>
  <si>
    <t>治疗肺炎应采取综合疗法，以改善通气功能，有效控制炎症，避免并发症的发生。</t>
  </si>
  <si>
    <t>cp_9</t>
  </si>
  <si>
    <t>中医对治疗小儿肺炎什么好的方案？</t>
  </si>
  <si>
    <t>目前中医治疗方案基本采取西医方案。</t>
  </si>
  <si>
    <t>cp_10</t>
  </si>
  <si>
    <t>治疗小儿肺炎有什么偏方吗？</t>
  </si>
  <si>
    <t>治疗肺炎应采取正规疗法，不应轻信偏方。</t>
  </si>
  <si>
    <t>cp_11</t>
  </si>
  <si>
    <t>小儿肺炎治疗周期有多长？一般分为哪几个阶段？</t>
  </si>
  <si>
    <t>一般情况下治疗小儿肺炎需1到2周，经历上呼吸道感染阶段、支气管肺炎阶段、重型肺炎阶段、恢复阶段。</t>
  </si>
  <si>
    <t>cp_12</t>
  </si>
  <si>
    <t>小儿肺炎会通过母婴方式传染给新生儿吗？</t>
  </si>
  <si>
    <t>肺炎可通过呼吸道传染，由母亲传给新生儿。</t>
  </si>
  <si>
    <t>cp_13</t>
  </si>
  <si>
    <t>小儿肺炎的致死率有多高？</t>
  </si>
  <si>
    <t>据统计小儿肺炎死亡率占整个儿童死亡率的五分之一。</t>
  </si>
  <si>
    <t>cp_14</t>
  </si>
  <si>
    <t>小儿肺炎的传染性有多严重？</t>
  </si>
  <si>
    <t>非传染性疾病引起的肺炎传染率不高。</t>
  </si>
  <si>
    <t>cp_15</t>
  </si>
  <si>
    <t>典型性的小儿肺炎和非典型的小儿肺炎区别在哪里？</t>
  </si>
  <si>
    <t>非典型性肺炎是有非传统型感染因素引起，如SARS病毒。</t>
  </si>
  <si>
    <t>cp_16</t>
  </si>
  <si>
    <t>小儿肺炎有哪些方式可以进行检查从而确诊呢？</t>
  </si>
  <si>
    <t>小儿肺炎可通过体格检查、胸片或肺部CT等确诊。</t>
  </si>
  <si>
    <t>cp_17</t>
  </si>
  <si>
    <t>小儿肺炎早期患者该如何进行治疗和调养？</t>
  </si>
  <si>
    <t>小儿肺炎可通过多方面治疗和调养，如抗感染，止咳化痰，清淡饮食，多休息。</t>
  </si>
  <si>
    <t>cp_18</t>
  </si>
  <si>
    <t>小儿肺炎中期患者该如何进行治疗和调养？</t>
  </si>
  <si>
    <t>cp_19</t>
  </si>
  <si>
    <t>小儿肺炎晚期患者该如何进行治疗和调养</t>
  </si>
  <si>
    <t>cp_20</t>
  </si>
  <si>
    <t>治愈之后小儿肺炎患者复查有哪些注意事项？</t>
  </si>
  <si>
    <t>小儿肺炎治愈一周后复查胸片，无特殊注意事项。</t>
  </si>
  <si>
    <t>cp_21</t>
  </si>
  <si>
    <t>小儿肺炎的检查确诊过程大约需要多少钱？</t>
  </si>
  <si>
    <t>小儿肺炎常见检查包括血常规及胸片，一般情况下花费在100-200元左右。</t>
  </si>
  <si>
    <t>cp_22</t>
  </si>
  <si>
    <t>小儿肺炎患者去医院该挂哪个科室的号？</t>
  </si>
  <si>
    <t>小儿肺炎应该挂儿童呼吸科。</t>
  </si>
  <si>
    <t>cp_23</t>
  </si>
  <si>
    <t>抽血检查中哪些指标可以作为小儿肺炎的诊断依据？</t>
  </si>
  <si>
    <t>肺炎是一种症状性检查，通过听诊和胸部的影像科检查确诊，抽血一般不能确诊。</t>
  </si>
  <si>
    <t>cp_24</t>
  </si>
  <si>
    <t>小儿肺炎患者在患病期间饮食方面有什么注意事项？</t>
  </si>
  <si>
    <t>小儿肺炎在患病期间应清淡饮食、多喝水、高能量摄入。</t>
  </si>
  <si>
    <t>cp_25</t>
  </si>
  <si>
    <t>小儿肺炎患者在患病期间有什么推荐的食材可以帮助病情的恢复吗？</t>
  </si>
  <si>
    <t>cp_26</t>
  </si>
  <si>
    <t>小儿肺炎患者可以使用吗啡等麻醉剂缓解病情痛苦吗？</t>
  </si>
  <si>
    <t>儿童发育尚未成熟，一般不建议用吗啡等缓解痛苦。</t>
  </si>
  <si>
    <t>cp_27</t>
  </si>
  <si>
    <t>小儿肺炎患者对于咖啡因的摄入有什么限制吗？</t>
  </si>
  <si>
    <t>cp_28</t>
  </si>
  <si>
    <t>小儿肺炎患者在日常生活中有什么注意事项</t>
  </si>
  <si>
    <t>肺炎患病期间应多休息、适当运动。_x000D_
平时应注意预防上呼吸道感染，注意加强锻炼，可根据年龄选择适当的锻炼方法。_x000D_
户外活动时，注意适当增加衣服。有呼吸道病毒流行时，不要带小儿到公共场所去。家里有人患感冒时，不要与儿童接触。</t>
  </si>
  <si>
    <t>cp_29</t>
  </si>
  <si>
    <t>小儿肺炎患者可以适当的进行运动吗？可以剧烈运动吗？</t>
  </si>
  <si>
    <t>儿童患病期间可适当运动，不建议剧烈运动。</t>
  </si>
  <si>
    <t>cp_30</t>
  </si>
  <si>
    <t>小儿肺炎患者可以长途跋涉或出去旅游吗？</t>
  </si>
  <si>
    <t>儿童患肺炎期间不建议长途跋涉或去旅游，因为此时身体虚弱，抵抗力差。</t>
  </si>
  <si>
    <t>cp_31</t>
  </si>
  <si>
    <t>哪个季节是小儿肺炎的高发期？</t>
  </si>
  <si>
    <t>小儿肺炎多见于冬春季节。</t>
  </si>
  <si>
    <t>cp_32</t>
  </si>
  <si>
    <t>小儿肺炎患者在心理方面该如何开导和缓解内心情绪？</t>
  </si>
  <si>
    <t>对小儿肺炎患者应多些鼓励和安慰，少些批判，以培养自信心。</t>
  </si>
  <si>
    <t>cp_33</t>
  </si>
  <si>
    <t>小儿肺炎患者可以长时间睡觉休养生息吗？</t>
  </si>
  <si>
    <t>小儿患肺炎期间应当多休息，但不建议长期休息，可适当运动，以利于痰液的排出和身体恢复。</t>
  </si>
  <si>
    <t>cp_34</t>
  </si>
  <si>
    <t>小儿肺炎患者在痊愈之后可以使用什么滋补品帮助恢复？</t>
  </si>
  <si>
    <t>不建议儿童摄入滋补品，只要均衡营养，注意饮食，即可保证身体正常的生长发育。</t>
  </si>
  <si>
    <t>cp_35</t>
  </si>
  <si>
    <t>市面上的各种肺炎疫苗有哪些？区别在哪里？</t>
  </si>
  <si>
    <t>目前国产和进口疫苗的效果基本差不多，但进口疫苗价格更高。</t>
  </si>
  <si>
    <t>cp_36</t>
  </si>
  <si>
    <t>肺炎疫苗对防治小儿肺炎的效果怎么样？</t>
  </si>
  <si>
    <t>一般情况下接种疫苗后，其肺炎发病率会下降，效果还是比较明显的。</t>
  </si>
  <si>
    <t>cp_37</t>
  </si>
  <si>
    <t>孩子必须接种肺炎疫苗吗？</t>
  </si>
  <si>
    <t>建议体质较弱的儿童可以注射肺炎疫苗，注射疫苗一般不会对身体造成负面影响。</t>
  </si>
  <si>
    <t>cp_38</t>
  </si>
  <si>
    <t>对于小儿肺炎，哪种肺炎疫苗的效果最好、最值得推荐？</t>
  </si>
  <si>
    <t>目前普遍应用的预防肺炎链球菌疾病的疫苗主要有两类，多糖疫苗（23价多糖疫苗，适用于2岁以上适合人群）和蛋白结合疫苗（7价或13价，可用于2岁以下婴幼儿）。</t>
  </si>
  <si>
    <t>cp_39</t>
  </si>
  <si>
    <t>小儿肺炎疫苗在接种之后会不会有什么副作用？如若出现该如何处理？</t>
  </si>
  <si>
    <t>可能会有发热等，注意观察小孩子体温和精神状态，如有精神异常或高热不退等，除服用退热药外，应及时看医生。</t>
  </si>
  <si>
    <t>cp_40</t>
  </si>
  <si>
    <t>不同程度的肺炎该怎么用药治疗？可以不吃药进行调理恢复吗？</t>
  </si>
  <si>
    <t>肺炎的发病因素、整体状况、并发症等各不相同，不能一概而论，应根据患儿和疾病的情况，做相应的治疗。</t>
  </si>
  <si>
    <t>cp_41</t>
  </si>
  <si>
    <t>小儿肺炎治疗到什么程度可以不使用药物从而慢慢调理恢复？</t>
  </si>
  <si>
    <t>听诊患儿肺部啰音消失，患儿精神活泼、体力较好时可以不再使用药物。</t>
  </si>
  <si>
    <t>cp_42</t>
  </si>
  <si>
    <t>小儿肺炎患者推荐使用哪种抗生素？</t>
  </si>
  <si>
    <t>如果为细菌感染，可根据经验选用对常见致病菌敏感的药物，如头孢类、大环内酯类等一线抗生素，如果不是细菌感染，应根据感染因素采取相应的治疗方案。</t>
  </si>
  <si>
    <t>cp_43</t>
  </si>
  <si>
    <t>小儿肺炎患者在使用抗生素后会不会有什么不良反应？出现了该怎么办？</t>
  </si>
  <si>
    <t>小儿肺炎使用抗生素后，可能会有过敏反应，出现之后立即停止用药，并立即告知医生；_x000D_
还可能有肾脏毒性或凝血异常等，这些应当立即医院就诊。</t>
  </si>
  <si>
    <t>cp_44</t>
  </si>
  <si>
    <t>小儿肺炎患者在大量使用抗生素后会不会产生耐药性从而影响患者自身抵抗力？</t>
  </si>
  <si>
    <t>耐药会有几率出现，影响抵抗力一般情况下不会，因为抵抗力和耐药无关系。</t>
  </si>
  <si>
    <t>cp_45</t>
  </si>
  <si>
    <t>小儿肺炎患者使用抗生素后产生不良反应会对以后的生长发育产生影响吗？</t>
  </si>
  <si>
    <t>除非发生严重的不良反应如过敏性休克导致的长时间昏迷等，一般情况下不会影响生长发育。</t>
  </si>
  <si>
    <t>cp_46</t>
  </si>
  <si>
    <t>小儿肺炎患者接种肺炎后产生不良反应会对以后的生长发育产生影响吗？</t>
  </si>
  <si>
    <t>cp_47</t>
  </si>
  <si>
    <t>接种肺炎疫苗后多久需要再次接种疫苗？</t>
  </si>
  <si>
    <t>接种疫苗后的保护抗体水平至少可以保持5年，一般而言，肺炎疫苗只需接种一次，但身体虚弱者，在首次接种5年后需要二次补种。</t>
  </si>
  <si>
    <t>cp_48</t>
  </si>
  <si>
    <t>小儿肺炎会导致孩子的甲状腺发育异常、病变吗（甲亢、甲减等）？</t>
  </si>
  <si>
    <t>肺炎一般是有感染因素引起的，不会影响内分泌系统，所以一般情况下不会引起甲亢和甲减。</t>
  </si>
  <si>
    <t>cp_49</t>
  </si>
  <si>
    <t>小儿肺炎导致的甲状腺病变该如何进行治疗？</t>
  </si>
  <si>
    <t>肺炎一般不会导致甲状腺功能异常；如果同时出现甲状腺功能异常，治疗肺炎的同时还需治疗甲状腺疾病。</t>
  </si>
  <si>
    <t>cp_50</t>
  </si>
  <si>
    <t>小儿肺炎会影响孩子的大脑发育吗？</t>
  </si>
  <si>
    <t>除非引起较重的中毒性脑病，一般情况下肺炎不会影响大脑发育。</t>
  </si>
  <si>
    <t>cp_51</t>
  </si>
  <si>
    <t>小儿肺炎伴随高烧不退会导致脑萎缩吗？</t>
  </si>
  <si>
    <t>除非引发较重的颅内感染，一般情况下不会导致脑萎缩。</t>
  </si>
  <si>
    <t>cp_52</t>
  </si>
  <si>
    <t>小儿肺炎会导致孩子患病期间意识不清晰吗？</t>
  </si>
  <si>
    <t>肺炎可能会引起高热惊厥，出现短暂的意识不清，或者严重肺炎出现神经系统并发症，也会导致中毒性脑病，出现意识不清。</t>
  </si>
  <si>
    <t>cp_53</t>
  </si>
  <si>
    <t>如何治疗才能控制小儿肺炎的病情不影响孩子的大脑功能？</t>
  </si>
  <si>
    <t>积极治疗感染，防止神经系统并发症的出现，可以控制肺炎病情，不会影响大脑发育。</t>
  </si>
  <si>
    <t>cp_54</t>
  </si>
  <si>
    <t>小儿肺炎患者医治不当会引发肾功能异常甚至肾衰竭吗？</t>
  </si>
  <si>
    <t>重症肺炎可能出现循环功能障碍，引起肾前性肾功能不全甚至肾衰竭，或者重度肺炎出现败血症也会影响肾功能；_x000D_
另外极个别的患儿对头孢等过敏，会有肾功能损坏。</t>
  </si>
  <si>
    <t>cp_55</t>
  </si>
  <si>
    <t>小儿肺炎在医治过程中该注意什么才会避免引起孩子的肾功能异常？</t>
  </si>
  <si>
    <t>重症肺炎可能出现循环功能障碍，引起肾前性肾功能不全甚至肾衰竭，或者重度肺炎出现败血症也会影响肾功能；_x000D_
另外极个别的患儿对头孢等过敏，会有肾功能损坏。预防肾功能异常应从以上方面入手，积极控制感染、防止并发症、保持呼吸循环功能正常、安全用药。</t>
  </si>
  <si>
    <t>cp_56</t>
  </si>
  <si>
    <t>小儿肺炎患者高烧不退会导致神经系统异常吗（癫痫、瘫痪等）？</t>
  </si>
  <si>
    <t>高热惊厥可能会诱发一过性癫痫，但如果儿童无基础疾病，一般情况下不会导致神经系统异常。</t>
  </si>
  <si>
    <t>cp_57</t>
  </si>
  <si>
    <t>小儿肺炎在医治过程中该注意什么才会避免引起孩子的神经系统异常？</t>
  </si>
  <si>
    <t>控制体温，控制败血症的产生，防止高热惊厥，可以避免儿童出现神经系统异常。</t>
  </si>
  <si>
    <t>cp_58</t>
  </si>
  <si>
    <t>小儿肺炎患者会并发内分泌失调吗？</t>
  </si>
  <si>
    <t>一般情况下肺炎不会导致内分泌失调，但是如患儿有基础病变，有复发或加重内分泌异常的可能。</t>
  </si>
  <si>
    <t>cp_59</t>
  </si>
  <si>
    <t>治疗小儿肺炎的过程中该关注哪些指标从而确定内分泌系统的正常？</t>
  </si>
  <si>
    <t>了解患儿激素的分泌情况可以确定内分泌系统是否正常，如果患儿本身或家族中有甲亢，应注意甲状腺分泌激素的异常。</t>
  </si>
  <si>
    <t>cp_60</t>
  </si>
  <si>
    <t>治疗小儿肺炎过程中滥用抗生素会导致内分泌系统异常吗？</t>
  </si>
  <si>
    <t>抗生素一般不会影响内分泌系统。</t>
  </si>
  <si>
    <t>cp_61</t>
  </si>
  <si>
    <t>小儿肺炎会影响孩子的心脏功能异常甚至病变吗？</t>
  </si>
  <si>
    <t>小儿重症肺炎时常伴有心功能不全。如患儿心率增至160～200次/分，肝脏短时间内增大或明显增大、面色苍白、口周发绀、四肢水肿、尿少，应考虑充血性心力衰竭。</t>
  </si>
  <si>
    <t>cp_62</t>
  </si>
  <si>
    <t>小儿肺炎在医治过程中该注意什么才会避免引起孩子的心脏功能异常？</t>
  </si>
  <si>
    <t>小儿肺炎应积极对因和对症治疗，减轻肺炎状况，减轻心脏向肺部泵血的压力，防止循环并发症的产生，可以避免心脏功能异常。</t>
  </si>
  <si>
    <t>cp_63</t>
  </si>
  <si>
    <t>小儿肺炎患者医治不当会引发肺部其他疾病的发生吗（肺水肿、肺气肿、肺结核等）？</t>
  </si>
  <si>
    <t>肺水肿和肺气肿可能是肺炎的肺部表现；肺结核是有结核杆菌感染引发的，并非治疗不当引起。</t>
  </si>
  <si>
    <t>cp_64</t>
  </si>
  <si>
    <t>小儿肺炎患者并发肺部其他疾病时，该如何进行治疗和调养？</t>
  </si>
  <si>
    <t>治疗原发病的同时治疗并发症，对因治疗和对症治疗相结合，注意多休息，摄入易消化、高营养的食物。</t>
  </si>
  <si>
    <t>cp_65</t>
  </si>
  <si>
    <t>小儿肺炎患者在治疗过程中如何避免引发肺部其他病变？</t>
  </si>
  <si>
    <t>积极控制炎症，监护呼吸和循环功能，防止并发症的出现，注意患儿的病情变化，一旦有异常，及时处理。</t>
  </si>
  <si>
    <t>cp_66</t>
  </si>
  <si>
    <t>小儿肺炎患者患病期间呼吸系统会产生其他的病变吗（支气管炎等）？</t>
  </si>
  <si>
    <t>支气管炎和支气管肺炎同是肺部感染性疾病，可以同时存在。</t>
  </si>
  <si>
    <t>cp_67</t>
  </si>
  <si>
    <t>小儿肺炎患者患病期间呼吸系统产生其他的病变该怎么进行治疗和调养？</t>
  </si>
  <si>
    <t>小儿肺炎的治疗应从多方面入手，对因治疗和对症治疗相结合，积极抗感染、止咳化痰、防止并发症等，并注意多休息，食用易消化、高能量的食物。</t>
  </si>
  <si>
    <t>cp_68</t>
  </si>
  <si>
    <t>小儿肺炎患者医治不当会引起肝功能异常甚至病变吗（肝衰竭等）？</t>
  </si>
  <si>
    <t>一般情况下小儿肺炎治疗中不会引起肝衰竭，如果合并严重的败血症，可能会引发肝脏感染。_x000D_
另外，药物大部分都经过肝脏代谢，会加重肝脏负担，有可能导致肝衰竭。</t>
  </si>
  <si>
    <t>cp_69</t>
  </si>
  <si>
    <t>小儿肺炎患者医治不当会引起肝功能异常或者病变该如何进行治疗和调养？</t>
  </si>
  <si>
    <t>一般情况下小儿肺炎治疗中不会引起肝衰竭，如果合并严重的败血症，可能会引发肝脏感染。_x000D_
另外，药物大部分都经过肝脏代谢，会加重肝脏负担，有可能导致肝衰竭。应积极控制感染，注意安全用药，酌情使用保肝药。</t>
  </si>
  <si>
    <t>cp_70</t>
  </si>
  <si>
    <t>小儿肺炎患者患病期间高烧发热会引发哪些其他的症状（昏迷、失语、意识不清等）？</t>
  </si>
  <si>
    <t>儿童神经系统未发育成熟，体温调节尚不完善，肺炎可能会导致高热惊厥，出现短暂的意识不清等；_x000D_
重症肺炎出现神经系统并发症如中毒性脑病，也可导致昏迷或意识障碍。</t>
  </si>
  <si>
    <t>cp_71</t>
  </si>
  <si>
    <t>小儿肺炎患者患病期间可以采用哪些方式来进行降温缓解发热症状？</t>
  </si>
  <si>
    <t>小儿肺炎出现发热症状，可以口服退热药，或使用退热栓剂，以及物理降温。</t>
  </si>
  <si>
    <t>cp_72</t>
  </si>
  <si>
    <t>小儿肺炎患者治疗期间哪些脏器需要提前进行关注和保护（肝脏、肾脏、心脏等）？</t>
  </si>
  <si>
    <t>小孩子的各个脏器均未发育成熟，应对大脑、心脏、肾脏等进行保护。</t>
  </si>
  <si>
    <t>cp_73</t>
  </si>
  <si>
    <t>小儿肺炎治疗不当会引起肺癌的发生吗？</t>
  </si>
  <si>
    <t>肺炎和肺癌是两种不同的概念，肺炎即使治疗不当也不会引起肺癌。_x000D_
肺癌一般发生在40岁以上的人群，儿童罕见。</t>
  </si>
  <si>
    <t>cp_74</t>
  </si>
  <si>
    <t>小儿肺炎的致病原一般是细菌还是病毒？还有其他的致病原吗？</t>
  </si>
  <si>
    <t>引发肺炎的感染因素很多，常见的有细菌、病毒等，还有支原体、衣原体、真菌等。</t>
  </si>
  <si>
    <t>cp_75</t>
  </si>
  <si>
    <t>如何进行区别细菌性肺炎和病毒性肺炎？</t>
  </si>
  <si>
    <t>常见的血液检查、痰液检查，病毒RNA的检测等可以区别引起肺炎的病原体。</t>
  </si>
  <si>
    <t>cp_76</t>
  </si>
  <si>
    <t>有哪些细菌性肺炎？该如何治疗？</t>
  </si>
  <si>
    <t>引起细菌性肺炎的常见病原体有肺炎链球菌、流感嗜血杆菌、葡萄球菌、绿脓杆菌等，应使用抗生素治疗，可先经验用药，如效果不佳，可以使用药敏试验阳性的药物。</t>
  </si>
  <si>
    <t>cp_77</t>
  </si>
  <si>
    <t>有哪些病毒性肺炎？该如何治疗？</t>
  </si>
  <si>
    <t>引起病毒性肺炎的常见病原体有腺病毒、流感病毒、呼吸道合胞病毒、麻疹病毒；_x000D_
应使用抗病毒药物，严重情况下需用丙球蛋白和激素等。</t>
  </si>
  <si>
    <t>cp_78</t>
  </si>
  <si>
    <t>小儿肺炎患者什么情况下应该住院进行输液治疗？</t>
  </si>
  <si>
    <t>如患儿病情较重、进展较快，精神状态有异常及已经合并并发症或患儿年龄较小，病情易变化均应住院治疗。</t>
  </si>
  <si>
    <t>cp_79</t>
  </si>
  <si>
    <t>小儿肺炎患者什么情况下可以自行吃药控制、保守治疗？</t>
  </si>
  <si>
    <t>患儿如一般状态良好，精神、饮食如常，无呼吸困难、脱水、萎靡等并发症，可以门诊治疗，但不建议自行吃药。</t>
  </si>
  <si>
    <t>cp_80</t>
  </si>
  <si>
    <t>小儿肺炎期间会伴随着哪些不良的生理反应（胸闷、头晕、呕吐、发热、抽搐等）？</t>
  </si>
  <si>
    <t>小儿肺炎可有疲倦、乏力、发热、头疼、头晕、胸痛、恶心、呕吐、腹疼、腹泻、抽搐等不良反应，严重情况下会死亡。</t>
  </si>
  <si>
    <t>cp_81</t>
  </si>
  <si>
    <t>小儿肺炎期间出现的各种不良反应有什么好的缓解方法吗？</t>
  </si>
  <si>
    <t>肺炎治疗需要对因治疗和对症治疗相结合，均需要一个过程，经过积极治疗后，患儿不适的情况会消失。</t>
  </si>
  <si>
    <t>cp_82</t>
  </si>
  <si>
    <t>小儿肺炎患者治疗期间会出现睡眠问题吗（嗜睡、失眠等）？</t>
  </si>
  <si>
    <t>小儿肺炎期间可能会出现睡眠障碍，因肺炎时出现通气和换气障碍，导致低氧血症或/和二氧化碳储留，会影响睡眠，导致嗜睡或躁动兴奋。</t>
  </si>
  <si>
    <t>cp_83</t>
  </si>
  <si>
    <t>小儿肺炎患者如果出现严重失眠症状可以考虑使用安眠药吗？</t>
  </si>
  <si>
    <t>应让患儿呼吸，以尽快的把二氧化碳呼出和吸进氧气，不应抑制患儿；_x000D_
但患儿如有过度哭闹，可用水合氯醛镇定以减少耗氧量。</t>
  </si>
  <si>
    <t>cp_84</t>
  </si>
  <si>
    <t>小儿肺炎患者患病期间会不会出现排泄异常（便秘、腹泻、尿频等）？</t>
  </si>
  <si>
    <t>肺炎可有消化道症状，如腹泻、腹疼等，也可以合并泌尿道感染，出现尿频、尿痛及尿血等症状。</t>
  </si>
  <si>
    <t>cp_85</t>
  </si>
  <si>
    <t>小儿肺炎患者患病期间出现的排泄异常该怎么办？</t>
  </si>
  <si>
    <t>轻症不需要处理，严重的情况下在治疗肺炎的同时治疗并发症。</t>
  </si>
  <si>
    <t>cp_86</t>
  </si>
  <si>
    <t>小儿肺炎患者在患病期间食欲不振该怎么办？</t>
  </si>
  <si>
    <t>小儿肺炎期间食欲不振应该予以清淡、高能量饮食，鼓励其适当活动消耗能量以促进食欲。</t>
  </si>
  <si>
    <t>cp_87</t>
  </si>
  <si>
    <t>肺炎期间患者因高烧发热导致身体抽搐、抽筋该怎么办？</t>
  </si>
  <si>
    <t>1 高热惊厥应予以镇定药物治疗，并防止误吸；_x000D_
2 积极抗炎、降温；_x000D_
3 把患儿放置安静场所，避免刺激。</t>
  </si>
  <si>
    <t>cp_88</t>
  </si>
  <si>
    <t>小儿肺炎的病症严重程度会随着年龄的增长而逐渐的减缓吗？</t>
  </si>
  <si>
    <t>随着年龄的增长，儿童的免疫系统逐渐成熟，对抗肺炎的能力增强。</t>
  </si>
  <si>
    <t>cp_89</t>
  </si>
  <si>
    <t>小儿肺炎长期高烧会影响孩子的脑垂体发育吗？</t>
  </si>
  <si>
    <t>除非引发严重的败血症，造成垂体感染或血供异常，一般情况下不会影响儿童的脑垂体发育。</t>
  </si>
  <si>
    <t>cp_90</t>
  </si>
  <si>
    <t>小儿肺炎长期高烧会影响孩子未来的智力、记忆力吗？</t>
  </si>
  <si>
    <t>除非引发炎症的败血症，造成颅内感染，一般情况下不会影响孩子的智力和记忆力。</t>
  </si>
  <si>
    <t>cp_91</t>
  </si>
  <si>
    <t>小儿肺炎导致的孩子智力记忆力受损是不可逆性的吗？</t>
  </si>
  <si>
    <t>肺部一般不会引发智力损伤，但一旦造成颅内感染，如合并脑膜炎等，智力损害是不可逆的。</t>
  </si>
  <si>
    <t>cp_92</t>
  </si>
  <si>
    <t>小儿肺炎长期高烧会影响孩子的听力吗？</t>
  </si>
  <si>
    <t>过去所用药物有耳毒性，会造成听力损害；另外高热如果是败血症引起，有可能会造成听力损害。</t>
  </si>
  <si>
    <t>cp_93</t>
  </si>
  <si>
    <t>小儿肺炎患者长期高烧会影响孩子的视力吗？</t>
  </si>
  <si>
    <t>肺炎一般不会视力损害，但是炎症长期得不到控制，发生神经系统并发症，有可能会影响视力。</t>
  </si>
  <si>
    <t>cp_94</t>
  </si>
  <si>
    <t>小儿肺炎导致的孩子听力受损该怎么办？</t>
  </si>
  <si>
    <t>听力受损可以佩戴人工耳蜗。</t>
  </si>
  <si>
    <t>cp_95</t>
  </si>
  <si>
    <t>小儿肺炎导致的孩子视力受损该怎么办？</t>
  </si>
  <si>
    <t>肺炎一般不会视力损害，但是炎症长期得不到控制，发生神经系统并发症，有可能会影响视力。出现视力受损应就诊于眼科，佩戴合适的眼镜治疗。</t>
  </si>
  <si>
    <t>cp_96</t>
  </si>
  <si>
    <t>小儿肺炎会导致鼻部问题的并发吗（鼻炎、鼻息肉等）？</t>
  </si>
  <si>
    <t>小儿肺炎可能会有卡他症状，如流涕等，类似鼻炎情况，肺炎痊愈后鼻炎会恢复，小儿肺炎与鼻息肉无关。</t>
  </si>
  <si>
    <t>cp_97</t>
  </si>
  <si>
    <t>肺炎导致的鼻部问题该怎么处理？</t>
  </si>
  <si>
    <t>一般情况下不需要特殊处理，肺炎治愈后，鼻部问题一般也会消失。</t>
  </si>
  <si>
    <t>cp_98</t>
  </si>
  <si>
    <t>小儿肺炎会导致咽部问题的并发吗（咽部多痰、嘶哑肿痛等）？</t>
  </si>
  <si>
    <t>肺炎可伴随喉咙痛、干，吞咽有异物感等咽部症状，表明病原体也侵犯了咽部。</t>
  </si>
  <si>
    <t>cp_99</t>
  </si>
  <si>
    <t>小儿肺炎并发的咽部问题该怎么进行治疗调养？</t>
  </si>
  <si>
    <t>病原体同时侵袭咽部和肺部，可同时并发咽炎和肺炎，可以一并治疗。</t>
  </si>
  <si>
    <t>cp_100</t>
  </si>
  <si>
    <t>小儿肺炎患病情况严重时，可以考虑用手术方式进行治疗干预吗？</t>
  </si>
  <si>
    <t>如果无严重的肺气肿、肺脓肿等，一般情况下不建议手术治疗小儿肺炎。</t>
  </si>
  <si>
    <t>cp_101</t>
  </si>
  <si>
    <t>小儿肺炎出现严重症状时，必须进行手术干预治疗？</t>
  </si>
  <si>
    <t>小儿肺炎如果伴发严重的肺大泡、肺脓肿、气胸等，需手术治疗。</t>
  </si>
  <si>
    <t>cp_102</t>
  </si>
  <si>
    <t>小儿肺炎会影响孩子未来的抵抗力吗？</t>
  </si>
  <si>
    <t>一般情况下肺炎是病程较短的疾病，不会影响孩子未来的抵抗力。</t>
  </si>
  <si>
    <t>cp_103</t>
  </si>
  <si>
    <t>小儿肺炎治疗不当会反复发作吗？</t>
  </si>
  <si>
    <t>小儿肺炎治疗不当的情况下不但会反复发作，还可能根本无法治愈。</t>
  </si>
  <si>
    <t>cp_104</t>
  </si>
  <si>
    <t>小儿肺炎治愈之后未来患者对其他种类的肺炎有较好的抵抗能力吗？</t>
  </si>
  <si>
    <t>小儿肺炎痊愈后不会对其它种类的肺炎产生抵抗力，患儿感染某种微生物后所产生的抗体对其他种类微生物无免疫作用。</t>
  </si>
  <si>
    <t>cp_105</t>
  </si>
  <si>
    <t>小儿肺炎主要是通过哪些途径进行传播的？</t>
  </si>
  <si>
    <t>引发肺炎的病原种类很多，多通过呼吸道感染。</t>
  </si>
  <si>
    <t>cp_106</t>
  </si>
  <si>
    <t>在小儿肺炎的高发期保持个人卫生、戴口罩等可以降低感染率吗？</t>
  </si>
  <si>
    <t>在肺炎高发期降低感染率的途径有：_x000D_
1 积极锻炼身体、注意清洁卫生、切断传播途径等。_x000D_
2 保持个人卫生、戴口罩可以降低感染的几率。</t>
  </si>
  <si>
    <t>cp_107</t>
  </si>
  <si>
    <t>小儿肺炎会影响下一代的肺炎抵抗力吗？</t>
  </si>
  <si>
    <t>肺炎并非遗传性疾病，而是外部病原体引发的感染性疾病，所以不会影响下一代的抵抗力。</t>
  </si>
  <si>
    <t>cp_108</t>
  </si>
  <si>
    <t>小儿肺炎治愈之后，哪些病症属于肺炎的后遗症（背部岔气，哮喘等）？</t>
  </si>
  <si>
    <t>一般情况下肺炎不会残留后遗症，除非重症肺炎引起了多种并发症恢复不佳会引起后遗症。、、肺炎会诱发哮喘，但哮喘并非肺炎的后遗症，而是属于过敏原介导的免疫性疾病。</t>
  </si>
  <si>
    <t>cp_109</t>
  </si>
  <si>
    <t>出现肺炎后遗症之后，该怎么进行治疗和调养呢？</t>
  </si>
  <si>
    <t>一般情况下肺炎不会残留后遗症，除非重症肺炎引起了多种并发症恢复不佳会引起后遗症，应针对不同类型的后遗症进行治疗。</t>
  </si>
  <si>
    <t>cp_110</t>
  </si>
  <si>
    <t>哪些病症治疗不当会引起小儿肺炎（支气管炎、咽部感染、扁桃体发炎等）？</t>
  </si>
  <si>
    <t>上呼吸道感染治疗不当或患儿免疫力低下，病原体下移可能引起肺炎，所以支气管炎、咽部感染、扁桃体发炎等，均有可能引起肺炎。</t>
  </si>
  <si>
    <t>cp_111</t>
  </si>
  <si>
    <t>全国各省哪些医院治疗小儿肺炎比较好？</t>
  </si>
  <si>
    <t>肺炎是一种常见病、多发病，一般情况下正规医院均可治疗。</t>
  </si>
  <si>
    <t>cp_112</t>
  </si>
  <si>
    <t>所处的生活环境会不会增加患小儿肺炎的概率（潮湿阴冷、不通风等）？</t>
  </si>
  <si>
    <t>会，影响肺炎发病率的就有外部条件的改变等，如阴冷潮湿、不通风等，会降低孩子的抵抗力，增加患儿的感染率。</t>
  </si>
  <si>
    <t>cp_113</t>
  </si>
  <si>
    <t>小儿肺炎感染的可能性会不会因为吸二手烟而增加？</t>
  </si>
  <si>
    <t>二手烟也可能损伤孩子的呼吸道，降低孩子的抵抗力，可能会增加肺炎的几率。</t>
  </si>
  <si>
    <t>cp_114</t>
  </si>
  <si>
    <t>甲醛等有毒气体会导致小儿患肺炎吗？</t>
  </si>
  <si>
    <t>甲醛不但会损害孩子的呼吸道，还会影响孩子的血液系统，降低孩子的抵抗力，会增加肺炎的几率。</t>
  </si>
  <si>
    <t>cp_115</t>
  </si>
  <si>
    <t>吸入性肺炎的确切定义是什么？</t>
  </si>
  <si>
    <t>吸入性肺炎，指意外吸入酸性物质，如动物脂肪、食物、胃内容物以及其他刺激性液体和挥发性的碳氢化合物后，引起的化学性肺炎，严重者可发生呼吸衰竭或呼吸窘迫综合征。</t>
  </si>
  <si>
    <t>cp_116</t>
  </si>
  <si>
    <t>吸入性肺炎该如何进行治疗？</t>
  </si>
  <si>
    <t>在紧急情况下，应立即给予高浓度氧吸入，及时拍背，鼓励患者咳嗽；条件允许可应用纤支镜或气管插管将异物吸出，必要时切开气管等。_x000D_
抗生素只用于控制继发性感染，而不主张用于预防细菌性感染，因用药既不能减少继发细菌感染的发生，且容易产生耐药菌株。</t>
  </si>
  <si>
    <t>cp_117</t>
  </si>
  <si>
    <t>小儿肺炎会影响孩子未来的肺活量吗？</t>
  </si>
  <si>
    <t>除合并有肺气胸、肺大泡、肺脓胸外，一般情况下小儿肺炎不会影响儿童肺活量。</t>
  </si>
  <si>
    <t>cp_118</t>
  </si>
  <si>
    <t>小儿肺炎患者呼吸不畅可以使用呼吸机辅助治疗吗？</t>
  </si>
  <si>
    <t>肺炎会有呼吸不畅的表现，但呼吸器辅助呼吸一方面代价较高，另一方面会引发呼吸机型肺炎等严重副作用；非严重情况下不建议使用。</t>
  </si>
  <si>
    <t>cp_119</t>
  </si>
  <si>
    <t>小儿肺炎患者在什么情况下必须使用呼吸机进行辅助治疗？</t>
  </si>
  <si>
    <t>患儿有呼吸明显急促，出现三凹征，有低氧血症和二氧化碳储留等呼吸衰竭情况下，应该使用呼吸机辅助通气。</t>
  </si>
  <si>
    <t>cp_120</t>
  </si>
  <si>
    <t>气雾化治疗是什么？</t>
  </si>
  <si>
    <t>雾化吸入治疗，是指利用高速氧气气流使药物形成雾状，然后经呼吸道吸入从而达到治疗目的一种治疗方式。</t>
  </si>
  <si>
    <t>cp_121</t>
  </si>
  <si>
    <t>气雾化治疗对于小儿肺炎的治疗有多大帮助？</t>
  </si>
  <si>
    <t>雾化吸入治疗的作用有：_x000D_
1 治疗呼吸道感染，消除炎症和水肿；_x000D_
2 解痉；_x000D_
3 稀化痰液，帮助祛痰。</t>
  </si>
  <si>
    <t>cp_122</t>
  </si>
  <si>
    <t>气雾化治疗的原理是什么？</t>
  </si>
  <si>
    <t>利用雾化吸入器，接入氧气，注入药物，高速氧气把药物吹散形成雾状颗粒，从而进入呼吸道起到治疗作用。</t>
  </si>
  <si>
    <t>cp_123</t>
  </si>
  <si>
    <t>肺纤维化和小儿肺炎病变有什么联系吗？</t>
  </si>
  <si>
    <t>肺纤维化是一种慢性进行性加重的肺部疾病，长期吸烟、环境因素，慢性支气管炎等肺部疾病均可导致肺部纤维化。_x000D_
肺炎是由病原体、化学气体等引起的肺部炎症，一般来说经治疗后短期内可痊愈，特殊情况下肺炎迁延不愈可以导致肺纤维化。</t>
  </si>
  <si>
    <t>cp_124</t>
  </si>
  <si>
    <t>小儿肺部不同区域的肺叶感染肺炎有什么区别吗？</t>
  </si>
  <si>
    <t>无明显区别，但可通过感染的不同定位，初步判断引发肺炎的病原种类。</t>
  </si>
  <si>
    <t>cp_125</t>
  </si>
  <si>
    <t>针对不同区域的肺炎感染，治疗方案有什么不同吗？</t>
  </si>
  <si>
    <t>不同区域的肺部感染在治疗上无明显不同，均要抗感染、止咳化痰等治疗。</t>
  </si>
  <si>
    <t>cp_126</t>
  </si>
  <si>
    <t>小儿肺炎患者肺部积液较多该怎么办？</t>
  </si>
  <si>
    <t>小儿肺炎患者有积液，可行胸腔穿刺抽液，如果仍不能减轻症状，需开胸治疗。</t>
  </si>
  <si>
    <t>cp_127</t>
  </si>
  <si>
    <t>小儿肺炎患者肺部积液较多可以手术进行吸取吗？</t>
  </si>
  <si>
    <t>小儿肺炎伴随的胸腔积液，一般先行胸腔穿刺，如不能达到预期，可手术治疗。</t>
  </si>
  <si>
    <t>cp_128</t>
  </si>
  <si>
    <t>肺炎支原体抗体IgM阳性是什么意思？</t>
  </si>
  <si>
    <t>支原体抗体IgM阳性，考虑近期有肺炎支原体感染。</t>
  </si>
  <si>
    <t>cp_129</t>
  </si>
  <si>
    <t>肺炎支原体抗体IgM的标准为多少可以判断为肺炎？</t>
  </si>
  <si>
    <t>支原体抗体IgM滴度超过1:160或一个月内两次检测滴度变化超过4倍，可以判断为感染支原体肺炎。</t>
  </si>
  <si>
    <t>cp_130</t>
  </si>
  <si>
    <t>小儿肺炎使用了头孢类和阿奇霉素及中药抗病毒药效果仍不好该怎么办？</t>
  </si>
  <si>
    <t>首先评价用药剂量和疗程是否不够，适当调整剂量或疗程；_x000D_
其次，经验性用药达到标准剂量和疗程后，如果仍效果不佳，可以使用药敏试验敏感的药物治疗。</t>
  </si>
  <si>
    <t>cp_131</t>
  </si>
  <si>
    <t>小儿肺炎患者对抗生素类药物过敏该怎么办？</t>
  </si>
  <si>
    <t>治疗过程中如发生药物过敏，应立即停止使用过敏药物，更换作用机制不同的抗生素。</t>
  </si>
  <si>
    <t>cp_132</t>
  </si>
  <si>
    <t>小儿肺炎导致的扁桃体感染需要动手术摘除吗？</t>
  </si>
  <si>
    <t>扁桃体是人体感染的预警器，除非严重影响到呼吸或生长发育，一般情况下不建议切除扁桃体。</t>
  </si>
  <si>
    <t>cp_133</t>
  </si>
  <si>
    <t>如何区别气管炎、咽喉炎、支气管炎和肺炎？</t>
  </si>
  <si>
    <t>根据临床表现、肺部听诊和胸部影像学检查，可以鉴别支气管炎、咽喉炎和肺炎。_x000D_
肺炎表现更重些，肺部听诊有啰音，胸片或胸部CT会有阳性发现。</t>
  </si>
  <si>
    <t>cp_134</t>
  </si>
  <si>
    <t>中医的针灸治疗对小儿肺炎有无帮助？</t>
  </si>
  <si>
    <t>针灸治疗肺炎缺乏足够的循证依据，不建议作为主要治疗手段。</t>
  </si>
  <si>
    <t>cp_135</t>
  </si>
  <si>
    <t>CT检查可以作为肺炎确诊判断的依据之一吗？</t>
  </si>
  <si>
    <t>CT检查可以作为确诊肺炎的依据之一，可以清晰地发现肺叶、支气管、胸腔等是否有炎症或积液表现。</t>
  </si>
  <si>
    <t>cp_136</t>
  </si>
  <si>
    <t>CT检查呈现什么结果能够确诊为肺炎？</t>
  </si>
  <si>
    <t>CT显示肺部有大片状阴影或絮状阴影，或胸腔积液等表现，提示有肺部炎症。</t>
  </si>
  <si>
    <t>cp_137</t>
  </si>
  <si>
    <t>小儿肺炎的溶解消散期是什么情况？</t>
  </si>
  <si>
    <t>肺炎一般包括充血期、实变期和溶解消散期，一旦到溶解消散期，考虑肺炎症状得到基本控制。</t>
  </si>
  <si>
    <t>cp_138</t>
  </si>
  <si>
    <t>小儿肺炎患者建议进行CT检查吗？孩子不会受到辐射影响吗？</t>
  </si>
  <si>
    <t>一次CT检查辐射量不大，对身体基本无影响。</t>
  </si>
  <si>
    <t>cp_139</t>
  </si>
  <si>
    <t>小儿肺炎的前兆症状有哪些？</t>
  </si>
  <si>
    <t>小儿肺炎前驱期可有咳嗽鼻塞、流涕等上呼吸道感染症状，或发热、乏力、精神不振等全身症状。</t>
  </si>
  <si>
    <t>cp_140</t>
  </si>
  <si>
    <t>小儿肺炎痊愈之后，浑身乏力、嗜睡是什么情况？</t>
  </si>
  <si>
    <t>小儿肺炎痊愈后乏力嗜睡，可能由于身体较为虚弱，尚未完全恢复。_x000D_
但同时应排除是否发生了其它系统的并发症，如败血症、中毒性脑病等。</t>
  </si>
  <si>
    <t>cp_141</t>
  </si>
  <si>
    <t>小儿吸入过多粉笔灰导致的肺炎该怎么处理？</t>
  </si>
  <si>
    <t>儿童吸入粉笔灰，可予以高流量吸氧等对症治疗，注意多休息，无明显不适者可不予治疗。</t>
  </si>
  <si>
    <t>cp_142</t>
  </si>
  <si>
    <t>什么叫两肺纹理模糊？</t>
  </si>
  <si>
    <t>两肺纹理模糊常为肺纹理增多，常引起本症状的疾病有慢性支气管炎、支气管扩张、间质性肺病、各种心脏病导致的肺水肿等，也可以见于长期吸烟者，正常人也可见到。</t>
  </si>
  <si>
    <t>cp_143</t>
  </si>
  <si>
    <t>右肺下叶支扩伴感染，会不会是肺炎？</t>
  </si>
  <si>
    <t>这种影像学描述，提示患者存在支气管扩张，伴肺炎。</t>
  </si>
  <si>
    <t>cp_144</t>
  </si>
  <si>
    <t>新生婴儿可以注射抗生素用于治疗小儿肺炎吗？</t>
  </si>
  <si>
    <t>可以；抗生素的应用包括口服、输液和肌注，新生儿年龄较小，只能选择肌注和输液。</t>
  </si>
  <si>
    <t>cp_145</t>
  </si>
  <si>
    <t>小儿肺炎和肺结核的症状区别有哪些？</t>
  </si>
  <si>
    <t>肺结核为低热，有盗汗，消瘦，咯血，为慢性病；_x000D_
肺炎一般急性起病，高热、呼吸道症状明显，使用抗生素治疗后，1-2周可治愈。</t>
  </si>
  <si>
    <t>cp_146</t>
  </si>
  <si>
    <t>过早的对新生儿使用抗生素治疗小儿肺炎是否会有不良反应或者后遗症？</t>
  </si>
  <si>
    <t>一般情况下无，但是有文献报道，过早多次应用抗生素有诱发哮喘的风险。</t>
  </si>
  <si>
    <t>cp_147</t>
  </si>
  <si>
    <t>婴幼儿感染肺炎会不会有生命危险？</t>
  </si>
  <si>
    <t>一般情况下婴幼儿肺炎不会有生命危险，但是重症肺炎合并心衰、呼吸衰竭等并发症，会有生命危险。</t>
  </si>
  <si>
    <t>cp_148</t>
  </si>
  <si>
    <t>小儿肺炎患者在住院期间家属该如何护理呢？</t>
  </si>
  <si>
    <t>小儿肺炎住院期间，家属应照顾患儿保证其治疗，注意卫生，清淡饮食，安抚情绪等。</t>
  </si>
  <si>
    <t>cp_149</t>
  </si>
  <si>
    <t>对新生儿使用抗生素治疗小儿肺炎是否会引起抗药性？</t>
  </si>
  <si>
    <t>任何抗生素的应用，都有引发耐药性的可能，但正规的治疗方案，一般不会引发耐药性。</t>
  </si>
  <si>
    <t>cp_150</t>
  </si>
  <si>
    <t>小儿肺炎反复发作形成抗药性肺炎该怎么进行治疗？</t>
  </si>
  <si>
    <t>如果对某种药物产生耐药性，可以更换不同作用机制的抗生素治疗。</t>
  </si>
  <si>
    <t>cp_151</t>
  </si>
  <si>
    <t>小儿肺炎用药过度会不会引起肝肾功能衰竭？</t>
  </si>
  <si>
    <t>大部分药物经过肝肾代谢，加重肝肾负担，会造成肝肾损害，但目前一般情况下儿童用药很少有引发肝肾衰竭。</t>
  </si>
  <si>
    <t>cp_152</t>
  </si>
  <si>
    <t>小儿肺炎患者做雾化吸入治疗有明显效果吗？</t>
  </si>
  <si>
    <t>雾化吸入对肺炎有较好的治疗作用，其机制如下：_x000D_
1 治疗呼吸道感染，消除炎症和水肿；_x000D_
2 解痉；_x000D_
3 稀化痰液，帮助祛痰。</t>
  </si>
  <si>
    <t>cp_153</t>
  </si>
  <si>
    <t>小儿肺炎胸膜反应是什么意思？</t>
  </si>
  <si>
    <t>小儿肺炎胸膜反应是指因诊断或治疗需要而进行胸腔穿刺的过程中，儿童会出现咳、头晕、胸闷、面色苍白、大汗淋漓甚至昏厥等一系列反应。</t>
  </si>
  <si>
    <t>cp_154</t>
  </si>
  <si>
    <t>肺炎衣原体lgG抗体呈阳性什么意思？</t>
  </si>
  <si>
    <t>考虑患儿既往有肺炎支原体感染。</t>
  </si>
  <si>
    <t>cp_155</t>
  </si>
  <si>
    <t>肺炎衣原体lgG抗体在什么范围内需要注意并进行深入检查？</t>
  </si>
  <si>
    <t>肺炎衣原体IgG抗体阳性长期存在即可深入检查。</t>
  </si>
  <si>
    <t>cp_156</t>
  </si>
  <si>
    <t>小儿因为呛奶而引起的肺炎，该怎么治疗？</t>
  </si>
  <si>
    <t>小儿呛奶引起的吸入性肺炎，可以予以吸氧、拍背等，根据需要应用抗生素抗合并的细菌抗感染，并用支气管扩张药物促进异物的排出。</t>
  </si>
  <si>
    <t>cp_157</t>
  </si>
  <si>
    <t>七价肺炎疫苗和HIB疫苗的区别？</t>
  </si>
  <si>
    <t>七价肺炎疫苗针对肺炎链球菌，HIB疫苗针对B型流感嗜血杆菌疫苗。</t>
  </si>
  <si>
    <t>cp_158</t>
  </si>
  <si>
    <t>小儿肺炎必须输液治疗吗？</t>
  </si>
  <si>
    <t>小儿肺炎不一定需要输液治疗，根据肺炎的严重程度和引发因素可用口服、肌注及输液治疗。</t>
  </si>
  <si>
    <t>cp_159</t>
  </si>
  <si>
    <t>小儿慢性肺炎该如何治疗？</t>
  </si>
  <si>
    <t>小儿慢性肺炎应检查病因，针对病因治疗，排除诱发因素，可间断吸氧。</t>
  </si>
  <si>
    <t>cp_160</t>
  </si>
  <si>
    <t>小儿肺炎支原体与大人感染的支原体有关联吗？</t>
  </si>
  <si>
    <t>小儿和成人都可感染支原体肺炎，病原体是一样的。</t>
  </si>
  <si>
    <t>cp_161</t>
  </si>
  <si>
    <t>小儿肺炎导致的大脑缺氧该怎么办？</t>
  </si>
  <si>
    <t>小儿肺炎导致的大脑缺氧，可静卧并高流量吸氧，并去除引发大脑缺氧的因素；同时控制感染，防止神经系统并发症。</t>
  </si>
  <si>
    <t>cp_162</t>
  </si>
  <si>
    <t>小儿肺炎治愈之后经常感觉喘不过气是怎么回事？</t>
  </si>
  <si>
    <t>排除心脏疾病或肺过渡充气等，另外肺炎可诱发哮喘，要排除哮喘引发的憋气。</t>
  </si>
  <si>
    <t>cp_163</t>
  </si>
  <si>
    <t>小儿肺炎患者治疗有好转可否继续服用DHA了？</t>
  </si>
  <si>
    <t>小儿肺炎治疗好转后可以服用DHA，DHA的服用一般无特别禁忌。</t>
  </si>
  <si>
    <t>cp_164</t>
  </si>
  <si>
    <t>小儿肺炎患者在接种疫苗期间有什么注意事项？</t>
  </si>
  <si>
    <t>不建议患病期间接种疫苗，此时患儿抵抗力较低，不能产生足够的相应抗体，接种疫苗可能会导致患儿感染。</t>
  </si>
  <si>
    <t>cp_165</t>
  </si>
  <si>
    <t>小儿肺炎患病期间可以接种肺炎疫苗吗？</t>
  </si>
  <si>
    <t>小儿肺炎患病期间不可以接种肺炎疫苗，因为已经发生感染，再接种也没有效果，同时患病期间抵抗力低下，可能发生疫苗的不良反应。</t>
  </si>
  <si>
    <t>cp_166</t>
  </si>
  <si>
    <t>卡氏肺囊虫肺炎的准确定义是什么？</t>
  </si>
  <si>
    <t>又称卡氏肺孢子虫肺炎，是由于肺孢子菌引起的间质性浆细胞性肺炎，为条件性肺部感染性疾病，多见于免疫力低下者。</t>
  </si>
  <si>
    <t>cp_167</t>
  </si>
  <si>
    <t>孩子感染卡氏肺囊虫肺炎该怎么办？</t>
  </si>
  <si>
    <t>卡氏肺囊虫肺炎的治疗可予以磺胺甲恶唑/甲氧苄啶（复方磺胺甲异恶唑），必要时予以激素及丙种球蛋白等治疗。</t>
  </si>
  <si>
    <t>cp_168</t>
  </si>
  <si>
    <t>孩子过量使用激素导致抵抗力下降经常感染肺炎该怎么办？</t>
  </si>
  <si>
    <t>减少激素用量，积极抗感染治疗，增加营养，适当锻炼身体，提高免疫力。</t>
  </si>
  <si>
    <t>cp_169</t>
  </si>
  <si>
    <t>小儿肺炎患者身体状况渐好但突然上吐下泻，是什么原因？</t>
  </si>
  <si>
    <t>考虑有胃肠道受累及的状况还未有明显好转；也可能再次感染。</t>
  </si>
  <si>
    <t>cp_170</t>
  </si>
  <si>
    <t>小儿肺炎会不会引起粒细胞下降？</t>
  </si>
  <si>
    <t>严重病毒感染的情况下，粒细胞会下降。</t>
  </si>
  <si>
    <t>cp_171</t>
  </si>
  <si>
    <t>间质性肺炎是不是就是肺纤维化呢？</t>
  </si>
  <si>
    <t>间质性肺炎是一种病，肺纤维化是间质性肺炎终末期的影像学表现形式。</t>
  </si>
  <si>
    <t>cp_172</t>
  </si>
  <si>
    <t>新生儿接种肺炎疫苗的最好时间是什么时候？</t>
  </si>
  <si>
    <t>新生儿不建议接种肺炎疫苗，应在超过2岁时接种该疫苗。</t>
  </si>
  <si>
    <t>cp_173</t>
  </si>
  <si>
    <t>小儿肺炎住院输液一个星期后仍低烧不断怎么办？</t>
  </si>
  <si>
    <t>小儿肺炎输液治疗一周仍未改善，应重新检查病因，做药敏试验，排查并发症等。</t>
  </si>
  <si>
    <t>cp_174</t>
  </si>
  <si>
    <t>小儿肺炎期间可以服用哪些维生素加强抵抗力？</t>
  </si>
  <si>
    <t>可用维生素C、D等可以增强抵抗力。</t>
  </si>
  <si>
    <t>cp_175</t>
  </si>
  <si>
    <t>小儿肺炎治愈之后肺部还有钙化点该怎么办？</t>
  </si>
  <si>
    <t>可不予处理，有可能是既往感染的肺结核等。但要谨慎，防止肺结核复发。</t>
  </si>
  <si>
    <t>cp_176</t>
  </si>
  <si>
    <t>早产儿羊水吸入性肺炎该怎么处理？</t>
  </si>
  <si>
    <t>早产儿吸入羊水，轻度可自行吸收，不予治疗，重症情况下，需住院治疗，如吸氧等。</t>
  </si>
  <si>
    <t>cp_177</t>
  </si>
  <si>
    <t>有严重身体发育缺陷的小儿肺炎患者一定要进ICU治疗吗？</t>
  </si>
  <si>
    <t>有严重身体发育缺陷的患儿本身风险因素就很多，谨慎起见，建议住ICU，因为ICU抢救设备比较完善。</t>
  </si>
  <si>
    <t>cp_178</t>
  </si>
  <si>
    <t>听诊器能够听到肺部有异常，是否可以作为肺炎的一个判断标准？</t>
  </si>
  <si>
    <t>肺炎的一个重要特征就是肺部可听到固定的中细湿罗音，所以听诊器听到异常可以作为肺炎的一个判断标准。</t>
  </si>
  <si>
    <t>cp_179</t>
  </si>
  <si>
    <t>EB病毒是什么？</t>
  </si>
  <si>
    <t>英文全名为Epstein-Barrvirus，是疱疹病毒科嗜淋巴细胞病毒属的一种，基因型为DNA。</t>
  </si>
  <si>
    <t>cp_180</t>
  </si>
  <si>
    <t>小儿肺炎会导致心电图结果异常吗？</t>
  </si>
  <si>
    <t>可以，肺炎可以合并中毒性心肌炎和心力衰竭，可能会有心电图异常。</t>
  </si>
  <si>
    <t>cp_181</t>
  </si>
  <si>
    <t>冬季使用加湿器会导致孩子感染肺炎吗？</t>
  </si>
  <si>
    <t>适度加湿不会导致肺炎。</t>
  </si>
  <si>
    <t>cp_182</t>
  </si>
  <si>
    <t>肺炎导致的肺部积水一般什么检查能够检查的出来？</t>
  </si>
  <si>
    <t>常规的影像学检查如胸片、CT等可以检查出肺部积水，胸部叩诊也能检查出来。</t>
  </si>
  <si>
    <t>cp_183</t>
  </si>
  <si>
    <t>反复咳嗽会引起小儿肺炎吗？</t>
  </si>
  <si>
    <t>咳嗽是肺炎的一种表现形式，所以咳嗽可能是肺炎；_x000D_
但支气管哮喘和支气管炎等都可以有咳嗽，所以咳嗽不一定都是肺炎。</t>
  </si>
  <si>
    <t>cp_184</t>
  </si>
  <si>
    <t>小儿肺炎高烧不退可以用酒精擦拭身体吗？</t>
  </si>
  <si>
    <t>酒精可经皮肤吸收，引起酒精中毒，所以小孩子不建议酒精擦拭降温。</t>
  </si>
  <si>
    <t>cp_185</t>
  </si>
  <si>
    <t>孩子患上病毒性肺炎久治不愈还有加重的趋势需要转入ICU病房吗？</t>
  </si>
  <si>
    <t>病毒性肺炎经久不愈，如果没有达到重症肺炎的标准，不危及生命，没有必要转入ICU病房。</t>
  </si>
  <si>
    <t>cp_186</t>
  </si>
  <si>
    <t>小儿肺炎肺部阴影有转好的趋势但是血象还高是怎么回事？</t>
  </si>
  <si>
    <t>考虑肺部炎症有吸收，情况有好转，但未完全吸收，考虑体内仍有炎症存在。</t>
  </si>
  <si>
    <t>cp_187</t>
  </si>
  <si>
    <t>小儿肺炎合并心衰的症状该怎么办？</t>
  </si>
  <si>
    <t>小儿肺炎出现心衰的并发症，应在抗肺炎治疗的同时积极抗心衰治疗，如使用利尿剂、血管调节剂等。</t>
  </si>
  <si>
    <t>cp_188</t>
  </si>
  <si>
    <t>小儿大叶性肺炎是什么类型的肺炎？</t>
  </si>
  <si>
    <t>一般是有肺炎球菌感染引起，呈大叶性分布的肺部急性炎症，一般病情较重，进展较快。</t>
  </si>
  <si>
    <t>cp_189</t>
  </si>
  <si>
    <t>孩子拍CT肺上有斑点是什么原因？</t>
  </si>
  <si>
    <t>儿童CT片上的斑点可能是钙化灶，对目前健康没有影响。但肺结核也会有钙化灶，提示可能曾有肺结核病史，应预防其复发或再燃。</t>
  </si>
  <si>
    <t>cp_190</t>
  </si>
  <si>
    <t>肺炎属于下呼吸道感染吗？</t>
  </si>
  <si>
    <t>肺炎属于下呼吸道感染。</t>
  </si>
  <si>
    <t>cp_191</t>
  </si>
  <si>
    <t>小儿肺炎患者咳血是哪个部位受损？</t>
  </si>
  <si>
    <t>常见的为肺部毛细血管破裂，也可能咽部毛细血管破裂或鼻部毛细血管破裂。</t>
  </si>
  <si>
    <t>cp_192</t>
  </si>
  <si>
    <t>小儿肺炎治愈后留下哮喘的后遗症该怎么办？</t>
  </si>
  <si>
    <t>肺炎可诱发哮喘，但不会导致哮喘。哮喘为过敏原介导的免疫性疾病，应使用抗炎、平喘的药物治疗。</t>
  </si>
  <si>
    <t>cp_193</t>
  </si>
  <si>
    <t>小儿肺炎治愈后为什么复查时肺炎衣原体还是阳性呢？</t>
  </si>
  <si>
    <t>肺炎衣原体抗体可在人体内长期存在，如果没有症状，可以不予治疗。</t>
  </si>
  <si>
    <t>cp_194</t>
  </si>
  <si>
    <t>接种肺炎疫苗之后其他种类的疫苗什么时候可以接种呢？</t>
  </si>
  <si>
    <t>一般情况下，不同种类的疫苗相隔一个月以上接种比较安全，也有例外情况，可以同时接种。</t>
  </si>
  <si>
    <t>cp_195</t>
  </si>
  <si>
    <t>EB病毒会导致小儿肺炎吗？</t>
  </si>
  <si>
    <t>EB病毒可以引起多系统感染，如鼻咽癌、血液病，也可引起肺炎。</t>
  </si>
  <si>
    <t>cp_196</t>
  </si>
  <si>
    <t>肺炎性假瘤术后一年肺大泡还是有异常该怎么办？</t>
  </si>
  <si>
    <t>注意观察，如果无明显异常，可以不予处理，如影响孩子的基本活动等必要时再次手术。</t>
  </si>
  <si>
    <t>cp_197</t>
  </si>
  <si>
    <t>小儿肺炎期间可以吊白蛋白来调理身体吗？</t>
  </si>
  <si>
    <t>除非孩子抵抗力特别低，如非必要，一般情况下不必输白蛋白。</t>
  </si>
  <si>
    <t>cp_198</t>
  </si>
  <si>
    <t>孩子得肺炎不能打针，什么药安全有效呢？</t>
  </si>
  <si>
    <t>肺炎的治疗不一定都要输液或肌注，如果为轻症肺炎，可口服药物治疗。_x000D_
细菌性肺炎常见的口服抗生素有头孢类、大环内酯类等。若为支原体肺炎，可选用大环内酯类药物。病毒性肺炎可选用抗病毒药物如利巴韦林或无环鸟苷等。</t>
  </si>
  <si>
    <t>cp_199</t>
  </si>
  <si>
    <t>小儿肺炎期间为什么会发低烧？</t>
  </si>
  <si>
    <t>小儿肺炎发烧考虑感染持续存在或反复感染。当机体在致热原作用下或体温中枢的功能障碍时，使产热过程增加，而散热不能相应地随之增加或散热减少，就会发热。</t>
  </si>
  <si>
    <t>cp_200</t>
  </si>
  <si>
    <t>突发性肺炎导致小儿记忆力缺失该怎么办？</t>
  </si>
  <si>
    <t>肺炎一般不会导致小儿记忆力缺失，特殊情况下，重症肺炎可伴随中毒性脑病等神经系统并发症，可能会有意识障碍。此时应在抗感染的基础上综合治疗，保护脑功能，必要时神经内科治疗。</t>
  </si>
  <si>
    <t>cp_201</t>
  </si>
  <si>
    <t>小儿肺炎会影响成年人吗？</t>
  </si>
  <si>
    <t>小儿肺炎主要是小孩发育未成熟，抵抗力较差引起，但如果是流感病毒等传染性疾病引起，可能会影响成年人。</t>
  </si>
  <si>
    <t>cp_202</t>
  </si>
  <si>
    <t>小儿肺炎诊断期间肺部拍片有絮状物是什么原因？</t>
  </si>
  <si>
    <t>胸片有絮状影存在，考虑有肺部炎症。</t>
  </si>
  <si>
    <t>cp_203</t>
  </si>
  <si>
    <t>小儿肺炎患者无法自行将痰液排出该怎么办？</t>
  </si>
  <si>
    <t>儿童通常不会自行吐痰，而是吞咽下去，这时痰液可以通过消化道排出体外。</t>
  </si>
  <si>
    <t>cp_204</t>
  </si>
  <si>
    <t>小儿大叶肺炎伴随肾肌酐300该怎么治疗？</t>
  </si>
  <si>
    <t>肌酐增高考虑有肾小球损伤，可能为循环障碍导致肾前性少尿，应该改善循环功能；_x000D_
也有可能是病原体同时侵袭了肾脏，导致急性肾小球肾炎，应该抗感染治疗。</t>
  </si>
  <si>
    <t>cp_205</t>
  </si>
  <si>
    <t>小儿肺炎久咳不停并伴随着浓痰有什么止咳化痰的药推荐呢？</t>
  </si>
  <si>
    <t>一般的止咳化痰均可，如沐舒坦等；但是有浓痰，考虑有细菌感染存在，应该加用抗生素治疗。</t>
  </si>
  <si>
    <t>cp_206</t>
  </si>
  <si>
    <t>接触家禽会引起小儿感染肺炎吗？</t>
  </si>
  <si>
    <t>如果接触携带禽流感病毒的家禽，可以导致小儿罹患肺炎。</t>
  </si>
  <si>
    <t>cp_207</t>
  </si>
  <si>
    <t>小儿间质性肺炎对哪些抗生素最敏感，具体如何治疗？</t>
  </si>
  <si>
    <t>间质性肺炎一般是有病毒感染引起，病毒感染对抗生素不敏感，可以使用抗病毒药物治疗。</t>
  </si>
  <si>
    <t>cp_208</t>
  </si>
  <si>
    <t>小儿肺炎治疗阶段可以使用激素吗？</t>
  </si>
  <si>
    <t>一般情况下小儿肺炎不需采用激素治疗，如果有重症肺炎，为减少渗出，可以用激素治疗。</t>
  </si>
  <si>
    <t>cp_209</t>
  </si>
  <si>
    <t>哪些激素可以辅助治疗小儿肺炎？</t>
  </si>
  <si>
    <t>常用的激素有地塞米松、甲强龙、琥珀氢化考的松等。</t>
  </si>
  <si>
    <t>cp_210</t>
  </si>
  <si>
    <t>小儿肺炎患者可以适当的对其进行按摩轻拍缓解病症吗？</t>
  </si>
  <si>
    <t>可以，中医治疗一般除了针灸外，就是按摩等，还有刮痧。</t>
  </si>
  <si>
    <t>cp_211</t>
  </si>
  <si>
    <t>小儿肺炎发热缺感觉到冷，是哪里并发出现了病变？</t>
  </si>
  <si>
    <t>发高烧前，总会先觉得冷，这是由于皮肤小血管收缩，皮肤血流量减少，立毛肌收缩，因此会感觉发冷。_x000D_
发冷的同时，经常会发抖，是机体通过增加肌肉活动以增加产热。</t>
  </si>
  <si>
    <t>cp_212</t>
  </si>
  <si>
    <t>为什么有的孩子打完肺炎疫苗还会得肺炎？</t>
  </si>
  <si>
    <t>肺炎疫苗只针对特殊的细菌，如有有其他细菌感染或病毒、支原体及衣原体等感染，仍有可能得肺炎。</t>
  </si>
  <si>
    <t>cp_213</t>
  </si>
  <si>
    <t>小儿肺炎做雾化吸入治疗后咳嗽加剧是什么情况？</t>
  </si>
  <si>
    <t>小儿肺炎做雾化后咳嗽加剧，可能患儿气道比较敏感，对所选药物过敏；也有可能气流较大，气道不适应。</t>
  </si>
  <si>
    <t>cp_214</t>
  </si>
  <si>
    <t>在药品缺少的情况下该怎么缓解小儿肺炎的症状？</t>
  </si>
  <si>
    <t>可以采用中医疗法，如针灸、按摩等，也可以通过拍背、物理降温等。</t>
  </si>
  <si>
    <t>cp_215</t>
  </si>
  <si>
    <t>小儿肺炎引起了肺纤维化能治好了么？</t>
  </si>
  <si>
    <t>如果轻度，可不予治疗；严重情况下要用激素治疗。</t>
  </si>
  <si>
    <t>cp_216</t>
  </si>
  <si>
    <t>小儿肺炎治疗结束后抵抗力下降该怎么办？</t>
  </si>
  <si>
    <t>增强抵抗力可以采用多种方式，如营养均衡、锻炼身体，注意卫生，及时保暖等。</t>
  </si>
  <si>
    <t>cp_217</t>
  </si>
  <si>
    <t>肺炎在小儿病中的严重程度是怎么样的？</t>
  </si>
  <si>
    <t>根据临床表现，如果出现呼吸急促、三凹征、紫绀、二氧化碳潴留等，考虑为重症肺炎。_x000D_
如果没有上述表现则考虑是轻症肺炎。</t>
  </si>
  <si>
    <t>cp_218</t>
  </si>
  <si>
    <t>小儿肺炎接种疫苗收费标准是什么？</t>
  </si>
  <si>
    <t>价格不等，一般情况下250-300元。</t>
  </si>
  <si>
    <t>cp_219</t>
  </si>
  <si>
    <t>小儿肺炎引起呼吸衰竭该怎么办？</t>
  </si>
  <si>
    <t>小儿肺炎引起呼吸衰竭，应该使用呼吸机辅助通气，增加吸氧量，改善低氧血症，促进二氧化碳的排出，改善肺部的换气和通气功能。</t>
  </si>
  <si>
    <t>cp_220</t>
  </si>
  <si>
    <t>小儿肺炎咳嗽不止并伴随撕裂声会不会导致孩子未来说话异常甚至无法说话？</t>
  </si>
  <si>
    <t>不会，咳嗽不止且有撕裂声音，考虑是有喉炎症状，喉炎症状经过治疗后预后非常好。</t>
  </si>
  <si>
    <t>cp_221</t>
  </si>
  <si>
    <t>小儿肺炎治愈后多久需要复查一次？</t>
  </si>
  <si>
    <t>临床上一般需要一个星期后复查胸片。</t>
  </si>
  <si>
    <t>cp_222</t>
  </si>
  <si>
    <t>小儿肺炎患者胸口痛该怎么办？</t>
  </si>
  <si>
    <t>胸口痛，考虑有缺氧或咳嗽加重所引起，所以可安抚，减轻孩子的紧张状态，降低耗氧量；适当予以止咳化痰药，缺氧情况下予以吸氧。</t>
  </si>
  <si>
    <t>cp_223</t>
  </si>
  <si>
    <t>小儿肺炎患者久治不愈伴随白细胞下降该怎么办？</t>
  </si>
  <si>
    <t>久治不愈，需通过详细检查，查找病因，针对病因治疗，并用升白细胞药物治疗以提高白细胞数目。</t>
  </si>
  <si>
    <t>cp_224</t>
  </si>
  <si>
    <t>小儿肺炎疫苗和流感疫苗可以同时接种吗？</t>
  </si>
  <si>
    <t>目前无特殊说明不允许，但考虑患儿年龄较小，抵抗力偏低，最好不要同时接种。</t>
  </si>
  <si>
    <t>cp_225</t>
  </si>
  <si>
    <t>小儿肺炎患者伴随着气胸症状该怎么办？</t>
  </si>
  <si>
    <t>小儿肺炎伴气胸可先穿刺以排出空气，如穿刺效果欠佳，必要时外科手术治疗。</t>
  </si>
  <si>
    <t>cp_226</t>
  </si>
  <si>
    <t>小儿肺炎患者转氨酶升高是什么原因？</t>
  </si>
  <si>
    <t>转氨酶升高，是肝脏受损的标志，如出现转氨酶升高，考虑有肝脏损害，可能是病情引起，也可能是有药物引起。</t>
  </si>
  <si>
    <t>cp_227</t>
  </si>
  <si>
    <t>什么情况下感染非要需要考虑肺叶切除手术？</t>
  </si>
  <si>
    <t>一般情况下没有必要，支气管扩张比较严重时或肺部实变较重，严重无法吸收，可考虑手术治疗。</t>
  </si>
  <si>
    <t>cp_228</t>
  </si>
  <si>
    <t>小孩子适用于肺叶切除手术吗？</t>
  </si>
  <si>
    <t>肺癌或支气管扩张比较严重时的情况下考虑肺叶切除，小儿极少有情况需要肺叶切除。</t>
  </si>
  <si>
    <t>cp_229</t>
  </si>
  <si>
    <t>丙型肺炎病毒rna是什么？</t>
  </si>
  <si>
    <t>丙型肺炎病毒RNA是流感病毒3型的基因型。</t>
  </si>
  <si>
    <t>cp_230</t>
  </si>
  <si>
    <t>婴幼儿感染丙型肺炎病毒rna的概率是多大？</t>
  </si>
  <si>
    <t>目前没有具体统计数据。</t>
  </si>
  <si>
    <t>cp_231</t>
  </si>
  <si>
    <t>刚出生的婴儿就检查出患有肺炎是什么原因？</t>
  </si>
  <si>
    <t>考虑宫内感染或患儿因吸入羊水、胎粪等引起的吸入性肺炎。</t>
  </si>
  <si>
    <t>cp_232</t>
  </si>
  <si>
    <t>小孩子发烧多少度应该去医院检查是否患有肺炎？</t>
  </si>
  <si>
    <t>肺炎可能有发热的表现，但发热不一定都是肺炎，可能是身体各个系统的炎症表现，所以没有特殊关系。</t>
  </si>
  <si>
    <t>cp_233</t>
  </si>
  <si>
    <t>得过肺炎的孩子是否更应该注射七价肺炎疫苗？</t>
  </si>
  <si>
    <t>不一定，肺炎是儿科的常见病，如反复有细菌引发的感染，可以注射疫苗。</t>
  </si>
  <si>
    <t>cp_234</t>
  </si>
  <si>
    <t>孩子最近总是咳嗽，喉咙分泌物多是肺炎吗？</t>
  </si>
  <si>
    <t>不一定，咳嗽是肺炎的一种表现形式，并不是所有的咳嗽都是肺炎，喉咙分泌物增多同样如此。</t>
  </si>
  <si>
    <t>cp_235</t>
  </si>
  <si>
    <t>小儿肺炎患者伴随支气管扩张该怎么办？</t>
  </si>
  <si>
    <t>积极抗感染治疗，如保守治疗不能治愈，必要时行肺叶切除术。</t>
  </si>
  <si>
    <t>cp_236</t>
  </si>
  <si>
    <t>小孩突然咳嗽胸部疼痛，伴有微黄色的痰，是肺炎的症状吗？</t>
  </si>
  <si>
    <t>不能确诊，肺炎可有胸痛、咳黄痰症状，但并不是所有的胸痛和咳黄痰都是肺炎，确诊还需影像学检查。</t>
  </si>
  <si>
    <t>cp_237</t>
  </si>
  <si>
    <t>小儿接种肺炎疫苗后出现支气管炎症状，该怎么办？</t>
  </si>
  <si>
    <t>根据病情，轻度支气管炎可暂时观察，或口服药物治疗；严重情况下需输液甚至住院治疗。</t>
  </si>
  <si>
    <t>cp_238</t>
  </si>
  <si>
    <t>小儿肺炎引起的肺衰竭把肺炎彻底根治肺衰竭会好吗？</t>
  </si>
  <si>
    <t>会，肺衰竭是肺炎的并发症，也是严重肺炎的一种表现，如果治愈，则不会有肺衰竭的表现。</t>
  </si>
  <si>
    <t>cp_239</t>
  </si>
  <si>
    <t>刚出生小孩得了轻微肺炎和黄疸有必要住院治疗吗？</t>
  </si>
  <si>
    <t>新生儿年龄太小，各脏器未发育成熟，抵抗力低下，病情变化快，建议住院治疗。</t>
  </si>
  <si>
    <t>cp_240</t>
  </si>
  <si>
    <t>阿奇霉素用于治疗小儿肺炎是不是会有很大的副作用？</t>
  </si>
  <si>
    <t>阿奇霉素会有胃肠道反应，但不是很严重的副作用。</t>
  </si>
  <si>
    <t>cp_241</t>
  </si>
  <si>
    <t>怎么能判断出孩子肺炎的程度轻重？</t>
  </si>
  <si>
    <t>根据病情和检查指标判定：_x000D_
如患儿出现呼吸急促、三凹征、紫绀、肝脾急剧增大、嗜睡及昏迷或便血等，考虑较重；_x000D_
无上述表现，则为轻症肺炎。</t>
  </si>
  <si>
    <t>cp_242</t>
  </si>
  <si>
    <t>一个月前小儿肺炎患者出院，复查后右下叶还有点炎症该怎么办？</t>
  </si>
  <si>
    <t>如果没有症状，可不予处理，如有症状，检查病因，积极治疗。</t>
  </si>
  <si>
    <t>cp_243</t>
  </si>
  <si>
    <t>小儿肺炎患者痊愈后能不能劳累呢？</t>
  </si>
  <si>
    <t>不管什么病人，或什么人，最好不要劳累；适度锻炼即可。</t>
  </si>
  <si>
    <t>cp_244</t>
  </si>
  <si>
    <t>两个半月婴儿患先天性心脏病并患有肺炎该如何治疗？</t>
  </si>
  <si>
    <t>先心病患者因其心脏结构缺陷，肺部淤血，常会发生反复肺炎。应予以抗感染、止咳化痰等治疗等，等患儿长大到一定年龄后进行心脏手术。</t>
  </si>
  <si>
    <t>cp_245</t>
  </si>
  <si>
    <t>纤支镜检查可以用于小儿肺炎的诊断吗？</t>
  </si>
  <si>
    <t>可以，诊断患儿的肺炎方法有：_x000D_
临床症状、影像学检查或活检；_x000D_
纤支镜不但能直接看到肺内情况，还可以取活检助诊。</t>
  </si>
  <si>
    <t>cp_246</t>
  </si>
  <si>
    <t>孩子感冒引起肺炎，还反复发烧，用什么方法立即降温？</t>
  </si>
  <si>
    <t>发热是机体的一种自我保护机制，发热使体温升高，造成细菌或病毒等活性降低，所以不建议立即降温，38.5摄氏度以上再予以降温，可以采用物理降温或退热药。</t>
  </si>
  <si>
    <t>cp_247</t>
  </si>
  <si>
    <t>小儿肺炎患者白细胞数量居高不下该怎么办？</t>
  </si>
  <si>
    <t>小儿肺炎患者白细胞居高不下考虑感染未得到控制，积极抗感染治疗；同时要全面检查，排除其他部位感染或白血病。</t>
  </si>
  <si>
    <t>cp_248</t>
  </si>
  <si>
    <t>小儿肺炎痊愈后中医说小孩肺气虚，有什么补救方法吗？</t>
  </si>
  <si>
    <t>营养均衡，锻炼身体，注意卫生等方式，可以增强儿童抵抗力。</t>
  </si>
  <si>
    <t>cp_249</t>
  </si>
  <si>
    <t>流行性肺炎如果没有特效药该如何进行治疗呢？</t>
  </si>
  <si>
    <t>对症治疗，多观察患儿的体温和精神状态；必要时予静脉丙球和激素治疗。</t>
  </si>
  <si>
    <t>cp_250</t>
  </si>
  <si>
    <t>孩子每到夏天就感染肺炎该怎么处理？</t>
  </si>
  <si>
    <t>查找病因，针对病因治疗；也有可能是夏天开空调过低，气温急剧变化导致。</t>
  </si>
  <si>
    <t>cp_251</t>
  </si>
  <si>
    <t>先天肺部空洞而感染肺炎的孩子，在治疗期间该注意什么呢？</t>
  </si>
  <si>
    <t>先天肺部空洞患者出现肺炎，和普通肺炎的治疗方式相同；另外要检查空洞来源，如果是结核引发，同时要抗结核治疗。</t>
  </si>
  <si>
    <t>cp_252</t>
  </si>
  <si>
    <t>孩子检查时肺部有罗音就是肺炎吗？</t>
  </si>
  <si>
    <t>肺部听到啰音有可能是肺炎，也有可能是支气管扩张等疾病，应注意临床表现和影像学鉴别。</t>
  </si>
  <si>
    <t>cp_253</t>
  </si>
  <si>
    <t>小儿肺炎高烧引起的惊厥该怎么办？</t>
  </si>
  <si>
    <t>小儿肺炎高热惊厥者，应给予止惊处理，侧卧，防止误吸，并降温，保持安静，防止声光刺激。</t>
  </si>
  <si>
    <t>cp_254</t>
  </si>
  <si>
    <t>小儿肺炎患者在康复之后适合做哪些运动帮助提高身体抵抗力？</t>
  </si>
  <si>
    <t>适当体育锻炼，如游泳、跑步等，都可增强抵抗力。</t>
  </si>
  <si>
    <t>cp_255</t>
  </si>
  <si>
    <t>小儿肺炎患病治疗期间日渐消瘦，有什么办法能够增重但不影响治疗呢？</t>
  </si>
  <si>
    <t>小儿肺炎治疗期间宜给予高能量、易消化饮食，适当户外活动以促进食欲。</t>
  </si>
  <si>
    <t>cp_256</t>
  </si>
  <si>
    <t>小儿支肺炎是什么样的情况？</t>
  </si>
  <si>
    <t>小儿支原体肺炎是肺炎的一种，可有发热、咳嗽、咳痰等表现，胸片可见有絮片状阴影。</t>
  </si>
  <si>
    <t>cp_257</t>
  </si>
  <si>
    <t>小儿肺炎转为脑炎的几率大吗？</t>
  </si>
  <si>
    <t>小儿肺炎如果不能得到及时控制，可能会有神经系统并发症，如出现脑炎的表现。</t>
  </si>
  <si>
    <t>cp_258</t>
  </si>
  <si>
    <t>儿童肺炎白血球高吗？</t>
  </si>
  <si>
    <t>细菌感染引起的肺炎常有白细胞增高，而病毒、支原体、衣原体等引发的肺炎通常白细胞不高。</t>
  </si>
  <si>
    <t>cp_259</t>
  </si>
  <si>
    <t>小儿crp和血细胞分析可用于诊断哪些肺炎呢？</t>
  </si>
  <si>
    <t>CRP和血细胞分析用于初步判定细菌或病毒感染，细菌感染CRP和白细胞多升高，病毒感染不升或降低。</t>
  </si>
  <si>
    <t>cp_260</t>
  </si>
  <si>
    <t>小儿肺炎患者痊愈一个多月了，总是头晕怎么办？</t>
  </si>
  <si>
    <t>小儿肺炎痊愈后仍有头晕，可能和肺炎没有关系，应排除贫血或脑血管畸形等其他问题。</t>
  </si>
  <si>
    <t>cp_261</t>
  </si>
  <si>
    <t>痰检是最准确的小儿肺炎诊断依据吗？</t>
  </si>
  <si>
    <t>肺炎的诊断需要影像学和病原学等多方面，痰检属于病原学检测。但仍需要影像学来判断是否已有肺部炎症。</t>
  </si>
  <si>
    <t>cp_262</t>
  </si>
  <si>
    <t>小儿肺炎治疗不当会在肺内形成空洞吗？</t>
  </si>
  <si>
    <t>肺部空洞和肺炎治疗不当没有明显的因果关系，但如果肺炎进展较快，可能有肺部空洞；_x000D_
但空洞也可见于其他疾病，如肺结核。</t>
  </si>
  <si>
    <t>cp_263</t>
  </si>
  <si>
    <t>小儿肺炎长期治疗会造成孩子对药物的依赖吗？</t>
  </si>
  <si>
    <t>一般情况下目前治疗肺炎的药物无药物依赖性。</t>
  </si>
  <si>
    <t>cp_264</t>
  </si>
  <si>
    <t>小儿肺炎需要进行手术治疗会留下什么后遗症吗？</t>
  </si>
  <si>
    <t>一般情况下不会留下后遗症，人体肺部有很强的代偿功能。</t>
  </si>
  <si>
    <t>cp_265</t>
  </si>
  <si>
    <t>病毒感染的小儿肺炎必须使用特效药治疗吗？</t>
  </si>
  <si>
    <t>除流感病毒有特效药物达菲外，其他病毒感染目前仍无特效药物。</t>
  </si>
  <si>
    <t>cp_266</t>
  </si>
  <si>
    <t>小儿肺炎伴随着败血症该怎么治疗呢？</t>
  </si>
  <si>
    <t>积极抗感染治疗，防止并发症的产生。</t>
  </si>
  <si>
    <t>cp_267</t>
  </si>
  <si>
    <t>有什么进口的小儿肺炎特效药推荐的吗？</t>
  </si>
  <si>
    <t>目前治疗肺炎仍无特效药物，因为肺炎是有多重因素引发的，不是单个因素引发，所以无特效药物。</t>
  </si>
  <si>
    <t>cp_268</t>
  </si>
  <si>
    <t>孩子一感冒就会并发肺炎，是什么原因呢？</t>
  </si>
  <si>
    <t>儿童抵抗力低下时，病原体可能从上呼吸道下移，引起肺炎。</t>
  </si>
  <si>
    <t>cp_269</t>
  </si>
  <si>
    <t>新生儿因呛奶而得肺炎该怎么办？</t>
  </si>
  <si>
    <t>新生儿呛奶出现肺炎，可予以拍背、吸氧，合并细菌感染时需抗感染治疗，需考虑到新生儿太小，病情变化极快，需紧密观察患儿病情变化。</t>
  </si>
  <si>
    <t>cp_270</t>
  </si>
  <si>
    <t>孩子进行性机营养不良加双下肺炎该如何进行治疗呢？</t>
  </si>
  <si>
    <t>小儿营养不良加双下肺炎应积极抗感染治疗，并改善营养，必要时可加用静脉丙球、白蛋白治疗。</t>
  </si>
  <si>
    <t>cp_271</t>
  </si>
  <si>
    <t>小儿肺炎用药不当导致的急性肝衰竭该怎么办？</t>
  </si>
  <si>
    <t>小儿肺炎治疗中出现肝衰竭应立即停药，并用护肝药物治疗。</t>
  </si>
  <si>
    <t>cp_272</t>
  </si>
  <si>
    <t>孩子已经打过7价肺炎疫苗，还用打23价肺炎疫苗吗？</t>
  </si>
  <si>
    <t>七价和23价的预防效果和年龄适应段不一样，如果已经注射过七价，其免疫效果可持续一段时间，没有必要再次注射23价疫苗。</t>
  </si>
  <si>
    <t>cp_273</t>
  </si>
  <si>
    <t>小儿肺炎会引起淋巴结节吗？</t>
  </si>
  <si>
    <t>肺炎和淋巴结炎是不同的两个病，但肺炎会有淋巴结炎，淋巴结炎也可能会合并肺炎，二者没有引起和被引起的关系。</t>
  </si>
  <si>
    <t>cp_274</t>
  </si>
  <si>
    <t>新生儿生下来就得肺炎还有食管破裂，该怎么补充营养来支持对肺炎的治疗呢？</t>
  </si>
  <si>
    <t>患儿有食管破裂，不能通过正常饮食补充营养，只能通过静脉营养。</t>
  </si>
  <si>
    <t>cp_275</t>
  </si>
  <si>
    <t>当孩子的肺炎抗体含量不足时，是不是必须去补种肺炎疫苗？</t>
  </si>
  <si>
    <t>不一定，根据情况，孩子如果抵抗力较强，且不是肺炎高发期，没有必要。</t>
  </si>
  <si>
    <t>cp_276</t>
  </si>
  <si>
    <t>小儿肺炎长时间吊水对孩子的身体是不是一种伤害呢？</t>
  </si>
  <si>
    <t>长期输液有一定的副作用：_x000D_
1 可能液体负荷过重；_x000D_
2 可能会引起空气栓塞；_x000D_
3 多种药物混合输液可有配伍禁忌；_x000D_
4 输液过多可引起电解质紊乱等。</t>
  </si>
  <si>
    <t>cp_277</t>
  </si>
  <si>
    <t>如何区分过敏性哮喘和小儿肺炎？</t>
  </si>
  <si>
    <t>过敏性哮喘是由过敏原介导的免疫性疾病，表现为可逆性呼气障碍，肺部可及哮鸣音，胸片无炎症表现，多使用激素或平喘药治疗；_x000D_
肺炎是由病原体或化学物质等引起的感染性或非感染性验证，常有发热、呼吸道症状等，肺部可听到湿啰音，胸片可见有阴影存在，多使用抗生素治疗。</t>
  </si>
  <si>
    <t>cp_278</t>
  </si>
  <si>
    <t>小儿肺部的结节导致的肺炎该怎么治疗？</t>
  </si>
  <si>
    <t>同一般肺炎治疗，但要排除肺部结节是结核感染引起的。</t>
  </si>
  <si>
    <t>cp_279</t>
  </si>
  <si>
    <t>新生儿患肺炎可以注射人类免疫球蛋白吗？</t>
  </si>
  <si>
    <t>一般情况下不建议，静脉丙球毕竟是血液制品，可能会有乙肝、艾滋病等传染性疾病的感染可能。</t>
  </si>
  <si>
    <t>cp_280</t>
  </si>
  <si>
    <t>小儿肺炎患者该如何缓解剧烈咳嗽？</t>
  </si>
  <si>
    <t>小儿肺炎出现剧烈咳嗽，可以雾化吸入激素、支气管平滑肌舒张剂等，如果肺内有痰栓刺激，可通过纤支镜把痰栓取出。</t>
  </si>
  <si>
    <t>cp_281</t>
  </si>
  <si>
    <t>有纯中药配方治疗小儿病毒性肺炎吗？</t>
  </si>
  <si>
    <t>中医院可能会有，但目前中医也结合西医治疗方案。</t>
  </si>
  <si>
    <t>cp_282</t>
  </si>
  <si>
    <t>什么是高原肺炎？</t>
  </si>
  <si>
    <t>由平原迅速登上海拔3000m以上，特别是4000m以上地区后1—3天内，由于劳累、寒冷、上呼吸道感染等，常可能发生高原性肺炎，严重者出现高原肺水肿。</t>
  </si>
  <si>
    <t>cp_283</t>
  </si>
  <si>
    <t>高原肺炎和所处的环境有关吗？</t>
  </si>
  <si>
    <t>cp_284</t>
  </si>
  <si>
    <t>母亲吸烟会导致新生儿一出生就患小儿肺炎吗？</t>
  </si>
  <si>
    <t>母亲吸烟可能会对孩子呼吸道造成一定的损伤，但不一定会引发肺炎。</t>
  </si>
  <si>
    <t>cp_285</t>
  </si>
  <si>
    <t>小儿肺炎患者治愈多天但是还是经常咳嗽干呕有痰，是什么原因呢？</t>
  </si>
  <si>
    <t>小儿肺炎治愈后仍咳嗽有痰，可能是肺炎支原体感染或过敏反应，或者咽炎等其它上呼吸道感染。</t>
  </si>
  <si>
    <t>cp_286</t>
  </si>
  <si>
    <t>小儿并发性肺炎在治疗过程中该注意什么？</t>
  </si>
  <si>
    <t>小儿肺炎治疗中，应注意患儿体温和精神状态变化，应对患儿多安抚，并予多喝开水、高能量和富含维生素饮食。</t>
  </si>
  <si>
    <t>cp_287</t>
  </si>
  <si>
    <t>小儿上呼吸道感染加重会转变为肺炎吗？</t>
  </si>
  <si>
    <t>可能会，上呼吸道感染如果不能得到及时控制，感染会通过呼吸道下延，引发肺炎。</t>
  </si>
  <si>
    <t>cp_288</t>
  </si>
  <si>
    <t>小儿肺炎会导致孩子心率急剧上升吗？</t>
  </si>
  <si>
    <t>小儿肺炎可以导致心率上升，感染导致代谢增加，耗氧量增加，血液循环加快，所以心率会上升；如合并有心衰或呼衰，会有心率的急剧上升。</t>
  </si>
  <si>
    <t>cp_289</t>
  </si>
  <si>
    <t>C反应蛋白试验是什么？</t>
  </si>
  <si>
    <t>CRP（C反应蛋白）是血液检查的一种炎性指标，升高一般意味着有感染或组织损伤。</t>
  </si>
  <si>
    <t>cp_290</t>
  </si>
  <si>
    <t>小儿肺炎患者的治疗环境有什么要求吗？</t>
  </si>
  <si>
    <t>小儿肺炎患者的治疗环境应清洁，卫生，温度和湿度适当，通风性较好。</t>
  </si>
  <si>
    <t>cp_291</t>
  </si>
  <si>
    <t>小儿肺炎患者会引起消化系统的疾病吗？</t>
  </si>
  <si>
    <t>小儿肺炎可能会合并消化道症状，如中毒性肠麻痹、穿孔等，可有恶心呕吐，严重可有便血。</t>
  </si>
  <si>
    <t>cp_292</t>
  </si>
  <si>
    <t>小儿肺炎患者会引起循环系统的疾病吗？</t>
  </si>
  <si>
    <t>小儿肺炎可能会合并循环系统的症状，如肺炎可引起肺炎心衰、中毒性心肌炎。</t>
  </si>
  <si>
    <t>cp_293</t>
  </si>
  <si>
    <t>小儿肺炎患者区分地域吗？</t>
  </si>
  <si>
    <t>肺炎一般情况下无地域区别，因为能引发肺炎的因素很多，如细菌、病毒、真菌支原体等，并不是某一区域所独有的。</t>
  </si>
  <si>
    <t>cp_294</t>
  </si>
  <si>
    <t>小儿肺炎患者患病一定要根治吗？</t>
  </si>
  <si>
    <t>小儿肺炎最好要根治，如何治疗不彻底，可有病程的反复、迁延，累及其他系统_x000D_
如：中毒性脑病、心肌炎等，还有可能会有耐药性的产生。</t>
  </si>
  <si>
    <t>cp_295</t>
  </si>
  <si>
    <t>小儿肺炎患者自身的抵抗力差体现在哪些方面呢？</t>
  </si>
  <si>
    <t>容易感冒，易感乏力、运动欠佳等，都是抵抗力差的表现。</t>
  </si>
  <si>
    <t>cp_296</t>
  </si>
  <si>
    <t>小儿肺炎患者可以使用镇定剂缓解吗？</t>
  </si>
  <si>
    <t>一般情况下不需使用镇定剂，但如合并有心衰的患儿比较烦躁，为降低耗氧量，必要时可予适当镇定。</t>
  </si>
  <si>
    <t>cp_297</t>
  </si>
  <si>
    <t>使用呼吸机治疗小儿肺炎时，高浓度的长时间供氧会影响孩子身体健康吗？</t>
  </si>
  <si>
    <t>不建议长时间高浓度吸氧_x000D_
一方面呼吸机可引发呼吸机相关性肺炎_x000D_
另一方面长时间高浓度吸氧可造成视力损害。</t>
  </si>
  <si>
    <t>cp_298</t>
  </si>
  <si>
    <t>小儿肺炎患者可以使用干扰素吗？</t>
  </si>
  <si>
    <t>根据病因，单纯细菌感染引发的肺炎不需要；_x000D_
但病毒如呼吸道合胞病毒导致的肺炎可以用干扰素。</t>
  </si>
  <si>
    <t>cp_299</t>
  </si>
  <si>
    <t>小儿肺炎患者可以大量饮水吗？</t>
  </si>
  <si>
    <t>小儿肺炎患者可以适当的多饮水，可促进排泄、降温等，但不能过多，过多的话可引起水中毒。</t>
  </si>
  <si>
    <t>cd_1</t>
  </si>
  <si>
    <t>孩子腹泻该怎么治疗呢？</t>
  </si>
  <si>
    <t>小儿腹泻的治疗原则是：_x000D_
1 合理饮食，维持营养；_x000D_
2 迅速纠正水、电解质平衡紊乱；_x000D_
3 控制肠道内外感染；_x000D_
4 对症治疗加强护理、防治并发症；_x000D_
5 避免滥用抗生素。</t>
  </si>
  <si>
    <t>小儿腹泻</t>
  </si>
  <si>
    <t>cd_2</t>
  </si>
  <si>
    <t>儿童腹泻发烧怎么办？</t>
  </si>
  <si>
    <t>小儿腹泻发热应补足液体，并寻找病因，予抗感染，若体温超过38.5℃，予口服退热药，如不超过，予物理降温。</t>
  </si>
  <si>
    <t>cd_3</t>
  </si>
  <si>
    <t>儿童腹泻胃胀胃痛是什么原因引起的？</t>
  </si>
  <si>
    <t>小儿腹泻的病因分两大类：_x000D_
一、感染性腹泻：_x000D_
如霍乱、痢疾、其他感染性腹泻（除霍乱弧菌和志贺氏菌外的细菌、病毒、寄生虫、真菌等引起）。_x000D_
二、非感染性腹泻：_x000D_
如食饵性腹泻、症状性腹泻、过敏性腹泻、内分泌性腹泻、先天性或获得性免疫缺陷、炎症性肠病、小肠淋巴管扩张症等。</t>
  </si>
  <si>
    <t>cd_4</t>
  </si>
  <si>
    <t>婴幼儿腹泻还可以母乳喂养吗？</t>
  </si>
  <si>
    <t>母乳是最好的食品，除非母亲不适合哺乳，一般情况下不建议停止母乳喂养。</t>
  </si>
  <si>
    <t>cd_5</t>
  </si>
  <si>
    <t>婴幼儿腹泻吃什么比较好？</t>
  </si>
  <si>
    <t>小儿腹泻应清淡饮食，食用易消化、高能量的食品，同时可用益生菌、蒙脱石散和锌剂口服。</t>
  </si>
  <si>
    <t>cd_6</t>
  </si>
  <si>
    <t>孩子夏天季节性腹泻该怎么治疗？</t>
  </si>
  <si>
    <t>小儿夏季腹泻可能多与饮食卫生有关，应清淡饮食，可用益生菌、口服补液盐、蒙脱石散和锌剂口服，防止脱水，如为细菌感染，应抗感染治疗。</t>
  </si>
  <si>
    <t>cd_7</t>
  </si>
  <si>
    <t>新生儿腹泻的原因都有哪些？</t>
  </si>
  <si>
    <t>新生儿腹泻的原因有：_x000D_
生理性腹泻、喂养不当、感冒、奶粉过敏或者感染。</t>
  </si>
  <si>
    <t>cd_8</t>
  </si>
  <si>
    <t>孩子母乳型腹泻该怎么治疗？</t>
  </si>
  <si>
    <t>一般比较轻的母乳性腹泻无需治疗，可以继续哺乳。婴儿会逐渐适应母乳，并随着增加辅食腹泻逐渐好转。_x000D_
对于严重的母乳性腹泻，应该进行治疗，可以采用中药的健脾止泻胶囊。</t>
  </si>
  <si>
    <t>cd_9</t>
  </si>
  <si>
    <t>小儿腹泻有什么比较好的药推荐吗</t>
  </si>
  <si>
    <t>小儿腹泻常用的治疗药物有：口服补液盐、益生菌、蒙脱石散、锌剂、抗生素等。</t>
  </si>
  <si>
    <t>cd_10</t>
  </si>
  <si>
    <t>儿童经常性腹泻并且久治不愈的原因是什么？</t>
  </si>
  <si>
    <t>小儿腹泻久治不愈常有以下原因：过敏性腹泻，消化不良，肠易激综合征等，应根据不同病因加以治疗。</t>
  </si>
  <si>
    <t>cd_11</t>
  </si>
  <si>
    <t>婴儿腹泻呕吐该怎么治疗？</t>
  </si>
  <si>
    <t>婴儿腹泻呕吐应从以下方面治疗：防止脱水及电解质紊乱，祛除感染，母乳喂养，正确添加辅食，注意饮食卫生。</t>
  </si>
  <si>
    <t>cd_12</t>
  </si>
  <si>
    <t>婴幼儿腹泻的并发症有哪些？</t>
  </si>
  <si>
    <t>小儿腹泻常见的并发症有：_x000D_
脱水，电解质紊乱，代谢性酸中毒，心肾脑等多脏器损伤。</t>
  </si>
  <si>
    <t>cd_13</t>
  </si>
  <si>
    <t>婴幼儿腹泻引发的并发症该怎么办？</t>
  </si>
  <si>
    <t>小儿腹泻常见的并发症有：_x000D_
脱水，电解质紊乱，代谢性酸中毒，心肾脑等多脏器损伤。应注意观察患儿病情变化，积极补充体液和电解质，控制感染，保护重要脏器功能。</t>
  </si>
  <si>
    <t>cd_14</t>
  </si>
  <si>
    <t>病毒引发的婴幼儿腹泻该怎么处理？</t>
  </si>
  <si>
    <t>病毒性腹泻应积极补液，防止脱水及电解质紊乱等，并注意有无并发症的发生。</t>
  </si>
  <si>
    <t>cd_15</t>
  </si>
  <si>
    <t>婴幼儿腹泻奶粉哪个牌子的比较好？</t>
  </si>
  <si>
    <t>如为奶粉过敏引起的腹泻，可选用深度水解奶粉，无固定品牌，保证质量即可。_x000D_
当然母乳喂养为最佳选择。</t>
  </si>
  <si>
    <t>cd_16</t>
  </si>
  <si>
    <t>孩子腹泻导致心率过慢该怎么办</t>
  </si>
  <si>
    <t>腹泻引起心率过慢首先应排除心肌损害，以及是否有脱水。</t>
  </si>
  <si>
    <t>cd_17</t>
  </si>
  <si>
    <t>什么情况下孩子腹泻必须送医院就诊？</t>
  </si>
  <si>
    <t>儿童腹泻如有脱水及电解质紊乱的表现或有心肌炎等并发症的出现_x000D_
如出现神经症状、脉搏细速、面色苍白等，必须送医院治疗。</t>
  </si>
  <si>
    <t>cd_18</t>
  </si>
  <si>
    <t>婴幼儿腹泻用药有哪些注意事项？</t>
  </si>
  <si>
    <t>注意说明书的注意事项、使用方法，如益生菌为有益细菌，宜冷藏保存和温水服用等。</t>
  </si>
  <si>
    <t>cd_19</t>
  </si>
  <si>
    <t>孩子肠炎腹泻有什么症状？</t>
  </si>
  <si>
    <t>儿童感染性腹泻常见症状有：腹疼、腹胀、里急后重，严重情况下有脱水及出现神经症状等。</t>
  </si>
  <si>
    <t>cd_20</t>
  </si>
  <si>
    <t>婴幼儿腹泻便血该怎么办？</t>
  </si>
  <si>
    <t>婴幼儿腹泻便血应首先确定是便血，不是肛裂等局部出血，如为便血先予消化道止血，然后确定是否为感染，根据检验结果治疗。</t>
  </si>
  <si>
    <t>cd_21</t>
  </si>
  <si>
    <t>哺乳期间婴幼儿腹泻，妈妈饮食应注意什么？</t>
  </si>
  <si>
    <t>乳母应注意清淡饮食，注意卫生，不食用易过敏的食物。</t>
  </si>
  <si>
    <t>cd_22</t>
  </si>
  <si>
    <t>饮食问题会引起孩子腹泻吗？</t>
  </si>
  <si>
    <t>会，喂养不当会出现腹泻，另外如孩子对某种食物过敏，食用后可引发过敏性腹泻。</t>
  </si>
  <si>
    <t>cd_23</t>
  </si>
  <si>
    <t>腹泻的宝宝能补钙吗？</t>
  </si>
  <si>
    <t>一般情况下不影响，可继续补钙。</t>
  </si>
  <si>
    <t>cd_24</t>
  </si>
  <si>
    <t>婴幼儿腹泻并且大便异常该怎么办？</t>
  </si>
  <si>
    <t>腹泻肯定有大便异常，应找出病因，确定是感染性或非感染性腹泻，对病因治疗；_x000D_
同时应对症治疗，如补充水分和电解质，适当止泻。</t>
  </si>
  <si>
    <t>cd_25</t>
  </si>
  <si>
    <t>哺乳期间母亲腹泻会导致婴幼儿腹泻吗？</t>
  </si>
  <si>
    <t>不一定，有时候母亲腹泻孩子不腹泻。</t>
  </si>
  <si>
    <t>cd_26</t>
  </si>
  <si>
    <t>宝宝不腹泻期间吃腹泻奶粉是否有不良反应？</t>
  </si>
  <si>
    <t>有些奶粉添加益生菌等有效成分，有助于婴幼儿肠道健康，改善便秘腹泻等；_x000D_
或者为不同程度的水解奶粉，有利于防止奶粉过敏引起的腹泻。不腹泻的时候喝也没有不良反应。</t>
  </si>
  <si>
    <t>cd_27</t>
  </si>
  <si>
    <t>儿童腹泻肚子疼痛是什么原因？</t>
  </si>
  <si>
    <t>儿童腹泻腹痛通常是因为肠蠕动加快，胀气，另外如有感染，感染刺激也可引发腹痛。</t>
  </si>
  <si>
    <t>cd_28</t>
  </si>
  <si>
    <t>儿童腹泻后的疗养有什么注意事项？</t>
  </si>
  <si>
    <t>儿童腹泻应注意休息，清淡饮食，食用富含维生素的水果等。</t>
  </si>
  <si>
    <t>cd_29</t>
  </si>
  <si>
    <t>婴儿腹泻，大便检测白细胞高怎么治疗？</t>
  </si>
  <si>
    <t>大便中白细胞升高，考虑为细菌感染，需加用抗生素。</t>
  </si>
  <si>
    <t>cd_30</t>
  </si>
  <si>
    <t>婴儿总腹泻是不是很严重的病啊？</t>
  </si>
  <si>
    <t>一般情况下不严重，具体情况具体分析，找出病因，根据病因治疗。</t>
  </si>
  <si>
    <t>cd_31</t>
  </si>
  <si>
    <t>儿童肚子有蛔虫导致腹泻怎么办</t>
  </si>
  <si>
    <t>在治疗腹泻的同时使用驱虫药治疗，可以治疗蛔虫性腹泻。</t>
  </si>
  <si>
    <t>cd_32</t>
  </si>
  <si>
    <t>宝宝感冒腹泻是怎么回事？</t>
  </si>
  <si>
    <t>宝宝患感冒时常伴有腹泻症状，只要感冒治好，腹泻也就自然而然地痊愈了。如果担心宝宝会出现脱水症状，应适当给予口服补液。</t>
  </si>
  <si>
    <t>cd_33</t>
  </si>
  <si>
    <t>小儿腹泻还能继续喝奶粉么？</t>
  </si>
  <si>
    <t>可以，建议最好饮用防腹泻奶粉。</t>
  </si>
  <si>
    <t>cd_34</t>
  </si>
  <si>
    <t>怎么样会引起孩子腹泻呢？</t>
  </si>
  <si>
    <t>cd_35</t>
  </si>
  <si>
    <t>儿童腹泻长期服药对身体有什么危害</t>
  </si>
  <si>
    <t>轻度腹泻基本没有影响，如果长期腹泻，造成营养不良，一般情况下会影响孩子的生长发育。</t>
  </si>
  <si>
    <t>cd_36</t>
  </si>
  <si>
    <t>宝宝腹泻严重该怎么治疗？</t>
  </si>
  <si>
    <t>防止腹泻的同时查找病因，积极治疗，防治并发症，保护重要脏器功能。</t>
  </si>
  <si>
    <t>cd_37</t>
  </si>
  <si>
    <t>为什么小孩刚出生到现在都腹泻？</t>
  </si>
  <si>
    <t>一般情况下可能和感染无关，也许有过敏或先天畸形等，应积极查找病因。</t>
  </si>
  <si>
    <t>cd_38</t>
  </si>
  <si>
    <t>新生儿生理性腹泻怎么办？</t>
  </si>
  <si>
    <t>生理性腹泻一般不影响患儿的生长发育，可合理喂养，加强护理，注意宝宝的精神、胃口、体重变化，一般无须特别处理。</t>
  </si>
  <si>
    <t>cd_39</t>
  </si>
  <si>
    <t>小儿腹泻为什么伴随着发烧</t>
  </si>
  <si>
    <t>小儿腹泻伴随发热，可能和感染有关，或者和腹泻导致脱水有关。</t>
  </si>
  <si>
    <t>cd_40</t>
  </si>
  <si>
    <t>宝宝腹泻吃神曲可以吗？</t>
  </si>
  <si>
    <t>神曲有健胃、健脾和消食化积作用，一般情况下可以服用。</t>
  </si>
  <si>
    <t>cd_41</t>
  </si>
  <si>
    <t>小孩腹泻大便呈蛋花样是什么原因引起？</t>
  </si>
  <si>
    <t>多考虑是轮状病毒感染引起</t>
  </si>
  <si>
    <t>cd_42</t>
  </si>
  <si>
    <t>孩子反复发烧、流鼻涕而且腹泻该怎么办？</t>
  </si>
  <si>
    <t>腹泻伴随发热，可能为感染性原因，应查找病因，针对病因治疗，同时控制体温，防止脱水等。</t>
  </si>
  <si>
    <t>cd_43</t>
  </si>
  <si>
    <t>宝宝喝牛奶后腹泻怎么办？</t>
  </si>
  <si>
    <t>要明确是否有牛奶过敏，可饮用防腹泻奶粉或改用羊奶等。</t>
  </si>
  <si>
    <t>cd_44</t>
  </si>
  <si>
    <t>宝宝腹泻可以换防腹泻奶粉吗？</t>
  </si>
  <si>
    <t>可以，腹泻患儿建议饮用防腹泻奶粉、米粉等治疗。</t>
  </si>
  <si>
    <t>cd_45</t>
  </si>
  <si>
    <t>孩子腹泻恢复需要多久？</t>
  </si>
  <si>
    <t>不一定，引发的腹泻原因不同，病程也不一样，除根据病因外，也要考虑患儿的体质。</t>
  </si>
  <si>
    <t>cd_46</t>
  </si>
  <si>
    <t>小孩反复腹泻偶尔会磨牙该怎么办</t>
  </si>
  <si>
    <t>反复腹泻，要寻找病因，偶尔磨牙可暂不予处理。</t>
  </si>
  <si>
    <t>cd_47</t>
  </si>
  <si>
    <t>宝宝腹泻后肛门内红肿发炎怎么办？</t>
  </si>
  <si>
    <t>肛门红肿可以用皮肤保护药物，防止有红臀、臀炎等并发症，另外看肛肠科医生，排除其他疾病。</t>
  </si>
  <si>
    <t>cd_48</t>
  </si>
  <si>
    <t>宝宝经常拉肚子腹泻会不会影响发育？</t>
  </si>
  <si>
    <t>如长时间腹泻，引发孩子营养不良，有很大可能影响孩子的生长发育。</t>
  </si>
  <si>
    <t>cd_49</t>
  </si>
  <si>
    <t>婴幼儿腹泻如何预防</t>
  </si>
  <si>
    <t>预防婴幼儿腹泻应从以下方面入手：_x000D_
1 注意饮食卫生。_x000D_
2 最好母乳喂养。_x000D_
3 正确添加辅食。_x000D_
4 防止感冒。_x000D_
5 增强体质等。</t>
  </si>
  <si>
    <t>cd_50</t>
  </si>
  <si>
    <t>小孩腹泻之前有何征兆</t>
  </si>
  <si>
    <t>有的感染情况下可合并胃肠道症状，但一般情况下无明显征兆。</t>
  </si>
  <si>
    <t>cd_51</t>
  </si>
  <si>
    <t>婴幼儿经常腹泻去医院应该检查哪些方面？</t>
  </si>
  <si>
    <t>经常腹泻应明确病因，如是否存在过敏、肠易激综合征等疾病，并明确是否有不良喂养习惯。</t>
  </si>
  <si>
    <t>cd_52</t>
  </si>
  <si>
    <t>有什么治疗儿童腹泻的偏方吗</t>
  </si>
  <si>
    <t>可能有，但不建议，偏方毕竟是偏方，未经大部分医生承认和使用。</t>
  </si>
  <si>
    <t>cd_53</t>
  </si>
  <si>
    <t>儿童经常腹泻，有什么比较好的保健品吗</t>
  </si>
  <si>
    <t>小孩子的免疫系统在发育中，不建议用保健品。</t>
  </si>
  <si>
    <t>cd_54</t>
  </si>
  <si>
    <t>宝宝经常腹泻会不会有后遗症啊？</t>
  </si>
  <si>
    <t>如长期腹泻，可能会影响吸收，造成营养不良，从而影响生长发育、造成贫血等。</t>
  </si>
  <si>
    <t>cd_55</t>
  </si>
  <si>
    <t>宝宝频繁性腹泻能长期服药吗？</t>
  </si>
  <si>
    <t>查找病因，对症治疗比较好，不要盲目的使用药物。</t>
  </si>
  <si>
    <t>cd_56</t>
  </si>
  <si>
    <t>儿童腹泻可以自己好吗</t>
  </si>
  <si>
    <t>轮状病毒性肠炎是自限性疾病，如果是病毒性感染如轮状病毒性肠炎可以自愈；如食物过敏引发的腹泻，不再食用某种食物后，患儿腹泻症状就会消失。</t>
  </si>
  <si>
    <t>cd_57</t>
  </si>
  <si>
    <t>孩子出生后一直腹泻，是否和基因有关系</t>
  </si>
  <si>
    <t>婴幼儿一直腹泻也有可能与基因相关，如过敏体质可有遗传倾向。</t>
  </si>
  <si>
    <t>cd_58</t>
  </si>
  <si>
    <t>婴儿腹泻应如何食疗？</t>
  </si>
  <si>
    <t>婴儿腹泻应清淡饮食，食用富含维生素的食物、防腹泻奶粉、米粉等。</t>
  </si>
  <si>
    <t>cd_59</t>
  </si>
  <si>
    <t>宝宝断母乳后吃奶粉腹泻怎么办?</t>
  </si>
  <si>
    <t>断母乳后，可以换防腹泻奶粉，或米粉，或羊奶等替代品。</t>
  </si>
  <si>
    <t>cd_60</t>
  </si>
  <si>
    <t>小孩过食火腿肠肚子疼腹泻怎么办？</t>
  </si>
  <si>
    <t>首先防止脱水、电解质紊乱，适当禁食，并明确有无食物中毒、过期、腐败等因素。</t>
  </si>
  <si>
    <t>cd_61</t>
  </si>
  <si>
    <t>宝宝腹泻，大便化验脂肪球+，怎么办？</t>
  </si>
  <si>
    <t>大便有脂肪球，考虑饮食太油腻缘故，一般情况下不予处理。</t>
  </si>
  <si>
    <t>cd_62</t>
  </si>
  <si>
    <t>宝宝腹泻怎么自己检查</t>
  </si>
  <si>
    <t>自行在家观察一方面观察孩子的精神状况、饮食、活动状况，有无发热、脱水等。_x000D_
另一方面可观察大便的颜色、量、性状，有无寄生虫等。</t>
  </si>
  <si>
    <t>cd_63</t>
  </si>
  <si>
    <t>宝宝吃腹泻奶粉后腹泻好了，是要混合几天再完全换回普通的奶粉吗？</t>
  </si>
  <si>
    <t>不建议立即转换回普通奶粉，需过渡一下，给胃肠道一个适应的过程。</t>
  </si>
  <si>
    <t>cd_64</t>
  </si>
  <si>
    <t>孩子经常肚子疼，腹泻，是慢性腹泻吗?</t>
  </si>
  <si>
    <t>慢性腹泻一般要持续两个月以上，所以并不是一有腹疼、腹泻就是慢性腹泻。</t>
  </si>
  <si>
    <t>cd_65</t>
  </si>
  <si>
    <t>宝宝腹泻可以按什么穴位缓解吗</t>
  </si>
  <si>
    <t>中医上有这个说法，可以用，但最好有医生予穴位按摩。</t>
  </si>
  <si>
    <t>cd_66</t>
  </si>
  <si>
    <t>小儿大便稀薄是腹泻吗</t>
  </si>
  <si>
    <t>不一定，腹泻肯定有大便稀薄，但稀薄的大便不一定都是腹泻。</t>
  </si>
  <si>
    <t>cd_67</t>
  </si>
  <si>
    <t>母乳喂养的宝宝为什么会拉肚子</t>
  </si>
  <si>
    <t>母乳喂养的宝宝拉肚子可能因为乳糖不耐受，或者生理性腹泻。</t>
  </si>
  <si>
    <t>cd_68</t>
  </si>
  <si>
    <t>宝宝腹泻需要吃什么消炎药吗</t>
  </si>
  <si>
    <t>如有细菌感染引起，可用抗生素，如果不是，不需要使用抗生素。</t>
  </si>
  <si>
    <t>cd_69</t>
  </si>
  <si>
    <t>试管婴儿移植后拉肚子怎么办</t>
  </si>
  <si>
    <t>如果是孕妇腹泻，建议产科治疗排除不耐受等。</t>
  </si>
  <si>
    <t>cd_70</t>
  </si>
  <si>
    <t>宝宝出疹子还腹泻怎么治疗</t>
  </si>
  <si>
    <t>多考虑为病毒感染，如轮状病毒肠炎可以有出疹子合并腹泻；_x000D_
另外食物过敏或者败血症也会皮疹和腹泻同时出现。</t>
  </si>
  <si>
    <t>cd_71</t>
  </si>
  <si>
    <t>小孩打针后腹泻是怎么回事？</t>
  </si>
  <si>
    <t>打针后腹泻可能是对药物过敏，也可能二者无关，只是凑巧。</t>
  </si>
  <si>
    <t>cd_72</t>
  </si>
  <si>
    <t>宝宝腹泻肚子咕噜咕噜响是怎么回事呢？</t>
  </si>
  <si>
    <t>小儿腹泻时，肠蠕动加快，产气增多，造成的肠鸣音增加，出现咕噜咕噜的声音。</t>
  </si>
  <si>
    <t>cd_73</t>
  </si>
  <si>
    <t>小孩大便次数多而且有黄粘液该怎么办</t>
  </si>
  <si>
    <t>儿童大便次数多，且有黄粘液，可以做大便常规检查，排除是否有感染。</t>
  </si>
  <si>
    <t>cd_74</t>
  </si>
  <si>
    <t>婴儿拉肚子是着凉还是受热了</t>
  </si>
  <si>
    <t>着凉和受热都可以有拉肚子，但拉肚子也可能无着凉和受热，可能均无关系。</t>
  </si>
  <si>
    <t>cd_75</t>
  </si>
  <si>
    <t>哺乳的妈妈吃什么会导致宝宝拉肚子</t>
  </si>
  <si>
    <t>如孩子为过敏体质，且宝妈食用宝宝过敏的食物，可能会引发腹泻。</t>
  </si>
  <si>
    <t>cd_76</t>
  </si>
  <si>
    <t>宝宝腹泻后能吃鸡蛋羹吗</t>
  </si>
  <si>
    <t>儿童腹泻后不建议吃鸡蛋羹，鸡蛋羹为不易消化食物，建议食用易消化的食物。</t>
  </si>
  <si>
    <t>cd_77</t>
  </si>
  <si>
    <t>怎样缓解宝宝过敏引起的腹泻？</t>
  </si>
  <si>
    <t>不食用过敏食物，不接触过敏源，和过敏原隔离。</t>
  </si>
  <si>
    <t>cd_78</t>
  </si>
  <si>
    <t>小孩腹泻能吃什么不能吃什么？</t>
  </si>
  <si>
    <t>儿童应清淡饮食，不建议食用油腻辛辣的食物，应避免食用过敏性食物。</t>
  </si>
  <si>
    <t>cd_79</t>
  </si>
  <si>
    <t>孩子肚子着凉和脚有关系吗？</t>
  </si>
  <si>
    <t>受凉后，肠蠕动受刺激后会加快，影响肠道的吸收，可以有腹泻发生，但临床上一般情况下感染较多见。</t>
  </si>
  <si>
    <t>cd_80</t>
  </si>
  <si>
    <t>小儿秋季腹泻脱水会伤肾嘛？</t>
  </si>
  <si>
    <t>小儿腹泻脱水可能引起肾损伤，腹泻过多，引起血液循环量减少，肾血流量减少，长期情况下，会造成肾损伤。</t>
  </si>
  <si>
    <t>cd_81</t>
  </si>
  <si>
    <t>宝宝吃腹泻药可以疫苗吗</t>
  </si>
  <si>
    <t>不建议。吃腹泻药的时候表示患儿有腹泻，这种情况下患儿体质较差，不建议注射疫苗。</t>
  </si>
  <si>
    <t>cd_82</t>
  </si>
  <si>
    <t>宝宝病毒性腹泻怎么治疗</t>
  </si>
  <si>
    <t>儿童病毒性腹泻不需使用抗生素，可以使用益生菌、蒙脱石散剂等辅助治疗，防止脱水和电解质紊乱、以及心肌炎的发生。</t>
  </si>
  <si>
    <t>cd_83</t>
  </si>
  <si>
    <t>宝宝腹泻一帖脐贴就好不贴就腹泻是怎么回事</t>
  </si>
  <si>
    <t>肚脐贴有防止肠道受凉、缓解腹泻的功能。</t>
  </si>
  <si>
    <t>cd_84</t>
  </si>
  <si>
    <t>宝宝满月后肚子就膨胀是怎么回事</t>
  </si>
  <si>
    <t>一般情况下，宝宝都会有这样的情况，因宝宝腹壁较薄，易膨隆，如果大便正常，考虑没有问题。</t>
  </si>
  <si>
    <t>cd_85</t>
  </si>
  <si>
    <t>孩子腹泻排便稀薄带泡沫，医生说是支原体感染请问怎么治疗</t>
  </si>
  <si>
    <t>支原体感染一般不会引起腹泻，使用抗肺炎支原体感染的药物如阿奇霉素等，有引发肠蠕动加快的可能。</t>
  </si>
  <si>
    <t>cd_86</t>
  </si>
  <si>
    <t>孩子肚子有虫子有哪些症状</t>
  </si>
  <si>
    <t>小儿有寄生虫感染可能会出现腹疼，消瘦、贫血、黄疸等，大便中可见有虫、虫卵等。</t>
  </si>
  <si>
    <t>cd_87</t>
  </si>
  <si>
    <t>婴幼儿腹泻有哪几种</t>
  </si>
  <si>
    <t>小儿腹泻按照病因可分为病毒感染，过敏性腹泻，细菌感染性腹泻等；_x000D_
按照病程可分为急性腹泻、迁延性腹泻、慢性腹泻等。</t>
  </si>
  <si>
    <t>cd_88</t>
  </si>
  <si>
    <t>吃母乳的宝宝总是拉肚子，体重不轻反重是怎么回事</t>
  </si>
  <si>
    <t>cd_89</t>
  </si>
  <si>
    <t>宝宝睾丸挤伤说肚子痛是怎么回事啊</t>
  </si>
  <si>
    <t>睾丸挤伤导致肚子疼，可能为神经反射，最好做B超排除其他问题。</t>
  </si>
  <si>
    <t>cd_90</t>
  </si>
  <si>
    <t>宝宝肠炎拉肚子除了粥还能吃什么</t>
  </si>
  <si>
    <t>小儿腹泻应清淡饮食，可以食用米粉，防腹泻奶粉等。</t>
  </si>
  <si>
    <t>cd_91</t>
  </si>
  <si>
    <t>宝宝腹泻好了，特别想喝水但尿很少是怎么回事</t>
  </si>
  <si>
    <t>小儿腹泻丧失大量的体液和电解质，初愈期口渴是因为患儿体内缺水，尿液浓缩，可予多喝水或口服补液盐。</t>
  </si>
  <si>
    <t>cd_92</t>
  </si>
  <si>
    <t>宝宝拉肚子没精神厌食偶尔呕吐烦躁是怎么了？</t>
  </si>
  <si>
    <t>这种情况应考虑患儿脱水，腹泻造成的脱水会有精神症状，有烦躁不安、嗜睡、抽搐惊厥等。</t>
  </si>
  <si>
    <t>cd_93</t>
  </si>
  <si>
    <t>孩子腹泻检查费用高吗？</t>
  </si>
  <si>
    <t>腹泻检查门诊检查一般要有大便常规及寄生虫、轮状病毒等，一般情况下费用不超过二百元。</t>
  </si>
  <si>
    <t>cd_94</t>
  </si>
  <si>
    <t>给宝宝喝煮苹果汁是否会止腹泻？</t>
  </si>
  <si>
    <t>也可能会，苹果汁经煮沸后，造成水减少，糖含量增高，可有渗透性腹泻。</t>
  </si>
  <si>
    <t>cd_95</t>
  </si>
  <si>
    <t>婴儿发烧导致拉肚子该怎么办</t>
  </si>
  <si>
    <t>小儿腹泻发热应补足液体，抗感染，若体温超过38.5℃，予口服退热药，如不超过，予物理降温。</t>
  </si>
  <si>
    <t>cd_96</t>
  </si>
  <si>
    <t>宝宝肚子疼并且大便拉不出来怎么办</t>
  </si>
  <si>
    <t>宝宝便秘会导致肚子疼且无法排便，建议短期使用开塞露。</t>
  </si>
  <si>
    <t>cd_97</t>
  </si>
  <si>
    <t>儿童秋季腹泻是什么引起的</t>
  </si>
  <si>
    <t>秋季腹泻又叫轮状病毒性肠炎，由轮状病毒感染所致。</t>
  </si>
  <si>
    <t>cd_98</t>
  </si>
  <si>
    <t>宝宝消化不良导致腹泻怎么按摩肚子</t>
  </si>
  <si>
    <t>宝宝消化不良可以顺时针按摩腹部，缓解肠蠕动加快，一般情况下如无不适不必按摩。</t>
  </si>
  <si>
    <t>cd_99</t>
  </si>
  <si>
    <t>治疗宝宝腹泻有什么特效药吗?</t>
  </si>
  <si>
    <t>引发宝宝腹泻的原因很多，如感染、过敏、饮食不当等，病因不同，所采用的药物不同，没有什么特效药。</t>
  </si>
  <si>
    <t>cd_100</t>
  </si>
  <si>
    <t>婴儿咳嗽腹泻吐奶该怎么办？</t>
  </si>
  <si>
    <t>婴儿咳嗽腹泻吐奶，可能存在感染、过敏或其它因素，应明确病因，加以治疗。_x000D_
如过敏可换用防腹泻奶粉或者米粉，少量多次喂食，如考虑细菌感染，也可使用抗生素。</t>
  </si>
  <si>
    <t>cd_101</t>
  </si>
  <si>
    <t>宝宝腹泻，吃防腹泻奶粉会导致过敏吗</t>
  </si>
  <si>
    <t>防腹泻奶粉为深度水解奶粉，不是大分子，一般情况下不会过敏。</t>
  </si>
  <si>
    <t>cd_102</t>
  </si>
  <si>
    <t>宝宝乳糖不耐受腹泻，可以打疫苗吗</t>
  </si>
  <si>
    <t>乳糖不耐受可引发腹泻，不过最好不要在宝宝腹泻期去打疫苗，此时身体比较虚弱。</t>
  </si>
  <si>
    <t>cd_103</t>
  </si>
  <si>
    <t>宝宝腹泻肠粘瞙损伤需要多久才能恢复</t>
  </si>
  <si>
    <t>腹泻引起的肠黏膜损伤通常3天-14天可以恢复。</t>
  </si>
  <si>
    <t>cd_104</t>
  </si>
  <si>
    <t>儿童喝了热开水后为什么肚子痛而且腹泻</t>
  </si>
  <si>
    <t>喝热开水会出现烫嘴、烧喉咙等感觉，但一般不会引发腹疼，如有这种情况下出现，建议医院详细检查一下有无消化道畸形或穿孔等疾病。</t>
  </si>
  <si>
    <t>cd_105</t>
  </si>
  <si>
    <t>宝宝长牙会不会引起腹泻发热</t>
  </si>
  <si>
    <t>宝宝长牙一般情况下不会引发腹泻、发热；但宝宝长牙后会乱啃东西，可能会吃某些脏东西或牙龈破裂造成感染而引发腹泻、发热。</t>
  </si>
  <si>
    <t>cd_106</t>
  </si>
  <si>
    <t>宝宝轮状病毒性腹泻怎么治疗</t>
  </si>
  <si>
    <t>轮状病毒性腹泻为自限性疾病，病程中应防止脱水和电解质紊乱等，可口服口服补液盐、蒙脱石散、益生菌、锌剂，改用防腹泻奶粉或米粉等。</t>
  </si>
  <si>
    <t>cd_107</t>
  </si>
  <si>
    <t>宝宝拉肚子出虚汗怎么回事</t>
  </si>
  <si>
    <t>小儿拉肚子出虚汗，考虑身体较虚弱，中医上有体不固表之说。建议多喝水、多休息。</t>
  </si>
  <si>
    <t>cd_108</t>
  </si>
  <si>
    <t>宝宝腹泻，贴防腹泻贴反而更加严重了怎么办</t>
  </si>
  <si>
    <t>防腹泻贴是缓解腹泻的，如贴后腹泻加重，考虑病情加重，这种情况下建议看医生。</t>
  </si>
  <si>
    <t>cd_109</t>
  </si>
  <si>
    <t>儿童肚子痛能擦风油精吗？</t>
  </si>
  <si>
    <t>婴幼儿不建议擦风油精，婴幼儿皮肤娇嫩，吸收较好，而风油精内含有酒精，易引起酒精中毒。</t>
  </si>
  <si>
    <t>cd_110</t>
  </si>
  <si>
    <t>小儿长期腹泻伤害肾脏吗</t>
  </si>
  <si>
    <t>严重情况下，腹泻过多引起血液循环量减少，肾血流量减少，长期情况下，会造成肾损伤。</t>
  </si>
  <si>
    <t>cd_111</t>
  </si>
  <si>
    <t>孩子打完预防针后腹泻是怎么回事</t>
  </si>
  <si>
    <t>儿童打完预防针后腹泻，可能对疫苗过敏，过敏引起肠蠕动加快，影响肠道吸收，从而有腹泻产生。</t>
  </si>
  <si>
    <t>cd_112</t>
  </si>
  <si>
    <t>儿童腹泻是不是食物中毒引起的？</t>
  </si>
  <si>
    <t>食物中毒可引发腹泻，但并不是所有的腹泻都是食物中毒引起的。</t>
  </si>
  <si>
    <t>cd_113</t>
  </si>
  <si>
    <t>宝宝晚上肚子疼腹泻白天就好了是什么原因</t>
  </si>
  <si>
    <t>可能和晚上饮食过多有关，建议晚上饮食量减少，食用易消化、吸收的食物。</t>
  </si>
  <si>
    <t>cd_114</t>
  </si>
  <si>
    <t>腹泻疫苗为什么不能有效预防宝宝腹泻 ？</t>
  </si>
  <si>
    <t>常见的腹泻疫苗只针对某种特殊感染因素，但不能杜绝其他因素引发的腹泻。</t>
  </si>
  <si>
    <t>cd_115</t>
  </si>
  <si>
    <t>宝宝饥饿性腹泻怎么办？</t>
  </si>
  <si>
    <t>由于饮食过少，宝宝总是处于饥饿状态，促使肠蠕动加快引起腹泻。_x000D_
这种情况应给予宝宝高热量、易消化的食物。</t>
  </si>
  <si>
    <t>cd_116</t>
  </si>
  <si>
    <t>新生儿生理性腹泻会肚子痛吗？</t>
  </si>
  <si>
    <t>生理性腹泻可有腹疼、发热等并发症。</t>
  </si>
  <si>
    <t>cd_117</t>
  </si>
  <si>
    <t>宝宝手足口病导致腹泻怎么解决</t>
  </si>
  <si>
    <t>一般情况下不需特殊治疗，只需对症处理，防止脱水及电解质紊乱等。</t>
  </si>
  <si>
    <t>cd_118</t>
  </si>
  <si>
    <t>儿童腹泻首先应该怎样来缓解症状</t>
  </si>
  <si>
    <t>cd_119</t>
  </si>
  <si>
    <t>宝宝拉肚子是肠炎吗</t>
  </si>
  <si>
    <t>不一定，肠炎有腹泻的症状，但并不是所有的腹泻都是肠炎。拉肚子是症状，肠炎是一种病，有腹泻、腹疼、血便等多种表现方式。</t>
  </si>
  <si>
    <t>cd_120</t>
  </si>
  <si>
    <t>宝宝腹泻至脱水的症状有哪些</t>
  </si>
  <si>
    <t>腹泻脱水可表现为多种形式，神经系统如烦躁不安、谵妄、嗜睡昏迷等，皮肤弹性欠佳，脉搏细速，泪少、前囟凹陷等。</t>
  </si>
  <si>
    <t>cd_121</t>
  </si>
  <si>
    <t>宝宝大便次数多是不是腹泻</t>
  </si>
  <si>
    <t>腹泻有大便次数增多的表现，但大便次数增多不一定都是腹泻。</t>
  </si>
  <si>
    <t>cd_122</t>
  </si>
  <si>
    <t>儿童消化不良引起腹泻的症状有哪些</t>
  </si>
  <si>
    <t>消化不良是消化动力不足引起的，有腹胀、腹疼、嗳气、反流等，大便可见有食物残渣。</t>
  </si>
  <si>
    <t>cd_123</t>
  </si>
  <si>
    <t>幼儿积食引起拉肚子怎么办</t>
  </si>
  <si>
    <t>幼儿积食应适当控制饮食，调理胃肠道，可采用中医的按摩、多运动、服用小儿消积止咳口服液等治疗。</t>
  </si>
  <si>
    <t>cd_124</t>
  </si>
  <si>
    <t>小孩脾胃虚弱消化不良拉肚子怎么办</t>
  </si>
  <si>
    <t>小儿脾胃虚弱可调理胃肠道，可采用中医的按摩、多运动、服用小儿消积止咳口服液等治疗。</t>
  </si>
  <si>
    <t>cd_125</t>
  </si>
  <si>
    <t>宝宝腹泻用药不管用是怎么回事</t>
  </si>
  <si>
    <t>腹泻原因很多，服用药物无效可能药不对症，或疗程不足。</t>
  </si>
  <si>
    <t>cd_126</t>
  </si>
  <si>
    <t>宝宝肚子阵痛是怎么回事</t>
  </si>
  <si>
    <t>肠蠕动加快，产气增多，有腹胀和腹疼表现；也可能有感染，炎症刺激导致腹痛。</t>
  </si>
  <si>
    <t>cd_127</t>
  </si>
  <si>
    <t>婴儿腹泻能洗澡吗</t>
  </si>
  <si>
    <t>腹泻时可以洗澡；腹泻的情况下要保持卫生，而洗澡是保持卫生的一个重要手段。</t>
  </si>
  <si>
    <t>cd_128</t>
  </si>
  <si>
    <t>宝宝腹泻口臭怎么办？</t>
  </si>
  <si>
    <t>腹泻口臭可能由积食、消化不良引起，需调理胃肠道，用益生菌、四磨汤等可调理。</t>
  </si>
  <si>
    <t>cd_129</t>
  </si>
  <si>
    <t>小儿腹泻贫血怎么办？</t>
  </si>
  <si>
    <t>腹泻和贫血应分别治疗，寻找病因，对因治疗。</t>
  </si>
  <si>
    <t>cd_130</t>
  </si>
  <si>
    <t>宝宝腹泻有什么牌子的腹泻奶粉推荐吗</t>
  </si>
  <si>
    <t>无特殊推荐，防腹泻奶粉即可。注意生产日期及注意事项。</t>
  </si>
  <si>
    <t>cd_131</t>
  </si>
  <si>
    <t>如何区分宝宝是急性腹泻还是慢性腹泻</t>
  </si>
  <si>
    <t>按病程分类，不超过2周为急性腹泻，超过2月为慢性腹泻，介于二者之间为迁延性腹泻。</t>
  </si>
  <si>
    <t>cd_132</t>
  </si>
  <si>
    <t>宝宝急性肠胃炎拉肚子怎么办</t>
  </si>
  <si>
    <t>对症处理，防止脱水及电解质紊乱等，查找病因，再针对病因治疗。</t>
  </si>
  <si>
    <t>cd_133</t>
  </si>
  <si>
    <t>孩子腹泻肚子里有大量腹水怎么办</t>
  </si>
  <si>
    <t>感染、消化不良等均可引起腹水，故需查找病因，对因治疗；_x000D_
同时应对症治疗，缓解患儿不适，可适当补液；适当抽腹水。</t>
  </si>
  <si>
    <t>cd_134</t>
  </si>
  <si>
    <t>婴儿肚子疼该怎么缓解</t>
  </si>
  <si>
    <t>婴儿腹痛可予以按摩腹部，促进排气，减慢肠蠕动。如有炎症刺激所致，需清除感染。</t>
  </si>
  <si>
    <t>cd_135</t>
  </si>
  <si>
    <t>怎样区别小儿感染性腹泻和非感染性腹泻</t>
  </si>
  <si>
    <t>按病因分类，腹泻一般可分为感染性和非感染性，大便常规检查可区分二者。</t>
  </si>
  <si>
    <t>cd_136</t>
  </si>
  <si>
    <t>宝宝腹泻，腹泻奶粉该吃多久</t>
  </si>
  <si>
    <t>喂养防腹泻奶粉直到腹泻停止，然后可以腹泻奶粉和普通奶粉混合喂食过渡一段，再恢复日常饮食。</t>
  </si>
  <si>
    <t>cd_137</t>
  </si>
  <si>
    <t>宝宝肚脐受凉引起的拉肚子怎么办</t>
  </si>
  <si>
    <t>应适当补液，防止脱水等，注意保暖。</t>
  </si>
  <si>
    <t>cd_138</t>
  </si>
  <si>
    <t>宝宝腹泻输液后更加严重该怎么办</t>
  </si>
  <si>
    <t>输液后，因液体较凉，可反应性刺激肠蠕动加快，可适当加温到体温，如有其他因素，需再次查找病因。</t>
  </si>
  <si>
    <t>cd_139</t>
  </si>
  <si>
    <t>小孩腹泻会引起抽搐吗</t>
  </si>
  <si>
    <t>腹泻可以引起抽搐，如腹泻时间较长或较重，引发有电解质紊乱的话，会抽搐；_x000D_
另外腹泻的情况下合并高热，可有高热惊厥。</t>
  </si>
  <si>
    <t>cd_140</t>
  </si>
  <si>
    <t>小孩腹泻眼屎眼睛睁不开怎么办</t>
  </si>
  <si>
    <t>防腹泻治疗的同时眼科就诊。</t>
  </si>
  <si>
    <t>cd_141</t>
  </si>
  <si>
    <t>宝宝添加辅食导致腹泻怎么办</t>
  </si>
  <si>
    <t>添加辅食，需从易消化到不易消化，即液体到固体，少量到量多的顺序，如有腹泻，应减少食量或/和改变食物种类。</t>
  </si>
  <si>
    <t>cd_142</t>
  </si>
  <si>
    <t>小孩感染性腹泻有什么症状</t>
  </si>
  <si>
    <t>小儿感染性腹泻可有发热、腹泻、腹疼、电解质失衡、抽搐等，严重者可有败血症。</t>
  </si>
  <si>
    <t>cd_143</t>
  </si>
  <si>
    <t>卡介苗会引起宝宝腹泻吗</t>
  </si>
  <si>
    <t>注射卡介苗后，患儿如体质较差或对其较敏感，可造成肠蠕动加快，从而影响肠道吸收，产生腹泻。</t>
  </si>
  <si>
    <t>cd_144</t>
  </si>
  <si>
    <t>宝宝肚子疼能做彩超或者ct吗</t>
  </si>
  <si>
    <t>小儿腹痛可以做彩超或CT；腹部彩超或者CT是重要的检查或排除手段，可排除阑尾炎、肠穿孔等需要紧急处理的外科疾病。</t>
  </si>
  <si>
    <t>cd_145</t>
  </si>
  <si>
    <t>宝宝退烧后消化不良导致腹泻该怎么办</t>
  </si>
  <si>
    <t>应清淡饮食，补足液体，注意休息，保暖防止受凉等。</t>
  </si>
  <si>
    <t>cd_146</t>
  </si>
  <si>
    <t>宝宝慢性腹泻，有什么食疗菜谱可以缓解慢性腹泻</t>
  </si>
  <si>
    <t>慢性腹泻可予以清淡饮食，注意营养均衡，注意卫生，避免过敏性食物。</t>
  </si>
  <si>
    <t>cd_147</t>
  </si>
  <si>
    <t>儿童着凉了肚子抽动怎么办</t>
  </si>
  <si>
    <t>一般情况下可不予处理，如抽动较剧烈，必要时看医生。</t>
  </si>
  <si>
    <t>cd_148</t>
  </si>
  <si>
    <t>引起儿童感染性腹泻的病因都有什么</t>
  </si>
  <si>
    <t>小儿感染性腹泻有多种病因：_x000D_
如霍乱、痢疾、其他感染性腹泻（除霍乱弧菌和志贺氏菌外的细菌、病毒、寄生虫、真菌等引起）。</t>
  </si>
  <si>
    <t>cd_149</t>
  </si>
  <si>
    <t>宝宝腹泻肛门积屎是怎么回事</t>
  </si>
  <si>
    <t>大部分为未擦干净，另外需排除有肛裂等等疾病。</t>
  </si>
  <si>
    <t>cd_150</t>
  </si>
  <si>
    <t>小儿腹泻会有生命危险吗</t>
  </si>
  <si>
    <t>一般情况下小儿腹泻不会有生命危险，严重情况下出现各种并发症，可以致死。_x000D_
如产生败血症、严重的电解质紊乱或合并有心肌炎、心衰等。</t>
  </si>
  <si>
    <t>cd_151</t>
  </si>
  <si>
    <t>宝宝腹泻是饮食出了问题了吗？</t>
  </si>
  <si>
    <t>引起腹泻的原因很多，按病因类型可分为感染性和非感染性，感染性有细菌、病毒等，非感染性有肠道畸形、饮食不当等，所以需仔细排查原因。</t>
  </si>
  <si>
    <t>cd_152</t>
  </si>
  <si>
    <t>宝宝要么便秘要么腹泻该怎么治疗</t>
  </si>
  <si>
    <t>小儿腹泻与便秘交替，考虑患儿的胃肠道功能较差，或饮食不均衡，故调理胃肠道、饮食均衡很重要。</t>
  </si>
  <si>
    <t>cd_153</t>
  </si>
  <si>
    <t>小孩长期营养不良引起贫血和腹泻，应该怎么治疗</t>
  </si>
  <si>
    <t>小儿贫血和腹泻，应根据贫血类型予铁剂、维生素B12等纠正贫血，并防止继续腹泻，改善营养。</t>
  </si>
  <si>
    <t>cd_154</t>
  </si>
  <si>
    <t>宝宝食物中毒引起的腹泻怎么办</t>
  </si>
  <si>
    <t>小儿食物中毒应脱离毒物，予积极补液以防脱水、电解质紊乱和促进毒物排出等。</t>
  </si>
  <si>
    <t>cd_155</t>
  </si>
  <si>
    <t>小儿中暑引起的腹泻怎么办</t>
  </si>
  <si>
    <t>小儿中暑应脱离中暑环境，降温并补充液体，维持内环境稳定。</t>
  </si>
  <si>
    <t>cd_156</t>
  </si>
  <si>
    <t>小儿长时间腹泻，有点像痢疾，该怎么治疗</t>
  </si>
  <si>
    <t>小儿长期腹泻，可行大便常规检查，明确是否有感染或者消化不良等因素，予以对因治疗，同时予益生菌、锌剂等治疗。</t>
  </si>
  <si>
    <t>cd_157</t>
  </si>
  <si>
    <t>宝宝腹泻好了后大便干而且大便次数多是怎么回事</t>
  </si>
  <si>
    <t>小儿腹泻治愈后大便干且次数增多，可能是正常现象，和患儿饮食量增加有关，腹泻因素去除后粪便成型变干。</t>
  </si>
  <si>
    <t>cd_158</t>
  </si>
  <si>
    <t>孩子腹泻而且放屁多该怎么办</t>
  </si>
  <si>
    <t>腹泻通常有肠蠕动加快，产气增多，故需祛除引起腹泻的病因，可以缓解放屁。</t>
  </si>
  <si>
    <t>cd_159</t>
  </si>
  <si>
    <t>孩子的腹泻禁忌什么食物呢</t>
  </si>
  <si>
    <t>小儿腹泻应禁忌油腻、辛辣、生冷等食物。</t>
  </si>
  <si>
    <t>cd_160</t>
  </si>
  <si>
    <t>孩子轮状病毒腹泻好了后尿频是怎么回事</t>
  </si>
  <si>
    <t>因患儿有腹泻，为防止脱水，予积极补液，可能补液太多引起尿频；_x000D_
另外因尿道口离肛门较近，可能有泌尿道感染引发尿频尿急等。</t>
  </si>
  <si>
    <t>cd_161</t>
  </si>
  <si>
    <t>宝宝上呼吸道感染导致呕吐、腹泻该怎么办</t>
  </si>
  <si>
    <t>如呕吐较重，可适当禁食，予补液，防止脱水及电解质紊乱，并治疗引起上呼吸道感染的因素。</t>
  </si>
  <si>
    <t>cd_162</t>
  </si>
  <si>
    <t>宝宝腹泻是营养不良吗</t>
  </si>
  <si>
    <t>不一定，患儿长期腹泻可引起营养不良，但并不是所有的腹泻都是营养不良。</t>
  </si>
  <si>
    <t>cd_163</t>
  </si>
  <si>
    <t>婴儿腹泻是常见的正常的吗</t>
  </si>
  <si>
    <t>除新生儿会有短暂的生理性腹泻外，腹泻通常是一种病理状态，正常的婴儿是不腹泻的。</t>
  </si>
  <si>
    <t>cd_164</t>
  </si>
  <si>
    <t>宝宝腹泻伴化脓性中耳炎怎么办</t>
  </si>
  <si>
    <t>宝宝腹泻伴化脓性中耳炎，应同时治疗两种疾病，如均为细菌性感染所致，可以口服抗生素，如腹泻有其它原因，应针对病因治疗。</t>
  </si>
  <si>
    <t>cd_165</t>
  </si>
  <si>
    <t>宝宝过食性腹泻吃健胃消食片可以吗</t>
  </si>
  <si>
    <t>宝宝过食性腹泻可以吃健胃消食片，有促进胃肠动力的作用。</t>
  </si>
  <si>
    <t>cd_166</t>
  </si>
  <si>
    <t>宝宝腹泻好一段时间后还是肚子疼是怎么回事</t>
  </si>
  <si>
    <t>宝宝腹泻治愈后仍有腹痛，可能胃肠道蠕动仍较正常快，肠胀气增加；另外要排除感染所引发的慢性阑尾炎等。</t>
  </si>
  <si>
    <t>cd_167</t>
  </si>
  <si>
    <t>胃感冒导致的儿童腹泻该怎么办</t>
  </si>
  <si>
    <t>胃感冒，又叫胃肠型感冒，是由柯萨奇病毒感染所致，应抗病毒的同时补液、防止脱水机电解质紊乱及心肌炎等并发症。</t>
  </si>
  <si>
    <t>cd_168</t>
  </si>
  <si>
    <t>婴儿是不是只要腹泻就可以喝腹泻奶粉</t>
  </si>
  <si>
    <t>婴儿腹泻不一定都需喝腹泻奶粉，应积极查找病因，但腹泻奶粉可促进肠道吸入，缓解症状。</t>
  </si>
  <si>
    <t>cd_169</t>
  </si>
  <si>
    <t>宝宝便秘该怎么治疗</t>
  </si>
  <si>
    <t>宝宝便秘应调理饮食，营养均衡，多食蔬菜。加用调理胃肠道药物，如益生菌、四磨汤等。</t>
  </si>
  <si>
    <t>cd_170</t>
  </si>
  <si>
    <t>婴儿湿疹会导致腹泻吗</t>
  </si>
  <si>
    <t>婴儿湿疹和腹泻可能同时出现，需考虑过敏性因素。湿疹和腹泻只是两个症状，不会有谁导致谁的问题。</t>
  </si>
  <si>
    <t>cd_171</t>
  </si>
  <si>
    <t>奶粉会引起婴儿腹泻湿疹吗</t>
  </si>
  <si>
    <t>奶粉可能会引起婴儿腹泻湿疹，如婴儿对奶粉过敏，可有腹泻湿疹同时出现。</t>
  </si>
  <si>
    <t>cd_172</t>
  </si>
  <si>
    <t>宝宝腹泻但大便化验正常该怎么办</t>
  </si>
  <si>
    <t>也许取大便标本不太好，未取到有异常的部分；也许引起腹泻的不是感染因素，而是饮食不当等非感染因素。</t>
  </si>
  <si>
    <t>cd_173</t>
  </si>
  <si>
    <t>小孩甲醛中毒导致腹泻该怎么办</t>
  </si>
  <si>
    <t>小儿甲醛中毒导致腹泻，应该脱离毒环境，清除毒物，对症处理，如补液等。</t>
  </si>
  <si>
    <t>cd_174</t>
  </si>
  <si>
    <t>小孩从小就腹泻，吃药就好，不吃药就腹泻，这是什么原因</t>
  </si>
  <si>
    <t>小儿从小腹泻可能是过敏，也可能是营养不均衡引起的，应针对病因，脱离过敏原，适当服用调理胃肠道药物。</t>
  </si>
  <si>
    <t>cd_175</t>
  </si>
  <si>
    <t>宝宝腹泻睡觉呼吸沉重、精神不好怎么办</t>
  </si>
  <si>
    <t>腹泻可能造成脱水，血液循环量减少，造成神经系统、呼吸系统并发症，出现呼吸沉重、精神萎靡等症状，应积极补液，改善电解质紊乱，对症治疗。</t>
  </si>
  <si>
    <t>cd_176</t>
  </si>
  <si>
    <t>宝宝细菌性腹泻经常反复该怎么治疗</t>
  </si>
  <si>
    <t>宝宝反复细菌性腹泻应查找病因，针对病因治疗，祛除感染因素，另外，应加强营养和锻炼，增强抵抗力。</t>
  </si>
  <si>
    <t>cd_177</t>
  </si>
  <si>
    <t>宝宝腹泻后菌群失调该怎么恢复</t>
  </si>
  <si>
    <t>宝宝腹泻后菌群失调可以服用益生菌进行调理。</t>
  </si>
  <si>
    <t>cd_178</t>
  </si>
  <si>
    <t>孩子经常腹泻，没有力气爱感冒是不是脾不好</t>
  </si>
  <si>
    <t>中医上认为脾胃是和消化有密切关系的两个内脏，从中医角度讲，脾虚是会引起腹泻乏力。</t>
  </si>
  <si>
    <t>cd_179</t>
  </si>
  <si>
    <t>宝宝肠胃感冒一直腹泻，打针不见好该怎么办</t>
  </si>
  <si>
    <t>胃肠感冒一般是病毒感染引起的，打针一般用的是抗生素，不对症，故效果欠佳。</t>
  </si>
  <si>
    <t>cd_180</t>
  </si>
  <si>
    <t>蚕豆症的宝宝腹泻可以喝防腹泻奶粉吗</t>
  </si>
  <si>
    <t>蚕豆病的小儿腹泻可以喝防腹泻奶粉。蚕豆病是由于葡萄糖6-磷酸脱氢酶缺乏引起的，进食蚕豆后会诱发溶血性贫血，一般情况下吃腹泻奶粉不会引发，但有少数婴儿会有吮奶引发。</t>
  </si>
  <si>
    <t>cd_181</t>
  </si>
  <si>
    <t>小儿腹泻跟消化系统有关吗</t>
  </si>
  <si>
    <t>小儿腹泻与消化系统有关，腹泻是排便次数增多、粪质异常或有血便的一种消化道疾病。</t>
  </si>
  <si>
    <t>cd_182</t>
  </si>
  <si>
    <t>小孩腹部淋巴结发炎导致腹泻该怎么办</t>
  </si>
  <si>
    <t>一般二者同时出现，感染同时引发淋巴结发炎和腹泻，应祛除发炎因素，同时对症治疗，防止脱水和电解质紊乱。</t>
  </si>
  <si>
    <t>cd_183</t>
  </si>
  <si>
    <t>婴儿长期腹泻能导致脓毒症吗</t>
  </si>
  <si>
    <t>长期腹泻和脓毒症是两种疾病，但是长期腹泻造成患儿抵抗力下降，提高脓毒症的发病率。</t>
  </si>
  <si>
    <t>cd_184</t>
  </si>
  <si>
    <t>儿童腹泻并且肚脐下面疼是怎么了</t>
  </si>
  <si>
    <t>可能是肠蠕动加快，产气增加，有胀痛的感觉。主要在大小肠衔接处，脐周即为大小肠衔接处。</t>
  </si>
  <si>
    <t>cd_185</t>
  </si>
  <si>
    <t>孩子长期腹泻和水土有关系吗</t>
  </si>
  <si>
    <t>水土不服会引起腹泻。如内陆地区的人民到沿海，可能对海鲜不耐受，可有腹泻、腹疼等发生。</t>
  </si>
  <si>
    <t>cd_186</t>
  </si>
  <si>
    <t>小儿脑炎和腹泻有关吗</t>
  </si>
  <si>
    <t>如有感染存在，感染因素可同时引起脑炎和腹泻，另外长期腹泻的患儿抵抗力较差，提高脑炎的发病率。</t>
  </si>
  <si>
    <t>cd_187</t>
  </si>
  <si>
    <t>宝宝生理性腹泻和母乳有关系吗</t>
  </si>
  <si>
    <t>生理性腹泻是因为补充的营养没有被很好的吸收，多见于小于6个月的婴儿。_x000D_
母乳乳汁中如果营养成分太高，婴儿不能完全吸收，也可以有生理性腹泻。</t>
  </si>
  <si>
    <t>cd_188</t>
  </si>
  <si>
    <t>孩子得了肺炎会不会腹泻</t>
  </si>
  <si>
    <t>引起肺炎的感染因素可能同时侵犯消化道，引起吸收和分泌异常，造成腹泻。</t>
  </si>
  <si>
    <t>cd_189</t>
  </si>
  <si>
    <t>孩子反复腹泻是体质弱吗</t>
  </si>
  <si>
    <t>小儿反复腹泻不一定是体质弱，如生理性腹泻的婴儿抵抗力和正常婴儿相同。</t>
  </si>
  <si>
    <t>cd_190</t>
  </si>
  <si>
    <t>怎么判断婴儿是消化不良还是生理性腹泻</t>
  </si>
  <si>
    <t>生理性腹泻多见于小于6个月的婴儿，外观白胖，有湿疹，体重增加正常，而营养不良的婴儿体重增加减少或不增或降低。</t>
  </si>
  <si>
    <t>cd_191</t>
  </si>
  <si>
    <t>小儿腹泻可以灌肠吗</t>
  </si>
  <si>
    <t>小儿腹泻不建议灌肠治疗，灌肠可能会进一步加重消化道损伤。</t>
  </si>
  <si>
    <t>cd_192</t>
  </si>
  <si>
    <t>孩子吃海鲜就腹泻是怎么回事</t>
  </si>
  <si>
    <t>小儿吃海鲜腹泻很大可能是食物过敏，另外可能是食物不耐受，或使用方法不对，海鲜多属凉性食物，应搭配姜末和醋食用。</t>
  </si>
  <si>
    <t>cd_193</t>
  </si>
  <si>
    <t>小儿腹泻拉奶瓣怎么办</t>
  </si>
  <si>
    <t>小儿腹泻拉奶瓣考虑消化不良或积食所致，应减少食量或加用益生菌等调理胃肠道药物。</t>
  </si>
  <si>
    <t>cd_194</t>
  </si>
  <si>
    <t>小儿轻微腹泻有必要抽血化验吗</t>
  </si>
  <si>
    <t>小儿轻微腹泻可以不用抽血化验，粪便常规检查即可初步判断病因。</t>
  </si>
  <si>
    <t>cd_195</t>
  </si>
  <si>
    <t>孩子经常腹泻是肠胃病吗</t>
  </si>
  <si>
    <t>腹泻本身即是胃肠病的一种。</t>
  </si>
  <si>
    <t>cd_196</t>
  </si>
  <si>
    <t>婴幼儿秋季腹泻预防针注射后会有什么不良反应</t>
  </si>
  <si>
    <t>婴幼儿腹泻期间比较虚弱，如果注射疫苗，可有发热、腹疼、恶心呕吐等不良反应。</t>
  </si>
  <si>
    <t>cd_197</t>
  </si>
  <si>
    <t>宝宝水土不服引起的腹泻该怎么办</t>
  </si>
  <si>
    <t>小儿水土不服应清淡饮食，加用益生菌等慢慢调理。</t>
  </si>
  <si>
    <t>cd_198</t>
  </si>
  <si>
    <t>小儿腹泻导致脱肛该怎么办</t>
  </si>
  <si>
    <t>给婴儿养成良好的排便习惯，防止脱肛的产生；轻度的可用胶布固定，也可用硬化剂黏连固定，严重情况下外科治疗，防止感染，积极治疗腹泻。</t>
  </si>
  <si>
    <t>cd_199</t>
  </si>
  <si>
    <t>宝宝腹泻用药多长时间可以停</t>
  </si>
  <si>
    <t>等腹泻好转后，可停止使用药物。</t>
  </si>
  <si>
    <t>cd_200</t>
  </si>
  <si>
    <t>小儿经常腹泻是否与遗传有关</t>
  </si>
  <si>
    <t>一般情况下腹泻与遗传无关，但是如经常腹泻是由过敏因素引起的，就有遗传倾向。</t>
  </si>
  <si>
    <t>cd_201</t>
  </si>
  <si>
    <t>宝宝吃什么食物可以减少腹泻</t>
  </si>
  <si>
    <t>宝宝预防腹泻应清淡饮食，营养均衡，注意卫生，不暴饮暴食。</t>
  </si>
  <si>
    <t>cd_202</t>
  </si>
  <si>
    <t>婴幼儿腹泻又叫婴幼儿消化不良吗</t>
  </si>
  <si>
    <t>腹泻与消化不良不是一回事，婴儿消化不良可引起腹泻，但腹泻不一定都是消化不良。</t>
  </si>
  <si>
    <t>cd_203</t>
  </si>
  <si>
    <t>孩子腹泻只喝奶粉可以吗</t>
  </si>
  <si>
    <t>小儿腹泻时除奶粉外，还可适当增添易消化的食物，以使营养均衡。</t>
  </si>
  <si>
    <t>cd_204</t>
  </si>
  <si>
    <t>儿童腹泻只喝粥可以吗</t>
  </si>
  <si>
    <t>小儿腹泻时除粥外，还可适当增添易消化的食物。以补充营养。</t>
  </si>
  <si>
    <t>cd_205</t>
  </si>
  <si>
    <t>孩子秋季腹泻该怎么办？</t>
  </si>
  <si>
    <t>1 小儿腹泻应合理饮食，维持营养；_x000D_
2 迅速纠正水、电解质平衡紊乱；_x000D_
3 秋季腹泻多位轮状病毒感染，为自限性疾病，且对抗生素无效，应避免滥用抗生素。</t>
  </si>
  <si>
    <t>cd_206</t>
  </si>
  <si>
    <t>宝宝腹泻可以吃幼泻宁颗粒吗？</t>
  </si>
  <si>
    <t>小儿腹泻可以吃幼泻宁颗粒，有健脾利湿、温中止泻的作用。</t>
  </si>
  <si>
    <t>cd_207</t>
  </si>
  <si>
    <t>宝宝腹泻可以吃思密达吗？</t>
  </si>
  <si>
    <t>小儿腹泻可以吃思密达，又叫蒙脱石散，可覆盖肠腔表面，对多种病原体有吸附作用，另外对肠道有保护作用。</t>
  </si>
  <si>
    <t>cd_208</t>
  </si>
  <si>
    <t>宝宝腹泻可以吃甲硝锉吗？</t>
  </si>
  <si>
    <t>小儿腹泻一般情况下不用吃甲硝唑，甲硝唑主要是抗厌氧菌、滴虫感染，并非腹泻常见致病菌，且有肝毒性。</t>
  </si>
  <si>
    <t>cd_209</t>
  </si>
  <si>
    <t>宝宝腹泻可以吃食耳多通宝吗？</t>
  </si>
  <si>
    <t>此药循证依据少，不建议使用。</t>
  </si>
  <si>
    <t>cd_210</t>
  </si>
  <si>
    <t>宝宝腹泻可以吃金双岐吗？</t>
  </si>
  <si>
    <t>小儿腹泻可以服用金双歧，金双歧是双歧杆菌，是一种益生菌，可用于肠道菌群失调所导致的腹疼、腹泻、消化不良等。</t>
  </si>
  <si>
    <t>cd_211</t>
  </si>
  <si>
    <t>宝宝腹泻吃乳酸菌片可以吗？</t>
  </si>
  <si>
    <t>小儿腹泻可以吃乳酸菌片，乳酸菌是一种益生菌，可用于肠道菌群失调所导致的腹疼、腹泻、消化不良等。</t>
  </si>
  <si>
    <t>cd_212</t>
  </si>
  <si>
    <t>宝宝腹泻可以吃葡萄糖吗？</t>
  </si>
  <si>
    <t>小儿腹泻没有必要吃葡萄糖，如造成肠道内糖浓度过高，反而加重腹泻症状，另外葡萄糖可造成胃酸分泌过多，加重胃肠道症状。</t>
  </si>
  <si>
    <t>cd_213</t>
  </si>
  <si>
    <t>宝宝腹泻吃妈咪爱可以吗？</t>
  </si>
  <si>
    <t>小儿腹泻可以吃妈咪爱，妈咪爱是枯草杆菌二联活菌颗粒，是一种益生菌，可用于肠道菌群失调所导致的腹疼、腹泻等。</t>
  </si>
  <si>
    <t>cd_214</t>
  </si>
  <si>
    <t>宝宝腹泻可以进行推拿吗</t>
  </si>
  <si>
    <t>小儿腹泻可以进行推拿，中医上推拿治疗积食，但如果是细菌或病毒感染一般情况下不建议。</t>
  </si>
  <si>
    <t>cd_215</t>
  </si>
  <si>
    <t>宝宝吃药后导致腹泻该怎么办</t>
  </si>
  <si>
    <t>小儿吃药后导致腹泻，应立即停药，观察腹泻状况，如腹泻较重，需及时补液，以维持内环境的平衡。</t>
  </si>
  <si>
    <t>cd_216</t>
  </si>
  <si>
    <t>宝宝患黄疸后导致腹泻该怎么办</t>
  </si>
  <si>
    <t>黄疸不会引发腹泻，一般情况下引起腹泻的感染因素造成肝损害，可有黄疸和腹泻同时存在，只是时间上接近而已。</t>
  </si>
  <si>
    <t>cd_217</t>
  </si>
  <si>
    <t>宝宝腹泻服药后更加严重是怎么了</t>
  </si>
  <si>
    <t>腹泻原因很多，有感染性和非感染性腹泻，吃药无效，可能药不对症，或疗程不足。</t>
  </si>
  <si>
    <t>cd_218</t>
  </si>
  <si>
    <t>宝宝腹泻后能吃紫薯吗</t>
  </si>
  <si>
    <t>小儿腹泻不建议吃紫薯，紫薯可造成胃酸分泌过多，另外紫薯属粗粮，腹泻应食用易消化的食物，不宜增加胃肠道负担。</t>
  </si>
  <si>
    <t>cd_219</t>
  </si>
  <si>
    <t>宝宝腹泻后能吃水果吗</t>
  </si>
  <si>
    <t>小儿腹泻后不建议吃水果，有些水果中富含果糖，果糖不易吸收，易加重腹泻症状。</t>
  </si>
  <si>
    <t>cd_220</t>
  </si>
  <si>
    <t>宝宝腹泻后能青菜吗</t>
  </si>
  <si>
    <t>小儿腹泻后不建议吃青菜，青菜属于粗粮，富含纤维，不易吸收，加快肠蠕动，易加重腹泻症状。</t>
  </si>
  <si>
    <t>cd_221</t>
  </si>
  <si>
    <t>宝宝腹泻后能喝粥吗</t>
  </si>
  <si>
    <t>小儿腹泻后可以喝粥，白粥易消化，不加重胃肠负担。</t>
  </si>
  <si>
    <t>cd_222</t>
  </si>
  <si>
    <t>宝宝腹泻后能喝酸奶吗</t>
  </si>
  <si>
    <t>小儿腹泻后不建议喝酸奶，首先因为，酸奶需要乳糖酶，如有乳糖不耐受，会加重腹泻症状，其次因为酸奶较凉，易加快肠蠕动。</t>
  </si>
  <si>
    <t>cd_223</t>
  </si>
  <si>
    <t>宝宝腹泻后能吃合生元吗</t>
  </si>
  <si>
    <t>小儿腹泻可以服用合生元，合生元含有多种益生菌，可用于肠道菌群失调所导致的腹疼、腹泻等。</t>
  </si>
  <si>
    <t>cd_224</t>
  </si>
  <si>
    <t>宝宝腹泻后能喝梨水吗</t>
  </si>
  <si>
    <t>小儿腹泻不建议喝梨水，生梨水含有果糖，不易吸收。</t>
  </si>
  <si>
    <t>cd_225</t>
  </si>
  <si>
    <t>小孩过食樱桃腹泻该怎么办</t>
  </si>
  <si>
    <t>小儿过食樱桃导致腹泻，应停止服用，注意观察患儿腹泻状况，如腹泻加重，应补液以维持内环境的平衡。</t>
  </si>
  <si>
    <t>cd_226</t>
  </si>
  <si>
    <t>小孩过食甜食腹泻该怎么办</t>
  </si>
  <si>
    <t>小儿过食甜食导致腹泻，应少吃甜食，营养均衡。</t>
  </si>
  <si>
    <t>cd_227</t>
  </si>
  <si>
    <t>怎么判断宝宝腹泻是不是过食性腹泻</t>
  </si>
  <si>
    <t>过食性腹泻的大便有臭鸡蛋味，有的呈奶油状，可适当予减量喂食。</t>
  </si>
  <si>
    <t>cd_228</t>
  </si>
  <si>
    <t>宝宝吃凉东西以后腹泻怎么办？</t>
  </si>
  <si>
    <t>小儿食用寒凉之物容易导致腹泻，应停止食用，给予温热易消化食物，注意观察，必要时补液。</t>
  </si>
  <si>
    <t>cd_229</t>
  </si>
  <si>
    <t>宝宝喝完水以后腹泻怎么办？</t>
  </si>
  <si>
    <t>小儿喝凉水腹泻，应注意观察，必要时补液，饮水不过过猛、过凉。</t>
  </si>
  <si>
    <t>cd_230</t>
  </si>
  <si>
    <t>宝宝吃青菜以后腹泻怎么办？</t>
  </si>
  <si>
    <t>小儿吃青菜后腹泻，应停止服用，给予温热易消化食物，注意观察，必要时补液。</t>
  </si>
  <si>
    <t>cd_231</t>
  </si>
  <si>
    <t>宝宝腹泻去医院该挂什么科</t>
  </si>
  <si>
    <t>腹泻是消化道疾病，儿童腹泻应该去儿消化科。</t>
  </si>
  <si>
    <t>cd_232</t>
  </si>
  <si>
    <t>小孩腹泻大便呈黑色是怎么了</t>
  </si>
  <si>
    <t>小儿腹泻大便呈黑色，可能是食用动物血或者含铁较多食物，或者是消化道出血。</t>
  </si>
  <si>
    <t>cd_233</t>
  </si>
  <si>
    <t>宝宝腹泻大便呈绿色该怎么办</t>
  </si>
  <si>
    <t>小儿腹泻大便呈绿色，多和腹部受凉有关，一般情况下不需特殊处理。</t>
  </si>
  <si>
    <t>cd_234</t>
  </si>
  <si>
    <t>小孩腹泻大便带泡泡是因为什么</t>
  </si>
  <si>
    <t>小儿腹泻大便带泡泡，一般情况下和肠蠕动加快有关，肠蠕动加快，产气量增加，会有泡泡产生。</t>
  </si>
  <si>
    <t>cd_235</t>
  </si>
  <si>
    <t>小孩腹泻大便酸臭是什么原因引起的？</t>
  </si>
  <si>
    <t>小儿腹泻大便酸臭，一般是消化不良，可能是暴饮暴食、食用刺激性食物导致的胃肠功能紊乱。</t>
  </si>
  <si>
    <t>cd_236</t>
  </si>
  <si>
    <t>小孩腹泻大便呈黄色并且带沫沫是怎么了？</t>
  </si>
  <si>
    <t>cd_237</t>
  </si>
  <si>
    <t>小孩经常消化不良导致腹泻是怎么回事</t>
  </si>
  <si>
    <t>小儿消化不良，肠道内渗透压增加，引发渗透性腹泻。</t>
  </si>
  <si>
    <t>cd_238</t>
  </si>
  <si>
    <t>小孩受凉腹泻有什么特效药吗</t>
  </si>
  <si>
    <t>小儿受凉腹泻一般不需要特殊处理，注意保暖。</t>
  </si>
  <si>
    <t>cd_239</t>
  </si>
  <si>
    <t>天气问题会引起孩子腹泻吗？</t>
  </si>
  <si>
    <t>天气问题通常不会引起腹泻，但如果气温急剧变化，患儿不能适应，消化功能减弱，可造成消化不良出现腹泻。</t>
  </si>
  <si>
    <t>cd_240</t>
  </si>
  <si>
    <t>孩子腹泻而且一直打嗝该怎么办</t>
  </si>
  <si>
    <t>小儿腹泻打嗝通常是由于消化功能紊乱，可予清淡饮食，调理胃肠道等处理。</t>
  </si>
  <si>
    <t>cd_241</t>
  </si>
  <si>
    <t>腹泻的宝宝能补充维生素吗？</t>
  </si>
  <si>
    <t>小儿腹泻可以补充维生素，腹泻的宝宝更容易缺乏维生素。</t>
  </si>
  <si>
    <t>cd_242</t>
  </si>
  <si>
    <t>腹泻的宝宝能吃鱼肝油吗？</t>
  </si>
  <si>
    <t>小儿腹泻时可以服用鱼油，一般情况下无不良后果。</t>
  </si>
  <si>
    <t>cd_243</t>
  </si>
  <si>
    <t>腹泻的宝宝能补锌吗？</t>
  </si>
  <si>
    <t>小儿腹泻可以补锌，补锌可以加快肠道表皮细胞的修复，促进腹泻痊愈。</t>
  </si>
  <si>
    <t>cd_244</t>
  </si>
  <si>
    <t>腹泻的宝宝能补铁吗？</t>
  </si>
  <si>
    <t>小儿腹泻可以补铁，长期腹泻的宝宝，可能会有缺铁性贫血，故需补铁防止缺铁性贫血。</t>
  </si>
  <si>
    <t>cd_245</t>
  </si>
  <si>
    <t>怎么判断宝宝是不是慢性腹泻</t>
  </si>
  <si>
    <t>根据病程来判断，不超过2周为急性腹泻，超过2月为慢性腹泻，介于二者之间为迁延性腹泻。</t>
  </si>
  <si>
    <t>cd_246</t>
  </si>
  <si>
    <t>婴儿发低烧而且腹泻该怎么办</t>
  </si>
  <si>
    <t>小儿腹泻发热，多是感染所致，注意观察体温和精神状态，适当补液，如为细菌感染可给予抗生素。</t>
  </si>
  <si>
    <t>cd_247</t>
  </si>
  <si>
    <t>宝宝腹泻后能喝纯牛奶吗</t>
  </si>
  <si>
    <t>小儿腹泻后不建议喝纯牛奶。_x000D_
首先因为牛奶含有乳糖酶，如有乳糖不耐受，会加重腹泻症状；_x000D_
其次，如果是牛奶过敏引起的腹泻，更不能食用纯牛奶。</t>
  </si>
  <si>
    <t>cd_248</t>
  </si>
  <si>
    <t>宝宝经常腹泻体内是不是有寄生虫</t>
  </si>
  <si>
    <t>宝宝腹泻不一定有寄生虫，寄生虫可以引起腹泻，但并不是所有的腹泻都是寄生虫引起的。</t>
  </si>
  <si>
    <t>cd_249</t>
  </si>
  <si>
    <t>宝宝长期腹泻是否会导致消化系统障碍</t>
  </si>
  <si>
    <t>一般是消化系统障碍引起腹泻，而不是腹泻会引起消化系统障碍。</t>
  </si>
  <si>
    <t>cd_250</t>
  </si>
  <si>
    <t>孩子糖原性腹泻该怎么治疗</t>
  </si>
  <si>
    <t>小儿糖原性腹泻应不食用含乳糖食物，低糖饮食，营养均衡。</t>
  </si>
  <si>
    <t>cd_251</t>
  </si>
  <si>
    <t>什么是儿童腹泻</t>
  </si>
  <si>
    <t>小儿腹泻，是多病原、多因素引起的以腹泻为主的一组疾病。_x000D_
主要特点为大便次数增多和性状改变，可伴有发热、呕吐、腹痛等症状及不同程度水、电解质、酸碱平衡紊乱。_x000D_
病原可由病毒、细菌、寄生虫、真菌等引起。肠道外感染、滥用抗生素所致的肠道菌群紊乱、过敏、喂养不当及气候因素也可致病。是2岁以下婴幼儿的常见病。</t>
  </si>
  <si>
    <t>cd_252</t>
  </si>
  <si>
    <t>儿童腹泻会引起肠套叠吗</t>
  </si>
  <si>
    <t>腹泻时肠蠕动加快，可引起肠套叠，多见于小于2岁的儿童。</t>
  </si>
  <si>
    <t>cd_253</t>
  </si>
  <si>
    <t>儿童腹泻是不是很容易得口疮</t>
  </si>
  <si>
    <t>腹泻和口疮无直接关系，口疮一般是有病毒或真菌感染，引发口疮的因素同样可以引发腹泻，另外腹泻时间较长较重的情况下，患儿抵抗力下降，会提高口疮的发病率。</t>
  </si>
  <si>
    <t>cd_254</t>
  </si>
  <si>
    <t>儿童腹泻喝姜茶可以缓解腹泻吗</t>
  </si>
  <si>
    <t>喝姜茶不一定缓解腹泻，如果是受凉引起的腹泻，姜茶可以缓解，如果是其他因素引起的，喝姜茶无效。</t>
  </si>
  <si>
    <t>cd_255</t>
  </si>
  <si>
    <t>胡萝卜汤可以缓解宝宝腹泻吗</t>
  </si>
  <si>
    <t>胡萝卜汤有促进肠蠕动的作用，可能会加重腹泻的变现，但同时可以加快毒素的排出。</t>
  </si>
  <si>
    <t>cd_256</t>
  </si>
  <si>
    <t>儿童长期腹泻与奶瓶消毒有关吗</t>
  </si>
  <si>
    <t>长期腹泻可能和奶瓶消毒有关，如果奶瓶长期不消毒，有细菌感染，可能会引发腹泻腹疼等症状。</t>
  </si>
  <si>
    <t>cd_257</t>
  </si>
  <si>
    <t>有哪些配方可以有效缓解宝宝腹泻</t>
  </si>
  <si>
    <t>要根据腹泻的原因来选择治疗方式，总的来说小儿腹泻的治疗原则是：_x000D_
1 合理饮食，维持营养；_x000D_
2 迅速纠正水、电解质平衡紊乱；_x000D_
3 控制肠道内外感染；_x000D_
4 对症治疗加强护理、防治并发症；避免滥用抗生素。</t>
  </si>
  <si>
    <t>cd_258</t>
  </si>
  <si>
    <t>婴幼儿为什么更容易腹泻</t>
  </si>
  <si>
    <t>婴幼儿各个系统发育不完善，抵抗力差，所以容易发生腹泻。</t>
  </si>
  <si>
    <t>cd_259</t>
  </si>
  <si>
    <t>儿童腹泻大便稀薄，炒米粥是否可以缓解症状</t>
  </si>
  <si>
    <t>小儿腹泻可以食用炒米粥，炒米粥有健脾养胃的作用，可以改善腹泻。</t>
  </si>
  <si>
    <t>cd_260</t>
  </si>
  <si>
    <t>孩子中暑腹泻可以喝藿香正气水吗</t>
  </si>
  <si>
    <t>宝宝不建议喝藿香正气水，藿香正气水里面有黄酒，宝宝肝脏解酒能力差，不建议使用。</t>
  </si>
  <si>
    <t>cd_261</t>
  </si>
  <si>
    <t>怎么判断孩子腹泻的病因以及如何治疗</t>
  </si>
  <si>
    <t>小儿腹泻诊治，应详细询问病史，并完善检查，针对病因治疗的同时应积极补液，防止有脱水及电解质紊乱。</t>
  </si>
  <si>
    <t>cd_262</t>
  </si>
  <si>
    <t>宝宝冬季腹泻该怎么治疗</t>
  </si>
  <si>
    <t>小儿腹泻应防止脱水及电解质紊乱等，然后查找病因，针对病因治疗，冬季腹泻多由于是轮状病毒感染所致，多具有自限性。</t>
  </si>
  <si>
    <t>cd_263</t>
  </si>
  <si>
    <t>宝宝吃早饭后就腹泻是怎么了</t>
  </si>
  <si>
    <t>小儿吃早饭后腹泻，可能吃的太多，也可能凑巧，也可能过敏，需仔细鉴别。</t>
  </si>
  <si>
    <t>cd_264</t>
  </si>
  <si>
    <t>宝宝腹泻大便呈水样带有粘液该怎么办</t>
  </si>
  <si>
    <t>小儿腹泻呈水样带粘液，应该予以补液，防止脱水及电解质紊乱，同时化验大便，根据检查结果治疗。</t>
  </si>
  <si>
    <t>cd_265</t>
  </si>
  <si>
    <t>宝宝湿热导致腹泻怎么办</t>
  </si>
  <si>
    <t>小儿湿热导致腹泻应补液，脱离湿热环境，祛除病因，调理胃肠道。</t>
  </si>
  <si>
    <t>cd_266</t>
  </si>
  <si>
    <t>儿童腹泻可以服用抗生素吗</t>
  </si>
  <si>
    <t>如果是细菌感染，可以使用抗生素；如果不是细菌感染引起的腹泻，不需要用抗生素。</t>
  </si>
  <si>
    <t>cd_267</t>
  </si>
  <si>
    <t>宝宝腹泻是不是首先要止泻</t>
  </si>
  <si>
    <t>小儿腹泻不一定首先止泻，腹泻也是机体的一种自我保护机制，有利于毒素的排出；如果腹泻严重至脱水，应该适当止泻。</t>
  </si>
  <si>
    <t>cd_268</t>
  </si>
  <si>
    <t>宝宝腹泻脱水严重是否需要输液</t>
  </si>
  <si>
    <t>严重腹泻导致脱水的情况下，需静脉补液，扩充血容量并维持电解质平衡。</t>
  </si>
  <si>
    <t>cd_269</t>
  </si>
  <si>
    <t>宝宝乳糖不耐受腹泻需要采用静脉营养吗</t>
  </si>
  <si>
    <t>乳糖不耐受引起的腹泻不一定需要静脉营养，轻症者可用无乳糖配方奶、豆乳、酸乳等补充营养。</t>
  </si>
  <si>
    <t>cd_270</t>
  </si>
  <si>
    <t>喝酸奶可以缓解宝宝消化不良性腹泻吗</t>
  </si>
  <si>
    <t>喝酸奶不一定缓解宝宝消化不良性腹泻，首先因为酸奶含有乳糖酶，如有乳糖不耐受，会加重腹泻症状，另外酸奶较凉，易加快肠蠕动。</t>
  </si>
  <si>
    <t>cd_271</t>
  </si>
  <si>
    <t>宝宝腹泻灌肠后导致大便异常该怎么办</t>
  </si>
  <si>
    <t>灌肠后如有异常，可先予观察，如仍不能恢复正常，可予益生菌等调理胃肠道。</t>
  </si>
  <si>
    <t>cd_272</t>
  </si>
  <si>
    <t>宝宝呕吐腹泻并且体温不定该怎么办</t>
  </si>
  <si>
    <t>如有高热，先控制体温，及时补液，然后查找病因，根据检查结果治疗。</t>
  </si>
  <si>
    <t>cd_273</t>
  </si>
  <si>
    <t>宝宝腹泻可以吃头孢吗</t>
  </si>
  <si>
    <t>宝宝腹泻如为细菌感染引起，且对头孢敏感，可以服用头孢，如果为其它病原体或者非病原体引起，不建议使用头孢。</t>
  </si>
  <si>
    <t>cd_274</t>
  </si>
  <si>
    <t>宝宝腹泻时可以吃鸡蛋吗</t>
  </si>
  <si>
    <t>小儿腹泻不建议吃鸡蛋，鸡蛋是不易消化的食物，食用后易加重胃肠负担。</t>
  </si>
  <si>
    <t>cd_275</t>
  </si>
  <si>
    <t>宝宝腹泻时什么水果能吃什么水果不能吃</t>
  </si>
  <si>
    <t>腹泻时不建议食用富含果糖的水果，容易吸收且富含维生素C的水果可以吃。</t>
  </si>
  <si>
    <t>cd_276</t>
  </si>
  <si>
    <t>宝宝腹泻是否是缺钙的表现</t>
  </si>
  <si>
    <t>缺钙和腹泻无明显的因果关系。</t>
  </si>
  <si>
    <t>cd_277</t>
  </si>
  <si>
    <t>小孩腹泻后咳嗽流鼻涕是怎么了</t>
  </si>
  <si>
    <t>小儿腹泻流涕可能是细菌或病毒感染，也可能是过敏，可能是同一种感染因素引起的不同症状，也可能不是同一种感染因素引起的。</t>
  </si>
  <si>
    <t>cd_278</t>
  </si>
  <si>
    <t>小孩腹泻可以吃什么辅食</t>
  </si>
  <si>
    <t>小儿腹泻可以吃防腹泻奶粉、豆乳、米粉等，营养好且易吸收，有助于身体恢复。</t>
  </si>
  <si>
    <t>cd_279</t>
  </si>
  <si>
    <t>小孩经常腹泻可以喝蜂蜜水吗</t>
  </si>
  <si>
    <t>一岁以内的孩子不建议喝蜂蜜水，因为蜂蜜内可能有肉毒杆菌，大于一岁的可以。</t>
  </si>
  <si>
    <t>cd_280</t>
  </si>
  <si>
    <t>小孩肠胃炎腹泻会传染吗</t>
  </si>
  <si>
    <t>一些引起的腹泻的感染因素会有传染性，如引起轮状病毒肠炎的轮状病毒。</t>
  </si>
  <si>
    <t>cd_281</t>
  </si>
  <si>
    <t>小孩高热会不会引起腹泻</t>
  </si>
  <si>
    <t>高热和腹泻是两种症状，二者无因果关系，可能是同一种感染的不同表现形式。</t>
  </si>
  <si>
    <t>cd_282</t>
  </si>
  <si>
    <t>小儿腹泻腹胀可以吃乳酶生吗</t>
  </si>
  <si>
    <t>乳糖不耐受可引起腹泻，如果是乳糖不耐受引起的腹泻，可以加用乳酶生。</t>
  </si>
  <si>
    <t>cd_283</t>
  </si>
  <si>
    <t>宝宝腹泻可以一起服用思密达和双岐杆菌吗</t>
  </si>
  <si>
    <t>小儿腹泻不能同时服用思密达和双歧杆菌，思密达具有吸附作用，二者同时服用，思密达可吸附益生菌，使益生菌失效。</t>
  </si>
  <si>
    <t>cd_284</t>
  </si>
  <si>
    <t>宝宝腹泻可以喝中药吗</t>
  </si>
  <si>
    <t>小儿腹泻根据病因不同，治疗方式也不同。_x000D_
如果是积食引起的，可以服用小儿消积止咳口服液。</t>
  </si>
  <si>
    <t>cd_285</t>
  </si>
  <si>
    <t>宝宝轻微腹泻可以喝苹果汁吗</t>
  </si>
  <si>
    <t>小儿腹泻不建议喝苹果汁，苹果汁内富含果糖及纤维，果糖不易吸收，纤维加快肠蠕动，均可加重腹泻的症状。</t>
  </si>
  <si>
    <t>cd_286</t>
  </si>
  <si>
    <t>宝宝喝纯牛奶导致腹泻该怎么办</t>
  </si>
  <si>
    <t>喝纯牛奶导致腹泻，可能是缺乏乳糖酶或乳糖不耐受，可用无乳糖配方奶或防腹泻奶粉或米粉或豆乳等代替。</t>
  </si>
  <si>
    <t>cd_287</t>
  </si>
  <si>
    <t>小孩腹泻可以喝补的汤吗</t>
  </si>
  <si>
    <t>小儿腹泻不建议喝补汤，补汤多不易消化，易加重胃肠负担。</t>
  </si>
  <si>
    <t>cd_288</t>
  </si>
  <si>
    <t>小孩生理性腹泻久治不愈是怎么了</t>
  </si>
  <si>
    <t>小儿腹泻久治不愈，可能不是生理性腹泻，建议详细检查，生理性腹泻多见于6个月，不影响宝宝的生长发育，不需要治疗。</t>
  </si>
  <si>
    <t>cd_289</t>
  </si>
  <si>
    <t>小孩腹泻厌食该怎么治疗</t>
  </si>
  <si>
    <t>小儿腹泻厌食应调理胃肠道，可采用口服益生菌改善胃肠道环境，中医按摩、多运动、服用小儿消积止咳口服液等治疗。</t>
  </si>
  <si>
    <t>cd_290</t>
  </si>
  <si>
    <t>宝宝东西吃杂了呕吐腹泻头晕是不是食物中毒了</t>
  </si>
  <si>
    <t>食物中毒可引发腹泻，但并不是所有的腹泻都是食物中毒引起的，小儿吃杂食物，考虑是积食引起的腹泻。</t>
  </si>
  <si>
    <t>cd_291</t>
  </si>
  <si>
    <t>腹泻奶粉能补充营养吗</t>
  </si>
  <si>
    <t>腹泻奶粉也能增加营养，是配方奶和母乳的替代品。</t>
  </si>
  <si>
    <t>cd_292</t>
  </si>
  <si>
    <t>宝宝秋季腹泻，喝腹泻奶粉会加重腹泻吗</t>
  </si>
  <si>
    <t>腹泻奶粉不会加重腹泻，秋季腹泻一般是由轮状病毒感染引起，食用腹泻奶粉降低渗透压，可缓解腹泻。</t>
  </si>
  <si>
    <t>cd_293</t>
  </si>
  <si>
    <t>预防儿童腹泻有什么运动疗法</t>
  </si>
  <si>
    <t>预防腹泻没有特定的运动疗法，日常可多锻炼身体，注意保暖。</t>
  </si>
  <si>
    <t>cd_294</t>
  </si>
  <si>
    <t>宝宝腹泻吃小儿腹泻宁有副作用吗</t>
  </si>
  <si>
    <t>如不对药的成分过敏，适当服用腹泻宁无明显毒副作用。</t>
  </si>
  <si>
    <t>cd_295</t>
  </si>
  <si>
    <t>小儿生理性腹泻可以根治吗</t>
  </si>
  <si>
    <t>生理性腹泻多见于6个月，不影响宝宝的生长发育，一般会自愈，不需要治疗。</t>
  </si>
  <si>
    <t>cd_296</t>
  </si>
  <si>
    <t>宝宝经常腹泻吃什么可以增强抵抗力</t>
  </si>
  <si>
    <t>小儿预防腹泻，在饮食上应该多注意食品卫生，服用易消化食物，注意营养均衡。</t>
  </si>
  <si>
    <t>cd_297</t>
  </si>
  <si>
    <t>宝宝空腹吃水果会导致腹泻吗</t>
  </si>
  <si>
    <t>空腹吃水果可能导致小儿腹泻，水果如果含有大量的果糖，果糖不易吸收，可产生渗透性腹泻。</t>
  </si>
  <si>
    <t>cd_298</t>
  </si>
  <si>
    <t>宝宝空腹喝牛奶会引起腹泻吗</t>
  </si>
  <si>
    <t>空腹喝牛奶可能导致腹泻，如有乳糖不耐受者，可有腹泻。</t>
  </si>
  <si>
    <t>cd_299</t>
  </si>
  <si>
    <t>儿童季节性腹泻能否治愈</t>
  </si>
  <si>
    <t>秋冬季腹泻一般情况下是有轮状病毒感染引起的腹泻，具有自限性，会治愈。</t>
  </si>
  <si>
    <t>cd_300</t>
  </si>
  <si>
    <t>父母经常腹泻会遗传给儿女吗</t>
  </si>
  <si>
    <t>父母腹泻不一定遗传给儿女，但如果是过敏性腹泻，因过敏体质有遗传倾向，可能会有遗传。</t>
  </si>
  <si>
    <t>hf_1</t>
  </si>
  <si>
    <t>什么是心衰</t>
  </si>
  <si>
    <t>心力衰竭（heartfailure）简称心衰，是指由于心脏的收缩功能和（或）舒张功能发生障碍，不能将静脉回心血量充分排出心脏，导致静脉系统血液淤积，动脉系统血液灌注不足，从而引起心脏循环障碍症候群，此种障碍症候群集中表现为肺淤血、腔静脉淤血。_x000D_
心力衰竭并不是一个独立的疾病，而是心脏疾病发展的终末阶段。</t>
  </si>
  <si>
    <t>心衰</t>
  </si>
  <si>
    <t>hf_2</t>
  </si>
  <si>
    <t>心衰的病因是什么</t>
  </si>
  <si>
    <t>几乎所有的心血管疾病最终都会导致心力衰竭的发生，心肌梗死、心肌病、血流动力学负荷过重、炎症等任何原因引起的心肌损伤，均可造成心肌结构和功能的变化，最后导致心室泵血和（或）充盈功能低下。</t>
  </si>
  <si>
    <t>hf_3</t>
  </si>
  <si>
    <t>心衰跟年龄有关系吗，什么年龄容易得</t>
  </si>
  <si>
    <t>心力衰竭与年龄有一定关系，老年人发病更多，这是因为老年人患心脏基础疾病的概率更大；_x000D_
因先天性心脏病或风湿性心脏病等导致的心力衰竭，也常见于青中年人。</t>
  </si>
  <si>
    <t>hf_4</t>
  </si>
  <si>
    <t>心衰会对寿命有什么影响吗</t>
  </si>
  <si>
    <t>心衰对寿命有很大的影响，控制不佳会严重威胁患者生命及生存质量。</t>
  </si>
  <si>
    <t>hf_5</t>
  </si>
  <si>
    <t>心衰的死亡率是多少</t>
  </si>
  <si>
    <t>研究数据表明，心衰5年死亡率高达50%。</t>
  </si>
  <si>
    <t>hf_6</t>
  </si>
  <si>
    <t>心衰会遗传吗</t>
  </si>
  <si>
    <t>心衰不属于遗传病，但是导致心衰的一些基础疾病如高血压、糖尿病等具有一定的遗传性。</t>
  </si>
  <si>
    <t>hf_7</t>
  </si>
  <si>
    <t>心衰会传染吗</t>
  </si>
  <si>
    <t>心衰不属于传染病，不会导致传染。</t>
  </si>
  <si>
    <t>hf_8</t>
  </si>
  <si>
    <t>心衰能自己好吗</t>
  </si>
  <si>
    <t>心衰需要正规治疗，长期服药控制，急性期还需入院救治，且难以治愈。</t>
  </si>
  <si>
    <t>hf_9</t>
  </si>
  <si>
    <t>心衰是否属于医保</t>
  </si>
  <si>
    <t>属于医保。</t>
  </si>
  <si>
    <t>hf_10</t>
  </si>
  <si>
    <t>检查哪些指标判断是否得了心衰</t>
  </si>
  <si>
    <t>一、心电图_x000D_
常可提示原发疾病。_x000D_
二、X线检查_x000D_
可显示肺淤血和肺水肿。_x000D_
三、超声心动图_x000D_
可了解心脏的结构和功能、心瓣膜状况、是否存在心包病变、急性心肌梗死的机械并发症、室壁运动失调、左室射血分数。_x000D_
四、动脉血气分析_x000D_
监测动脉氧分压（PaO2）、二氧化碳分压（PaCO2）。_x000D_
五、实验室检查_x000D_
血常规和血生化检查，如电解质、肾功能、血糖、白蛋白及高敏C反应蛋白。_x000D_
六、心衰标示物_x000D_
诊断心衰的公认的客观指标为B型利钠肽（BNP）和N末端B型利钠肽原（NT-proBNP）的浓度增高。_x000D_
七、心肌坏死标示物_x000D_
检测心肌受损的特异性和敏感性均较高的标示物是心肌肌钙蛋白T或I（CTnT或CTnI）。</t>
  </si>
  <si>
    <t>hf_11</t>
  </si>
  <si>
    <t>心衰如何进行诊断</t>
  </si>
  <si>
    <t>根据患者有冠心病、高血压等基础心血管病的病史，有休息或运动时出现呼吸困难、乏力、下肢水肿的临床症状，有心动过速、呼吸急促、肺部啰音、胸腔积液、颈静脉压力增高、外周水肿、肝脏肿大的体征，有心腔扩大、第三心音、心脏杂音、超声心动图异常、利钠肽（BNP/NT-proBNP）水平升高等心脏结构或功能异常的客观证据，有收缩性心力衰竭或舒张性心力衰竭的特征，可作出诊断。</t>
  </si>
  <si>
    <t>hf_12</t>
  </si>
  <si>
    <t>心衰挂什么科室</t>
  </si>
  <si>
    <t>患者需要心血管科就诊。</t>
  </si>
  <si>
    <t>hf_13</t>
  </si>
  <si>
    <t>心衰该如何预防呢</t>
  </si>
  <si>
    <t>积极控制原发疾病，如高血压、糖尿病、冠心病等，同时尽量避免能引起心衰的各种诱因，如感染、情绪激动、严重心律失常等。</t>
  </si>
  <si>
    <t>hf_14</t>
  </si>
  <si>
    <t>心衰的治愈率有多少</t>
  </si>
  <si>
    <t>心力衰竭无法治愈，只能控制进展和避免急性发作。</t>
  </si>
  <si>
    <t>hf_15</t>
  </si>
  <si>
    <t>什么人容易得心衰</t>
  </si>
  <si>
    <t>有基础心脏病的患者容易得心衰。</t>
  </si>
  <si>
    <t>hf_16</t>
  </si>
  <si>
    <t>心衰需要定期复查吗</t>
  </si>
  <si>
    <t>建议需要长期服用药物治疗。_x000D_
注意休息、低盐低脂饮食、控制血压、血脂、血糖等情况。</t>
  </si>
  <si>
    <t>hf_17</t>
  </si>
  <si>
    <t>心衰有什么前兆吗</t>
  </si>
  <si>
    <t>心衰常会在诱发因素如感染、情绪激动、体力活动增加等情况后，出现胸闷，气短，呼吸困难，端坐呼吸，尿少，夜间阵发性呼吸困难，双下肢水肿等临床症状。</t>
  </si>
  <si>
    <t>hf_18</t>
  </si>
  <si>
    <t>心衰注意事项有哪些</t>
  </si>
  <si>
    <t>1 一般患者应采取高枕位睡眠；较重者采取半卧位或坐位。_x000D_
2 限制体力活动，心力衰竭较重的患者以卧床休息为主；心功能改善后，应适当下床活动，以免下肢血栓形成和肺部感染。_x000D_
3 一定要戒烟、戒酒，保持心态平衡，同时还要保证充足的睡眠。_x000D_
4 少量多餐，低盐饮食，每日食盐不宜超过5克。_x000D_
5 按医嘱服药；预防呼吸道感染；育龄妇女要做好避孕。</t>
  </si>
  <si>
    <t>hf_19</t>
  </si>
  <si>
    <t>吸烟饮酒对心衰有什么影响（危害）吗</t>
  </si>
  <si>
    <t>吸烟对心衰患者是有害的。吸一支烟后心率每分钟会增加5～20次/分，收缩压增加10～25mmHg。_x000D_
这是由于烟叶内含有尼古丁（烟碱）会兴奋中枢神经和交感神经，使心率加快，同时也促使小动脉收缩，导致血压升高，这样无疑增加心脏的工作负担。因此，有心衰的患者应戒烟。与吸烟相比，饮酒的利弊就存在争议。_x000D_
但可以肯定的一点是，大量饮酒肯定有害，高浓度的酒精会直接导致心肌损害，加重心衰的发生。</t>
  </si>
  <si>
    <t>hf_20</t>
  </si>
  <si>
    <t>心衰患者可以做体力活吗</t>
  </si>
  <si>
    <t>心衰患者根据自己的心功能评分和身体感受选择适当的体力活动，应量力而行。</t>
  </si>
  <si>
    <t>hf_21</t>
  </si>
  <si>
    <t>心衰适合做什么运动（能否剧烈运动）</t>
  </si>
  <si>
    <t>稳定期的心衰患者可以适度运动，可以采取的运动方式有快走、游泳、骑车、踏步机、乒乓球等。_x000D_
失代偿期心衰患者也应多做被动运动，以防深静脉血栓，临床情况稳定后，应在不引起症状的前提下，适当运动以防肌肉萎缩。</t>
  </si>
  <si>
    <t>hf_22</t>
  </si>
  <si>
    <t>心衰患者可以瑜伽吗</t>
  </si>
  <si>
    <t>根据心功能评分和自身身体感受选择合适的运动，如不引起不适，心衰患者可以做瑜伽。</t>
  </si>
  <si>
    <t>hf_23</t>
  </si>
  <si>
    <t>心衰是否可以拔牙</t>
  </si>
  <si>
    <t>心衰稳定期可以拔牙。</t>
  </si>
  <si>
    <t>hf_24</t>
  </si>
  <si>
    <t>心衰夏天冬天应该注意哪些问题</t>
  </si>
  <si>
    <t>夏天是心衰发作的高峰期，原因在于夏季皮肤血流量增加，回心血量减少，影响心脏供血，且夏季人体交感神经兴奋，心率快，也容易引起心脏病发作。_x000D_
常见诱因还包括夏季饮食节制不当，容易滋生细菌等引起胃肠炎，诱发心衰等。_x000D_
所以，夏季减少心血管疾病突发事件的关键在于对原发疾病的控制，以及对高温时期特定危险因素的管理。饮食要清淡，不可暴饮暴食，不可过度饮酒，注意饮食卫生。_x000D_
冬季更是心衰发作的高峰期，其原因在于冬季基础疾病都容易出现控制不佳和因呼吸道感染而急性加重的情况。故冬季应注意预防呼吸道感染，适当运动，控制原发病等。</t>
  </si>
  <si>
    <t>hf_25</t>
  </si>
  <si>
    <t>心衰能否注射流感疫苗</t>
  </si>
  <si>
    <t>心衰患者可以注射流感疫苗，对于预防流感引起的心衰发作有明显的效果。</t>
  </si>
  <si>
    <t>hf_26</t>
  </si>
  <si>
    <t>心衰病人是否可以献血</t>
  </si>
  <si>
    <t>心衰患者不建议献血，因献血引起的血容量急剧减少，可能引起心衰患者急性循环障碍，诱发心衰急性发作。</t>
  </si>
  <si>
    <t>hf_27</t>
  </si>
  <si>
    <t>有心衰可以性生活吗</t>
  </si>
  <si>
    <t>心衰患者根据自己的心功能评分和身体感受选择是否进行性生活，应量力而行。</t>
  </si>
  <si>
    <t>hf_28</t>
  </si>
  <si>
    <t>心衰能不能坐飞机</t>
  </si>
  <si>
    <t>心功能I-II期的患者一般情况下可以坐飞机。</t>
  </si>
  <si>
    <t>hf_29</t>
  </si>
  <si>
    <t>心衰可以去高海拔地区吗</t>
  </si>
  <si>
    <t>不建议去高海拔地区。</t>
  </si>
  <si>
    <t>hf_30</t>
  </si>
  <si>
    <t>心衰饮食注意事项和禁忌</t>
  </si>
  <si>
    <t>心衰患者应注意休息，适当运动，控制病因，避免诱因，饮食清淡，戒烟限酒。禁忌情绪激动、体力负荷过大等。</t>
  </si>
  <si>
    <t>hf_31</t>
  </si>
  <si>
    <t>心衰能吃海鲜吗</t>
  </si>
  <si>
    <t>如果对海鲜不过敏，可以适量进食。但应注意过量海鲜容易引起胆固醇增高等危害。</t>
  </si>
  <si>
    <t>hf_32</t>
  </si>
  <si>
    <t>心衰吃什么坚果类比较好</t>
  </si>
  <si>
    <t>心衰患者可以服用多种坚果。</t>
  </si>
  <si>
    <t>hf_33</t>
  </si>
  <si>
    <t>心衰能喝动物奶吗</t>
  </si>
  <si>
    <t>可以。</t>
  </si>
  <si>
    <t>hf_34</t>
  </si>
  <si>
    <t>心衰可以吃阿胶吗</t>
  </si>
  <si>
    <t>hf_35</t>
  </si>
  <si>
    <t>心衰可以吃三七粉吗</t>
  </si>
  <si>
    <t>hf_36</t>
  </si>
  <si>
    <t>心衰能吃蜂蜜吗</t>
  </si>
  <si>
    <t>hf_37</t>
  </si>
  <si>
    <t>心衰可以喝茶吗，喝什么茶比较好</t>
  </si>
  <si>
    <t>心衰患者不建议喝茶。因为茶叶里含有茶碱等物质可以兴奋交感神经，加快心率，增加心脏做功，加重心衰。_x000D_
另外喝茶容易引起血容量的增加，进一步加重心力衰竭。如果喜欢喝茶，可以根据自己个人喜好，适当喝点绿茶花茶，但是一定不能喝浓茶。</t>
  </si>
  <si>
    <t>hf_38</t>
  </si>
  <si>
    <t>心衰吃什么水果好</t>
  </si>
  <si>
    <t>水果可以吃，但是要注意选择品种，多汁的水果要尽量避免，因为患者是要避免摄入过量的水，水会迅速增加血容量，进而增加心脏负担，要严格控制每天水的摄入量。</t>
  </si>
  <si>
    <t>hf_39</t>
  </si>
  <si>
    <t>心衰吃什么蔬菜好</t>
  </si>
  <si>
    <t>新鲜蔬菜及水果不可少，特别是绿色叶菜类含丰富的维生素及无机盐，对提高免疫力有重要作用。</t>
  </si>
  <si>
    <t>hf_40</t>
  </si>
  <si>
    <t>心衰吃什么肉好</t>
  </si>
  <si>
    <t>可以摄入鱼、虾、瘦肉、禽类等动物蛋白。</t>
  </si>
  <si>
    <t>hf_41</t>
  </si>
  <si>
    <t>心衰吃什么主食好</t>
  </si>
  <si>
    <t>可以摄入各种米、面、杂粮等主食。</t>
  </si>
  <si>
    <t>hf_42</t>
  </si>
  <si>
    <t>心衰能吃深海鱼油吗</t>
  </si>
  <si>
    <t>hf_43</t>
  </si>
  <si>
    <t>心衰能吃什么补品</t>
  </si>
  <si>
    <t>心衰患者应依靠药物治疗，生活调养。补品不具备循证依据，无特别推荐。</t>
  </si>
  <si>
    <t>hf_44</t>
  </si>
  <si>
    <t>心衰能喝咖啡吗</t>
  </si>
  <si>
    <t>心衰患者不建议喝咖啡，因其富含咖啡因等成分可以引起交感神经兴奋，心率加快，不利于心脏。且可能引起失眠等，干扰正常睡眠节律，也对心衰患者不利。</t>
  </si>
  <si>
    <t>hf_45</t>
  </si>
  <si>
    <t>心衰吃中药好还是西药好</t>
  </si>
  <si>
    <t>目前西药治疗心力衰竭有较多的循证依据。</t>
  </si>
  <si>
    <t>hf_46</t>
  </si>
  <si>
    <t>心衰中医治疗效果好吗</t>
  </si>
  <si>
    <t>目前主要还是西医治疗。中医认为心衰多属本虚标实，本虚以气虚、阳虚为主；标实以瘀血、水饮、痰浊居多。_x000D_
本虚（心阳气亏虚）是心衰发病的关键，是心衰发作的始动因素，并贯穿整个病理过程始终。气虚及阴，可表现为气阴两虚。但气虚、阳虚、血瘀是心衰中医辨证的纲领。标实乃因本虚所致，是在本虚的基础上形成的，标实为心衰发展过程中某一阶段的兼证；主要表现为血瘀、水停及水邪上泛、痰浊。急性发作期是在气虚、阳虚基础上偏于标实（水饮、瘀血、痰浊），缓解期偏于本虚（气虚、阳虚、阴虚）。治疗上均认为益气温阳、活血利水是心衰的重要治则，同时需要兼顾养阴。以补虚扶正为本，祛除实邪为辅，补虚重在益气温阳，驱邪重在活血化瘀，化痰利水。</t>
  </si>
  <si>
    <t>hf_47</t>
  </si>
  <si>
    <t>治疗心衰有什么偏方秘方吗</t>
  </si>
  <si>
    <t>治疗心衰需依靠有循证依据的药物治疗，不应依靠所谓偏方秘诀。</t>
  </si>
  <si>
    <t>hf_48</t>
  </si>
  <si>
    <t>中医用什么方法治疗心衰</t>
  </si>
  <si>
    <t>心衰多属本虚标实，本虚以气虚、阳虚为主；标实以瘀血、水饮、痰浊居多。_x000D_
本虚（心阳气亏虚）是心衰发病的关键，是心衰发作的始动因素，并贯穿整个病理过程始终。气虚及阴，可表现为气阴两虚。但气虚、阳虚、血瘀是心衰中医辨证的纲领。标实乃因本虚所致，是在本虚的基础上形成的，标实为心衰发展过程中某一阶段的兼证；主要表现为血瘀、水停及水邪上泛、痰浊。急性发作期是在气虚、阳虚基础上偏于标实（水饮、瘀血、痰浊），缓解期偏于本虚（气虚、阳虚、阴虚）。治疗上均认为益气温阳、活血利水是心衰的重要治则，同时需要兼顾养阴。以补虚扶正为本，祛除实邪为辅，补虚重在益气温阳，驱邪重在活血化瘀，化痰利水。</t>
  </si>
  <si>
    <t>hf_49</t>
  </si>
  <si>
    <t>心衰可以针灸治疗吗</t>
  </si>
  <si>
    <t>无循证依据。</t>
  </si>
  <si>
    <t>hf_50</t>
  </si>
  <si>
    <t>心衰按摩穴位治疗有效吗</t>
  </si>
  <si>
    <t>因为人的心脏都在左侧，所以按摩经络上的穴位时应以左边为主。_x000D_
心脏病的治疗涉及到胃经、心包经、心经、肺经、督脉五大经络。“伏兔”穴(膝上6寸)，也是股四头肌的三角尖的位置。“伏者，停伏、降伏也;兔者，跳动也。”是指抑制心跳之意。用掌根按揉“伏兔穴”对心脏有补血之效，可以抑制心慌和心跳过速的现象。</t>
  </si>
  <si>
    <t>hf_51</t>
  </si>
  <si>
    <t>心衰可以拔罐吗</t>
  </si>
  <si>
    <t>不建议拔罐</t>
  </si>
  <si>
    <t>hf_52</t>
  </si>
  <si>
    <t>心衰能怀孕生孩吗</t>
  </si>
  <si>
    <t>心衰患者不建议妊娠，会对孕妇和胎儿都产生巨大影响。</t>
  </si>
  <si>
    <t>hf_53</t>
  </si>
  <si>
    <t>怀孕期间心衰怎么办</t>
  </si>
  <si>
    <t>心力衰竭的治疗与未妊娠者基本相同，如妊娠晚期发生心力衰竭，原则是待心力衰竭控制后再行产科处理，放宽剖宫产手术指征。若为严重心力衰竭，经内科各种治疗措施均未能奏效，继续发展必将导致母、儿的死亡时，也可一边控制心力衰竭一边紧急剖宫产，取出胎儿，减轻心脏负担，以挽救孕妇生命。</t>
  </si>
  <si>
    <t>hf_54</t>
  </si>
  <si>
    <t>心衰能做人流吗</t>
  </si>
  <si>
    <t>凡不宜妊娠的心脏病孕妇，应在妊娠12周前行治疗性人工流产。妊娠超过12周时，终止妊娠需行比较复杂的手术，其危险性不亚于继续妊娠和分娩。因此应密切监护，积极防治心力衰竭，使之度过妊娠与分娩期。_x000D_
对顽固性心力衰竭的患者，为减轻心脏负荷，应与内科医师配合，在严密监护下行剖宫取胎术。</t>
  </si>
  <si>
    <t>hf_55</t>
  </si>
  <si>
    <t>心衰能顺产吗</t>
  </si>
  <si>
    <t>主张对心脏病产妇放宽剖宫产术指征，减少产妇因长时间宫缩所引起的血流动力学改变，减轻心脏负担。_x000D_
对有产科指征及心功能Ⅲ～Ⅳ级者，均应择期剖宫产。</t>
  </si>
  <si>
    <t>hf_56</t>
  </si>
  <si>
    <t>哺乳期心衰怎么办（吃什么药）</t>
  </si>
  <si>
    <t>1 选择疗效好、半衰期短的药物。_x000D_
2 用药尽可能应用最小的有效剂量，不要随意加大剂量。_x000D_
3 可在哺乳后立即用药，并适当延迟下次哺乳时间，有利于婴儿吸吮乳汁时避开血药浓度的高峰期。_x000D_
4 避免应用禁用药物，如必须应用，应停止哺乳。_x000D_
5 需用服用慎用药物时，应在临床医师指导下用药，并密切观察乳儿的反应。如果妈妈必须用药，但该药对婴儿的安全性又未能证实，应暂停哺乳或改用人工喂养。</t>
  </si>
  <si>
    <t>hf_57</t>
  </si>
  <si>
    <t>心衰会影响月经吗</t>
  </si>
  <si>
    <t>心衰与月经没有直接的关系。</t>
  </si>
  <si>
    <t>hf_58</t>
  </si>
  <si>
    <t>心衰可以剖腹产吗</t>
  </si>
  <si>
    <t>对有产科指征及心功能Ⅲ～Ⅳ级者，均应择期剖宫产。主张对心脏病产妇放宽剖宫产术指征，减少产妇因长时间宫缩所引起的血流动力学改变，减轻心脏负担。</t>
  </si>
  <si>
    <t>hf_59</t>
  </si>
  <si>
    <t>心衰的临床表现症状及其特点是什么</t>
  </si>
  <si>
    <t>左心衰最主要的症状是呼吸困难，可表现为劳力性呼吸困难、端坐呼吸、阵发性夜间呼吸困难等多种形式。_x000D_
右心衰主要表现为慢性持续性淤血引起的各脏器功能改变，患者可出现腹部或腿部水肿，查体还可发现心脏增大、颈静脉充盈、肝大和压痛、发绀、下垂性水肿和胸腹水等。</t>
  </si>
  <si>
    <t>hf_60</t>
  </si>
  <si>
    <t>心衰治疗方法有哪些</t>
  </si>
  <si>
    <t>急性心衰主要是迅速改善循环状态，采取强心、利尿、扩血管等策略。_x000D_
慢性心衰的治疗则从利尿、强心、扩血管等短期血流动力学/药理学措施，转为以神经内分泌抑制剂（如ACEI/ARB/β-受体阻滞剂/醛固酮受体拮抗剂）为主的长期的、修复性的策略，目的是改变衰竭心脏的生物学性质。</t>
  </si>
  <si>
    <t>hf_61</t>
  </si>
  <si>
    <t>心衰的治疗原则有哪些</t>
  </si>
  <si>
    <t>hf_62</t>
  </si>
  <si>
    <t>心衰应吃什么药</t>
  </si>
  <si>
    <t>心衰的常用药物有利尿剂、ACEI/ARB、β-受体阻滞剂、醛固酮受体拮抗剂等。</t>
  </si>
  <si>
    <t>hf_64</t>
  </si>
  <si>
    <t>心衰能吃蛋白粉吗</t>
  </si>
  <si>
    <t>心衰患者可以适量喝蛋白粉。</t>
  </si>
  <si>
    <t>hf_65</t>
  </si>
  <si>
    <t>心衰是不是要终生服药</t>
  </si>
  <si>
    <t>应视基础疾病和心衰程度而定，如基础疾病可治愈，如部分先天性心脏病或风湿性心脏病可以通过手术矫正，则其心衰有可能不需继续服药。_x000D_
但大多数的心衰患者不能治愈，需长期服药。</t>
  </si>
  <si>
    <t>hf_66</t>
  </si>
  <si>
    <t>心衰吃药有什么副作用吗</t>
  </si>
  <si>
    <t>常见心衰药物的副作用有：利尿剂可能引起低钾血症；ACEI/ARB可能引起咳嗽、肾功能下降等；β受体阻滞剂可能引起心动过缓、支气管痉挛等。各种药物的服用应依据适应症和禁忌症，从小剂量用起，注意监测。</t>
  </si>
  <si>
    <t>hf_67</t>
  </si>
  <si>
    <t>心衰每天何时服药比较好</t>
  </si>
  <si>
    <t>如无特殊说明，大多数药物可以饭后服用。</t>
  </si>
  <si>
    <t>hf_68</t>
  </si>
  <si>
    <t>心衰治疗周期多长</t>
  </si>
  <si>
    <t>急性心衰住院治疗通常1-2周，稳定后仍需长期服药控制，心衰难以治愈。</t>
  </si>
  <si>
    <t>hf_69</t>
  </si>
  <si>
    <t>心衰治疗（手术）费用、检查费用需要多少</t>
  </si>
  <si>
    <t>心衰治疗和检查费用应根据具体病情和当地医院定价而定。</t>
  </si>
  <si>
    <t>hf_70</t>
  </si>
  <si>
    <t>心衰发病如何急救以及急救药物</t>
  </si>
  <si>
    <t>立即经面罩或鼻导管吸氧；吗啡、袢利尿剂、强心剂等经静脉给予。使患者取坐位或半卧位，两腿下垂，减少下肢静脉回流。病情仍不缓解者应根据收缩压和肺淤血状况选择应用血管活性药物，如正性肌力药、血管扩张药和血管收缩药等。</t>
  </si>
  <si>
    <t>hf_71</t>
  </si>
  <si>
    <t>心衰能彻底治疗痊愈吗</t>
  </si>
  <si>
    <t>hf_72</t>
  </si>
  <si>
    <t>手术能否治疗心衰</t>
  </si>
  <si>
    <t>对于心衰的治疗，目前主要是通过药物治疗，但是对于严重的终末期心衰患者，通过外科途径应用人工心脏辅助装置或者心脏移植是唯一有效的治疗方案。</t>
  </si>
  <si>
    <t>hf_73</t>
  </si>
  <si>
    <t>心衰会有什么后遗症吗</t>
  </si>
  <si>
    <t>hf_74</t>
  </si>
  <si>
    <t>心衰应该如何调理</t>
  </si>
  <si>
    <t>hf_75</t>
  </si>
  <si>
    <t>治疗心衰哪个医院比较好</t>
  </si>
  <si>
    <t>建议去当地的三甲医院治疗</t>
  </si>
  <si>
    <t>hf_76</t>
  </si>
  <si>
    <t>得了心衰需要住院治疗吗</t>
  </si>
  <si>
    <t>心衰急性加重期常常需要入院治疗，稳定期可以在家休养，应主要遵医嘱服药，生活调整。</t>
  </si>
  <si>
    <t>hf_77</t>
  </si>
  <si>
    <t>心衰会引发什么并发症吗</t>
  </si>
  <si>
    <t>呼吸道感染、血栓形成和栓塞、心源性肝硬化、电解质紊乱等。</t>
  </si>
  <si>
    <t>hf_78</t>
  </si>
  <si>
    <t>心衰高血压怎么治疗</t>
  </si>
  <si>
    <t>心衰药物和降压药物有很大的相同处，如利尿剂、ACEI/ARB、β受体阻滞剂等，既可改善心衰，又可降压。</t>
  </si>
  <si>
    <t>hf_79</t>
  </si>
  <si>
    <t>心衰高血脂怎么治疗</t>
  </si>
  <si>
    <t>生活中应注意清淡饮食，少食用高热量、高油高盐食品。如饮食控制不能改善高血脂，应使用他汀类调脂药。</t>
  </si>
  <si>
    <t>hf_80</t>
  </si>
  <si>
    <t>心衰糖尿病怎么治疗</t>
  </si>
  <si>
    <t>应积极服用控制心衰和血糖的药物，但需避免应用噻唑烷二酮类降糖药，伴严重肾或肝功能损害的患者不推荐使用二甲双胍。</t>
  </si>
  <si>
    <t>hf_81</t>
  </si>
  <si>
    <t>高血压心衰适合吃什么降压药</t>
  </si>
  <si>
    <t>首先推荐ACEI(或ARB)，β受体阻滞剂和醛固酮受体拮抗剂中的至少1种或多种联合；如血压仍高，可加用噻嗪类利尿剂；如仍控制不佳，可再加用氨氯地平，或非洛地平。避免使用具有心脏抑制作用的大多数CCB(仅对HF—REF)、有钠潴留作用的强效血管扩张剂(如α受体阻滞剂)。</t>
  </si>
  <si>
    <t>hf_82</t>
  </si>
  <si>
    <t>心衰该如何护理</t>
  </si>
  <si>
    <t>hf_83</t>
  </si>
  <si>
    <t>肺心病心衰怎么治疗</t>
  </si>
  <si>
    <t>急性加重期首先应控制感染，改善通气和二氧化碳潴留。一般在积极控制感染，改善呼吸功能后心力衰竭便能得到改善。_x000D_
病人尿量增多，水肿消退，肿大的肝缩小、压痛消失。不需加用利尿剂，但对治疗后无效的较重病人可适当选用利尿、强心或血管扩张药。</t>
  </si>
  <si>
    <t>hf_84</t>
  </si>
  <si>
    <t>肺心病心衰症状</t>
  </si>
  <si>
    <t>慢性咳嗽、咳痰、气急，活动后心悸、呼吸困难、乏力和劳动耐力下降。_x000D_
失代偿期可有呼吸衰竭和右心衰竭的症状。</t>
  </si>
  <si>
    <t>hf_85</t>
  </si>
  <si>
    <t>肺心病心衰能活多久</t>
  </si>
  <si>
    <t>hf_86</t>
  </si>
  <si>
    <t>肺心病心衰应该注意什么</t>
  </si>
  <si>
    <t>1 积极防治原发病的诱发因素，如呼吸道感染、各种过敏原，有害气体的吸入等。注意防寒保暖。_x000D_
2 限制体力活动，心力衰竭较重的患者以卧床休息为主；心功能改善后，应适当下床活动，以免下肢血栓形成和肺部感染。_x000D_
3 一定要戒烟、戒酒，保持心态平衡，同时还要保证充足的睡眠。_x000D_
4 少量多餐，低盐饮食，每日食盐不宜超过5克。_x000D_
5 按医嘱服药；预防呼吸道感染；育龄妇女要做好避孕。</t>
  </si>
  <si>
    <t>hf_87</t>
  </si>
  <si>
    <t>肺心病心衰反复发烧怎么办</t>
  </si>
  <si>
    <t>肺心病心衰反复发烧考虑有感染存在，应积极使用抗生素治疗。</t>
  </si>
  <si>
    <t>hf_88</t>
  </si>
  <si>
    <t>肺心病心衰中医怎么治疗</t>
  </si>
  <si>
    <t>可以用中成药，如输生脉针，参麦针，参附针等。也可以找中医辨证用中草药治疗。</t>
  </si>
  <si>
    <t>hf_89</t>
  </si>
  <si>
    <t>肺心病心衰饮食注意事项</t>
  </si>
  <si>
    <t>低盐饮食，避免劳累，预防感冒，易消化饮食。</t>
  </si>
  <si>
    <t>hf_90</t>
  </si>
  <si>
    <t>肺心病心力衰竭用什么药</t>
  </si>
  <si>
    <t>急性加重期首先应控制感染，改善通气和二氧化碳潴留。一般在积极控制感染，改善呼吸功能后心力衰竭便能得到改善。病人尿量增多，水肿消退，肿大的肝缩小、压痛消失。不需加用利尿剂，但对治疗后无效的较重病人可适当选用利尿、强心或血管扩张药。</t>
  </si>
  <si>
    <t>hf_91</t>
  </si>
  <si>
    <t>肺心病心衰吃什么水果好</t>
  </si>
  <si>
    <t>可以吃多种水果。</t>
  </si>
  <si>
    <t>hf_92</t>
  </si>
  <si>
    <t>肺心病心衰吃什么蔬菜好</t>
  </si>
  <si>
    <t>可以吃多种蔬菜。</t>
  </si>
  <si>
    <t>hf_93</t>
  </si>
  <si>
    <t>肺心病心衰水肿浮肿治疗办法</t>
  </si>
  <si>
    <t>肺心病是指由肺部胸廓或肺动脉的慢性病变引起的肺循环阻力增高，致肺动脉高压和右心室肥大，伴或不伴有右心衰竭的一类心脏病。_x000D_
需要针对病因进行治疗，控制感染，缓解心脏的负荷，改善心脏功能。心衰应该积极进行利尿、强心等治疗，并持续低流量吸氧，减轻缺氧的症状。</t>
  </si>
  <si>
    <t>hf_94</t>
  </si>
  <si>
    <t>冠心病心衰用什么药</t>
  </si>
  <si>
    <t>心衰伴心绞痛的患者，缓解心绞痛的药物首选β受体阻滞剂，如不能耐受，可用伊伐布雷定(窦性心律者)、硝酸酯或氨氯地平，或尼可地尔。_x000D_
CABG和经皮冠状动脉介入治疗(PCI)均适用于伴有心衰的心绞痛患者。</t>
  </si>
  <si>
    <t>hf_95</t>
  </si>
  <si>
    <t>冠心病心衰怎么治疗</t>
  </si>
  <si>
    <t>hf_96</t>
  </si>
  <si>
    <t>肺心病冠心病心衰综合症怎么治疗</t>
  </si>
  <si>
    <t>肺心病合并冠心病心衰患者，应积极控制原发疾病，如慢支、肺气肿、冠心病等，防止感染等引起急性加重。_x000D_
在控制感染、改善呼吸、冠脉血供后仍出现心衰，可使用利尿、强心、血管活性药等。</t>
  </si>
  <si>
    <t>hf_97</t>
  </si>
  <si>
    <t>冠心病和心衰是一种病吗</t>
  </si>
  <si>
    <t>心力衰竭（heartfailure）简称心衰，是指由于心脏的收缩功能和（或）舒张功能发生障碍，不能将静脉回心血量充分排出心脏，导致静脉系统血液淤积，动脉系统血液灌注不足，从而引起心脏循环障碍症候群，此种障碍症候群集中表现为肺淤血、腔静脉淤血。心力衰竭并不是一个独立的疾病，而是心脏疾病发展的终末阶段。冠状动脉粥样硬化性心脏病是冠状动脉血管发生动脉粥样硬化病变而引起血管腔狭窄或阻塞，造成心肌缺血、缺氧或坏死而导致的心脏病。二者不是同一种病。</t>
  </si>
  <si>
    <t>hf_98</t>
  </si>
  <si>
    <t>心律失常和心力衰竭型冠心病该注意什么</t>
  </si>
  <si>
    <t>你好，心律失常主要注意饮食上少吃刺激性的食物，少喝酒，少喝浓茶喝咖啡，药物治疗的话要根据患者具体心律失常类型选择药物。心力衰竭饮食上要注意少吃油腻的食物，一次不要吃太多，喝水一次不要喝太多。_x000D_
心力衰竭的治疗要注意利尿，扩血管，强心</t>
  </si>
  <si>
    <t>hf_99</t>
  </si>
  <si>
    <t>中医怎么治疗慢性心力衰竭</t>
  </si>
  <si>
    <t>hf_100</t>
  </si>
  <si>
    <t>慢性心力衰竭如何诊断</t>
  </si>
  <si>
    <t>hf_101</t>
  </si>
  <si>
    <t>慢性心力衰竭的病因是什么</t>
  </si>
  <si>
    <t>冠心病、高血压和老年性退行性心瓣膜病是老年心衰患者的主要病因；风湿性心瓣膜病、扩张型心肌病、急性重症心肌炎等病是年轻者心衰的主要原因。</t>
  </si>
  <si>
    <t>hf_102</t>
  </si>
  <si>
    <t>慢性心力衰竭的症状是什么</t>
  </si>
  <si>
    <t>左心衰最主要的症状是呼吸困难，可表现为劳力性呼吸困难、端坐呼吸、阵发性夜间呼吸困难等多种形式。右心衰主要表现为慢性持续性淤血引起的各脏器功能改变，患者可出现腹部或腿部水肿，查体还可发现心脏增大、颈静脉充盈、肝大和压痛、发绀、下垂性水肿和胸腹水等。</t>
  </si>
  <si>
    <t>hf_103</t>
  </si>
  <si>
    <t>慢性心力衰竭的注意事项</t>
  </si>
  <si>
    <t>hf_104</t>
  </si>
  <si>
    <t>慢性心力衰竭食谱</t>
  </si>
  <si>
    <t>低盐饮食，以减轻水钠潴留，少量多餐，不食难以消化的食物，不食生冷腻硬辛辣食品。</t>
  </si>
  <si>
    <t>hf_105</t>
  </si>
  <si>
    <t>慢性心力衰竭怎么治疗</t>
  </si>
  <si>
    <t>慢性心衰的治疗则从利尿、强心、扩血管等短期血流动力学/药理学措施，转为以神经内分泌抑制剂（如ACEI/ARB/β-受体阻滞剂/醛固酮受体拮抗剂）为主的长期的、修复性的策略，目的是改变衰竭心脏的生物学性质。</t>
  </si>
  <si>
    <t>hf_106</t>
  </si>
  <si>
    <t>慢性心力衰竭中医治疗</t>
  </si>
  <si>
    <t>心衰多属本虚标实，本虚以气虚、阳虚为主；标实以瘀血、水饮、痰浊居多。本虚（心阳气亏虚）是心衰发病的关键，是心衰发作的始动因素，并贯穿整个病理过程始终。气虚及阴，可表现为气阴两虚。但气虚、阳虚、血瘀是心衰中医辨证的纲领。_x000D_
标实乃因本虚所致，是在本虚的基础上形成的，标实为心衰发展过程中某一阶段的兼证；主要表现为血瘀、水停及水邪上泛、痰浊。_x000D_
急性发作期是在气虚、阳虚基础上偏于标实（水饮、瘀血、痰浊），缓解期偏于本虚（气虚、阳虚、阴虚）。_x000D_
治疗上均认为益气温阳、活血利水是心衰的重要治则，同时需要兼顾养阴。以补虚扶正为本，祛除实邪为辅，补虚重在益气温阳，驱邪重在活血化瘀，化痰利水。</t>
  </si>
  <si>
    <t>hf_107</t>
  </si>
  <si>
    <t>如何预防慢性心力衰竭</t>
  </si>
  <si>
    <t>治疗慢性心衰必须依靠患者配合，患者教育有助于提高治疗的依从性。_x000D_
1 积极防治高血压，糖尿病，冠心病等，防治心律失常。_x000D_
2 了解治疗目的和目标，定期复诊，遵医嘱用药。_x000D_
3 了解心衰基本知识，出现以下情况及时就诊：体重快速增加、下肢水肿再现或加重、疲乏加重、运动耐受性降低、心率加快（静息增加≥15～20次/分）或过缓（≤55次/分）、血压降低或增高（130/80mmHg）、心律不齐等。_x000D_
4 掌握包括利尿剂在内的基本药物使用方法，根据病情调整剂量。_x000D_
5 每日测体重并作记录，限盐、限水（每日液体2L）、限酒、戒烟。心肌病应戒酒。避免过度劳累和体力活动、情绪激动和精神紧张等应激状态。适可当运动，每天步行30分钟，每周坚持5～6天，并逐步加量。避免各种感染。禁止滥用药物，如非甾体抗炎药、激素、抗心律失常药物等。</t>
  </si>
  <si>
    <t>hf_109</t>
  </si>
  <si>
    <t>慢性心力衰竭如何护理</t>
  </si>
  <si>
    <t>hf_110</t>
  </si>
  <si>
    <t>慢性心力衰竭并发哪些疾病</t>
  </si>
  <si>
    <t>呼吸道感染、血栓形成和栓塞、心原性肝硬化、电解质紊乱。</t>
  </si>
  <si>
    <t>hf_111</t>
  </si>
  <si>
    <t>慢性心力衰竭吃什么药</t>
  </si>
  <si>
    <t>hf_112</t>
  </si>
  <si>
    <t>急性心力衰竭如何诊断</t>
  </si>
  <si>
    <t>主要是根据基础病史，以及典型的临床表现即可以确诊的，可以辅助以影像及血液动力学检查。</t>
  </si>
  <si>
    <t>hf_113</t>
  </si>
  <si>
    <t>急性心力衰竭的病因是什么</t>
  </si>
  <si>
    <t>引起急性心力衰竭的原因有很多，大多由于本身有慢性心力衰竭，出现感染、严重心律失常等诱因，导致心衰急性发作，其它可能因为严重心肌炎，急性心梗或者是高血压危象等原因导致的。</t>
  </si>
  <si>
    <t>hf_114</t>
  </si>
  <si>
    <t>急性心力衰竭的症状是什么</t>
  </si>
  <si>
    <t>左心功能降低的早期征兆为心功能正常者出现疲乏、运动耐力明显减低、心率增加15～20次/分，继而出现劳力性呼吸困难、夜间阵发性呼吸困难、高枕睡眠等；严重者出现急性肺水肿，起病急，突发严重呼吸困难、端坐呼吸、喘息不止、烦躁不安并有恐惧感，呼吸频率可达30～50次/分；频繁咳嗽并咯出大量粉红色泡沫样痰；甚至出现心源性休克，其特点是：_x000D_
1 低血压_x000D_
2 组织低灌注状态_x000D_
3 血流动力学障碍_x000D_
4 代谢性酸中毒和低氧血症。</t>
  </si>
  <si>
    <t>hf_115</t>
  </si>
  <si>
    <t>急性心力衰竭的注意事项</t>
  </si>
  <si>
    <t>一旦确诊，应按规范治疗。_x000D_
1 初始治疗为经面罩或鼻导管吸氧；吗啡、袢利尿剂、强心剂等经静脉给予。使患者取坐位或半卧位，两腿下垂，减少下肢静脉回流。_x000D_
2 病情仍不缓解者应根据收缩压和肺淤血状况选择应用血管活性药物，如正性肌力药、血管扩张药和血管收缩药等。_x000D_
3 病情严重、血压持续降低（90mmHg）甚至心源性休克者，应监测血流动力学，并采用主动脉内球囊反搏、机械通气支持、血液净化、心室机械辅助装置以及外科手术等各种非药物治疗方法。_x000D_
4 动态测定BNP/NT-proBNP有助于指导急性心衰的治疗，治疗后其水平仍高居不下者，提示预后差，应加强治疗；治疗后其水平降低且降幅30%，提示治疗有效，预后好。_x000D_
5 控制和消除各种诱因，及时矫正基础心血管疾病。</t>
  </si>
  <si>
    <t>hf_116</t>
  </si>
  <si>
    <t>急性心力衰竭食谱</t>
  </si>
  <si>
    <t>心衰急性期应该禁食，稳定后再低盐低脂饮食，不食难以消化的食物，不食生冷腻硬辛辣食品。</t>
  </si>
  <si>
    <t>hf_117</t>
  </si>
  <si>
    <t>急性心力衰竭怎么治疗</t>
  </si>
  <si>
    <t>hf_118</t>
  </si>
  <si>
    <t>急性心力衰竭中医治疗</t>
  </si>
  <si>
    <t>急性心衰病情危急，需立即处理，目前多采用西医急救。</t>
  </si>
  <si>
    <t>hf_119</t>
  </si>
  <si>
    <t>如何预防急性心力衰竭</t>
  </si>
  <si>
    <t>1 积极防治各种器质性心脏病。_x000D_
2 避免各种心力衰竭的诱发因素。防治呼吸道感染、风湿活动、避免过劳、控制心律失常、限制钠盐、避免应用抑制心肌收缩力的药物，对妊娠前或妊娠早期已有心功能不全者应节制生育。_x000D_
3 积极防治影响心功能的合并症，如甲状腺功能亢进、贫血及肾功能不全等。</t>
  </si>
  <si>
    <t>hf_120</t>
  </si>
  <si>
    <t>急性心力衰竭如何护理</t>
  </si>
  <si>
    <t>1 体位：取坐位，两腿下垂，给病人提供依靠物以节省病人体力，并注意防止病人坠床。_x000D_
2 镇静：急性左心衰竭病人常因严重呼吸困难而烦躁不安，感到焦虑或恐惧，易加重心脏的负担。护士应多陪伴病人，向其简要解释检查及治疗目的，严重躁动的病人可遵医嘱给予吗啡镇静。_x000D_
3 吸氧：遵医嘱给予持续高流量吸氧，注意保持鼻导管通畅，做好鼻腔护理。若吸人20%～30%酒精湿化的氧气，则吸人时间不宜过长，以免引起酒精中毒。_x000D_
4 迅速建立两组静脉通路。_x000D_
5 用药护理：使用利尿剂要严格记录出入量，注意电解质是否紊乱；使用洋地黄制剂时，注意观察患者有无恶心、呕吐、心悸、头痛、黄绿视及视力模糊、心律失常等药物毒性反应；使用血管扩张剂要注意输液速度和血压变化，防止低血压发生。硝普钠应避光滴注，现配现用，每4小时重新配剂一次，每1—2小时测血压一次。注意病人血气分析结果和心电图，对于安置气囊漂浮导管的病人应监测各项指标的变化。_x000D_
6 病情观察：严密观察病人的呼吸频率、深度等以判断呼吸困难的程度，观察咳嗽、咳痰情况，肺内罗音的变化，心脏节律和速率，病人皮肤颜色及意识的变化等。_x000D_
7 陪伴。</t>
  </si>
  <si>
    <t>hf_121</t>
  </si>
  <si>
    <t>急性心力衰竭并发哪些疾病</t>
  </si>
  <si>
    <t>呼吸道感染、血栓形成和栓塞、心源性肝硬化、电解质紊乱。</t>
  </si>
  <si>
    <t>hf_122</t>
  </si>
  <si>
    <t>急性心力衰竭吃什么药</t>
  </si>
  <si>
    <t>急性心衰常用药物有襻利尿剂、强心剂、血管扩张剂等。</t>
  </si>
  <si>
    <t>hf_123</t>
  </si>
  <si>
    <t>什么是急性心力衰竭</t>
  </si>
  <si>
    <t>急性心力衰竭是指由于器质性心脏病发展到心肌收缩力减退，使心脏不能将回心血量全部排出，心搏出量减少，引起静脉淤血，动脉系统严重供血不足。_x000D_
常见于急性心肌炎、心肌梗死，严重心瓣膜狭窄，急性的心脏容量负荷过重，快速异位心律，临床上以极度烦躁、极度气促，咯白色泡沫或粉红色泡沫痰双肺干湿性罗音为特点。</t>
  </si>
  <si>
    <t>hf_124</t>
  </si>
  <si>
    <t>什么是慢性心力衰竭</t>
  </si>
  <si>
    <t>慢性心力衰竭是各种心脏疾病的晚期，造成心肌结构和功能的变化，最后导致心室泵血或充盈功能低下。_x000D_
临床主要表现为呼吸困难、乏力和体液潴留。</t>
  </si>
  <si>
    <t>hf_125</t>
  </si>
  <si>
    <t>心衰怎么分级</t>
  </si>
  <si>
    <t>1 A级心力衰竭高危患者，但未发展到心脏结构改变，也无症状。_x000D_
2 B级已发展到心脏结构改变，但尚未引起症状。_x000D_
3 C级过去或现在有心力衰竭症状并伴有心脏结构损害。_x000D_
4 D级终末期心力衰竭，需要特殊的治疗措施。</t>
  </si>
  <si>
    <t>hf_126</t>
  </si>
  <si>
    <t>心律失常心衰怎么治疗</t>
  </si>
  <si>
    <t>心律失常引起的急性心衰治疗也按照急性心衰的原则，予以吗啡、利尿剂、抗心律失常药等，心律失常仍无法纠正者可电复律。</t>
  </si>
  <si>
    <t>hf_127</t>
  </si>
  <si>
    <t>急性心力衰竭吃中药好还是西药好</t>
  </si>
  <si>
    <t>hf_128</t>
  </si>
  <si>
    <t>高血压引起的心衰应吃什么水果蔬菜</t>
  </si>
  <si>
    <t>可以多食含钾高的水果，如橙子，猕猴桃等，积极药物治疗，改善病情，定期复查，放松心情。</t>
  </si>
  <si>
    <t>hf_129</t>
  </si>
  <si>
    <t>糖尿病伴有心衰高血压吃什么食物好</t>
  </si>
  <si>
    <t>饮食注意低盐低脂饮食，适当锻炼，戒烟限酒。</t>
  </si>
  <si>
    <t>hf_130</t>
  </si>
  <si>
    <t>高血压引起的心衰能治愈吗</t>
  </si>
  <si>
    <t>高血压引起的心衰无法治愈，但可以控制，应积极把血压控制在正常范围内，并服用神经内分泌抑制剂（如ACEI/ARB/MA/β受体拮抗剂等）来阻止心肌重构，延缓心衰进展。</t>
  </si>
  <si>
    <t>hf_131</t>
  </si>
  <si>
    <t>糖尿病高血压心衰吃什么药好</t>
  </si>
  <si>
    <t>高血压合并心衰首先推荐ACEI(或ARB)，β受体阻滞剂和醛固酮受体拮抗剂中的至少1种或多种联合；如血压仍高，可加用噻嗪类利尿剂；如仍控制不佳，可再加用氨氯地平，或非洛地平。避免使用具有心脏抑制作用的大多数CCB(仅对HF—REF)、有钠潴留作用的强效血管扩张剂(如α受体阻滞剂)。糖尿病合并心衰尽量避免使用噻唑烷二酮类药物，伴严重肾或肝功能损害的患者不推荐使用二甲双胍。</t>
  </si>
  <si>
    <t>hf_132</t>
  </si>
  <si>
    <t>肺气肿引起的心衰能治愈吗</t>
  </si>
  <si>
    <t>肺气肿引起的心衰一般有右心衰，称为肺源性心脏病。难以治愈，可以控制。</t>
  </si>
  <si>
    <t>hf_133</t>
  </si>
  <si>
    <t>心衰糖尿病高血压应注意什么</t>
  </si>
  <si>
    <t>控制血糖，严格按照糖尿病饮食；控制血压，低盐饮食，可多服用高钾食物；心衰需控制液体入量；避免心衰的各种诱因如感染、严重血压控制不佳、严重心律失常等。</t>
  </si>
  <si>
    <t>hf_134</t>
  </si>
  <si>
    <t>高血压心衰肾功能不全应如何用药</t>
  </si>
  <si>
    <t>心衰合并高血压首先推荐ACEI(或ARB)，β受体阻滞剂和醛固酮受体拮抗剂中的至少1种或多种联合；如血压仍高，可加用噻嗪类利尿剂；如仍控制不佳，可再加用氨氯地平，或非洛地平。_x000D_
避免使用具有心脏抑制作用的大多数CCB。(仅对HF—REF)、有钠潴留作用的强效血管扩张剂。慢性心衰尤其病程较长的患者常伴轻至中度肾功能不全，也是患者预后不良的预测因素之一。早期识别可检测肾功能损伤标志物，eGFR较可靠。要及时处理相关的其他疾病，如低钾或高钾血症、低镁或高镁血症、低钠血症以及代谢性酸中毒，均可能诱发心律失常，应尽快纠正。_x000D_
严重的肾衰如应用多种及大剂量利尿剂并加多巴胺治疗仍无效时，应作血液透析，尤其是伴低钠血症、酸中毒和难治性水肿的患者。</t>
  </si>
  <si>
    <t>hf_135</t>
  </si>
  <si>
    <t>慢性支气管炎高血压心衰怎么治疗</t>
  </si>
  <si>
    <t>某些治疗心衰的药物可引起或加重肺部症状，如ACEI可引起持续性干咳，β受体阻滞剂可加重哮喘患者的支气管痉挛症状。_x000D_
但慢性心衰伴COPD而无支气管哮喘者，仍会从β受体阻滞剂治疗中获益，建议使用高度选择性β受体阻滞剂，如比索洛尔、美托洛尔。</t>
  </si>
  <si>
    <t>hf_137</t>
  </si>
  <si>
    <t>冠心病心衰需要终身用药吗</t>
  </si>
  <si>
    <t>冠心病的控制需要长期服药，如冠心病引起心衰，更加需要长期的药物调养。</t>
  </si>
  <si>
    <t>hf_138</t>
  </si>
  <si>
    <t>冠心病心衰能不能做搭桥手术</t>
  </si>
  <si>
    <t>冠心病合并心衰行搭桥手术的适应症：_x000D_
1 慢性HF—REF，LVEF≤35％，有显著心绞痛症状，伴以下情况之一者推荐行CABG：左主干显著狭窄、左主干等同病变(前降支及回旋支双支近端狭窄)、前降支近端狭窄伴双支或三支病变。如有存活心肌，冠状动脉解剖状况适合，可考虑PCI治疗。_x000D_
2 慢性HF．REF，LVEF。35％，有心衰症状，无心绞痛症状或症状轻微，无论左心室收缩末容积大小，如有存活心肌可考虑行CABG。</t>
  </si>
  <si>
    <t>hf_140</t>
  </si>
  <si>
    <t>高血压并冠心病和心衰的用药</t>
  </si>
  <si>
    <t>心衰合并高血压首先推荐ACEI(或ARB)，β受体阻滞剂和醛固酮受体拮抗剂中的至少1种或多种联合；如血压仍高，可加用噻嗪类利尿剂；如仍控制不佳，可再加用氨氯地平，或非洛地平。_x000D_
心衰伴心绞痛的患者，缓解心绞痛的药物首选β受体阻滞，如不能耐受，可用伊伐布雷定(窦性心律者)、硝酸酯或氨氯地平，或尼可地尔。如使用β受体阻滞剂(或其替代药物)治疗后仍有心绞痛，可加用伊伐布雷定、硝酸酯、氨氯地平或尼可地尔中的1种。如使用2种抗心绞痛药物治疗后仍有心绞痛．应行冠状动脉血运重建。</t>
  </si>
  <si>
    <t>hf_141</t>
  </si>
  <si>
    <t>糖尿病冠心病引起心力衰竭如何治疗</t>
  </si>
  <si>
    <t>糖尿病合并心衰尽量避免使用噻唑烷二酮类药物，伴严重肾或肝功能损害的患者不推荐使用二甲双胍。心衰伴心绞痛的患者，缓解心绞痛的药物首选β受体阻滞，如不能耐受，可用伊伐布雷定(窦性心律者)、硝酸酯或氨氯地平，或尼可地尔。如使用β受体阻滞剂(或其替代药物)治疗后仍有心绞痛，可加用伊伐布雷定、硝酸酯、氨氯地平或尼可地尔中的1种。如使用2种抗心绞痛药物治疗后仍有心绞痛．应行冠状动脉血运重建。</t>
  </si>
  <si>
    <t>hf_142</t>
  </si>
  <si>
    <t>肺心病冠心病心衰综合症治疗</t>
  </si>
  <si>
    <t>肺心病合并冠心病心衰患者，应积极控制原发疾病，如慢支、肺气肿、冠心病等，防止感染等引起急性加重。在控制感染、改善呼吸、冠脉血供后仍出现心衰，可使用利尿、强心、血管活性药等。</t>
  </si>
  <si>
    <t>hf_143</t>
  </si>
  <si>
    <t>左心衰症状</t>
  </si>
  <si>
    <t>一、程度不同的呼吸困难_x000D_
劳力性呼吸困难、端坐呼吸、夜间阵发性呼吸困难、急性肺水肿。_x000D_
二、咳嗽、咳痰、咯血_x000D_
咳嗽、咳痰是肺泡和支气管黏膜淤血所致，开始常于夜间发生，坐位或立位时咳嗽可减轻，白色浆液性泡沫状痰为其特点。_x000D_
三、乏力、疲倦、头晕、心慌_x000D_
这些是心排血量不足，器官、组织灌注不足及代偿性心率加快所致的主要症状。_x000D_
四、少尿及肾功能损害症状_x000D_
严重的左心衰竭血液进行再分配时，首先是肾的血流量明显减少，患者可出现少尿。长期慢性的肾血流量减少可出现血尿素氮、肌酐升高并可有肾功能不全的相应症状。</t>
  </si>
  <si>
    <t>hf_144</t>
  </si>
  <si>
    <t>左心衰治疗原则</t>
  </si>
  <si>
    <t>治疗基础病，消除诱因，减少回心血量，降低心脏负荷，止喘，镇静，纠正缺氧。</t>
  </si>
  <si>
    <t>hf_145</t>
  </si>
  <si>
    <t>左心衰能活多久</t>
  </si>
  <si>
    <t>hf_146</t>
  </si>
  <si>
    <t>什么是左心衰</t>
  </si>
  <si>
    <t>左心衰指左心室代偿功能不全而发生的心力衰竭，临床上较为常见，以肺循环淤血为特征。</t>
  </si>
  <si>
    <t>hf_147</t>
  </si>
  <si>
    <t>什么是右心衰</t>
  </si>
  <si>
    <t>单纯的右心衰竭主要见于肺源性心脏病及某些先天性心脏病，以体循环淤血为主要表现。_x000D_
左心衰竭后肺动脉压力增高，使右心负荷加重，长时间后，右心衰竭也继之出现，即为全心衰。</t>
  </si>
  <si>
    <t>hf_148</t>
  </si>
  <si>
    <t>左心衰和右心衰有什么区别</t>
  </si>
  <si>
    <t>左心衰以肺循环淤血为主，表现为呼吸困难，端坐呼吸等，严重者出现急性肺水肿，常于呼吸系统感染后诱发加重。_x000D_
而右心衰是以体循环静脉淤血为主，可见于肝脾肿大，胃肠道淤血腹胀，消化不良的症状。</t>
  </si>
  <si>
    <t>hf_149</t>
  </si>
  <si>
    <t>左心衰竭原因</t>
  </si>
  <si>
    <t>常见的诱因有慢性心衰治疗缺乏依从性、心脏容量超负荷、严重感染、严重颅脑损害或剧烈的精神心理紧张与波动、大手术后、肾功能减退，急性心律失常、支气管哮喘发作、肺栓塞、高心排血量综合征、应用负性肌力药物、应用非甾体类抗炎药、心肌缺血、老年急性舒张功能减退、吸毒、酗酒、嗜铬细胞瘤等。</t>
  </si>
  <si>
    <t>hf_150</t>
  </si>
  <si>
    <t>左心衰应如何治疗</t>
  </si>
  <si>
    <t>一、病因治疗_x000D_
包括基础疾病和诱因的治疗。_x000D_
二、一般治疗_x000D_
包括体位、镇静、吸氧、吸痰等。_x000D_
三、药物治疗_x000D_
常用的药物有利尿剂、ACEI/ARB、β受体阻滞剂、正性肌力药、血管扩张剂等。</t>
  </si>
  <si>
    <t>hf_151</t>
  </si>
  <si>
    <t>右心衰症状</t>
  </si>
  <si>
    <t>右心衰竭典型的临床表现是以体循环瘀血为主，出现颈静脉怒张、肝脏肿大、下肢水肿、胃肠道淤血等。</t>
  </si>
  <si>
    <t>hf_152</t>
  </si>
  <si>
    <t>心衰呼吸困难吃什么药</t>
  </si>
  <si>
    <t>心衰呼吸困难为肺淤血的表现，可使用襻利尿剂减轻液体负荷，还可适度使用血管活性药、强心药。如有呼吸道感染，应使用抗生素，根据症状使用化痰药，也可缓解呼吸困难症状。</t>
  </si>
  <si>
    <t>hf_153</t>
  </si>
  <si>
    <t>心衰引起的呼吸困难怎样治疗</t>
  </si>
  <si>
    <t>hf_154</t>
  </si>
  <si>
    <t>风湿性心脏病心衰怎么治疗</t>
  </si>
  <si>
    <t>根据心衰的原则采用利尿、强心、扩血管等治疗，风湿性心脏病如有手术指征者可以行心脏瓣膜置换术等。</t>
  </si>
  <si>
    <t>hf_155</t>
  </si>
  <si>
    <t>心衰浮肿怎么治疗</t>
  </si>
  <si>
    <t>心衰水肿的治疗措施包括控制液体潴留、限制钠盐摄入、体重监测、谨慎应用利尿剂等。</t>
  </si>
  <si>
    <t>hf_156</t>
  </si>
  <si>
    <t>心衰与浮肿有什么关系</t>
  </si>
  <si>
    <t>1 右心功能不全，可导致静脉压升高，毛细血管内的静水压升高，引起水肿；_x000D_
2 右心功能不全，使肾血流量减少，肾小球滤过率降低，使肾素-血管紧张素-醛固酮系统活性增加，人体内钠水潴留；_x000D_
3 右心功能不全，静脉瘀血，心排出量降低，致血液中氧含量降低，毛细血管内皮细胞因缺氧受损，使毛细血管渗透压增高，引起水肿；_x000D_
4 长期体循环瘀血（消化道、肝脏瘀血），导致相应功能降低致血浆蛋白减少，血浆胶体渗透压降低引起水肿。由于人的双下肢长期处于最低状态，因此双下肢水肿最明显。</t>
  </si>
  <si>
    <t>hf_157</t>
  </si>
  <si>
    <t>心衰能引起咳嗽吗</t>
  </si>
  <si>
    <t>心衰可以引起咳嗽，咳嗽、咳痰是肺泡和支气管黏膜淤血所致，开始常于夜间发生，坐位或立位时咳嗽可减轻，白色浆液性泡沫状痰为其特点。偶可见痰中带血丝。</t>
  </si>
  <si>
    <t>hf_158</t>
  </si>
  <si>
    <t>心衰咳嗽怎么治疗</t>
  </si>
  <si>
    <t>心衰咳嗽主要是因为肺泡和支气管黏膜淤血所致，可以长期使用利尿剂，通过排钠排水减轻心脏的容量负荷，对缓解淤血症状和咳嗽有较好的效果。_x000D_
如有呼吸道感染，可同时采用抗生素、支气管舒张药、祛痰药等缓解咳嗽咳痰症状。</t>
  </si>
  <si>
    <t>hf_159</t>
  </si>
  <si>
    <t>心衰咳嗽吃什么药</t>
  </si>
  <si>
    <t>hf_160</t>
  </si>
  <si>
    <t>心衰咳嗽饮食要注意什么</t>
  </si>
  <si>
    <t>平时注意增加营养，低盐饮食，低脂肪饮食，禁烟酒，禁辛辣食物。</t>
  </si>
  <si>
    <t>hf_161</t>
  </si>
  <si>
    <t>心慌胸闷气短胸口疼痛是心衰的表现吗</t>
  </si>
  <si>
    <t>不能判断为心衰，也有可能是冠心病或其它心脏病的表现，应至医院做全面的检查。</t>
  </si>
  <si>
    <t>hf_162</t>
  </si>
  <si>
    <t>心力衰竭胸闷气短吃什么药好</t>
  </si>
  <si>
    <t>心衰常用的药物有利尿剂、ACEI/ARB、β受体拮抗剂、正性肌力药等。</t>
  </si>
  <si>
    <t>hf_163</t>
  </si>
  <si>
    <t>肾衰合并心衰怎么治疗</t>
  </si>
  <si>
    <t>慢性心衰尤其病程较长的患者常伴轻至中度肾功能不全，也是患者预后不良的预测因素之一。血肌酐增至265．2p．．mol／L(3mg／d_x000D_
1 以上，现有治疗的效果将受到严重影响，且其毒性增加，应及时调整用药。早期识别可检测肾功能损伤标志物，eGFR较可靠。_x000D_
要及时处理相关的其他疾病，如低钾或高钾血症、低镁或高镁血症、低钠血症代谢性酸中毒，均可能诱发心律失常，应尽快纠正。_x000D_
严重的肾衰如应用多种及大剂量利尿剂并加多巴胺治疗仍无效时，应作血液透析，尤其是伴低钠血症、酸中毒和难治性水肿的患者。</t>
  </si>
  <si>
    <t>hf_164</t>
  </si>
  <si>
    <t>肾衰心衰吃什么药</t>
  </si>
  <si>
    <t>肾衰合并心衰者在用药方面应监测肾功能变化，避免使用肾毒性药物。_x000D_
慢性肾功能不全进展至尿毒症期时需要肾脏替代治疗，腹膜透析心血管的稳定性好，是伴有严重心血管疾病患者首选的透析方式。</t>
  </si>
  <si>
    <t>hf_165</t>
  </si>
  <si>
    <t>尿毒症心衰怎么治疗</t>
  </si>
  <si>
    <t>慢性肾功能不全进展至尿毒症期时需要肾脏替代治疗，腹膜透析心血管的稳定性好，是伴有严重心血管疾病患者首选的透析方式。</t>
  </si>
  <si>
    <t>hf_166</t>
  </si>
  <si>
    <t>尿毒症心衰症状</t>
  </si>
  <si>
    <t>尿毒症心衰症状和其它心衰的症状相似，也为肺循环和/或体循环瘀血，伴组织灌注不足。同时患者还存在很多尿毒症其它症状，如电解质紊乱、贫血、骨代谢异常等。</t>
  </si>
  <si>
    <t>hf_167</t>
  </si>
  <si>
    <t>尿毒症心衰能活多久</t>
  </si>
  <si>
    <t>应根据患者病情以及治疗情况而定。</t>
  </si>
  <si>
    <t>hf_168</t>
  </si>
  <si>
    <t>心衰尿毒症吃啥药</t>
  </si>
  <si>
    <t>hf_169</t>
  </si>
  <si>
    <t>尿毒症会引起心衰吗</t>
  </si>
  <si>
    <t>尿毒症可以引起心衰。</t>
  </si>
  <si>
    <t>hf_170</t>
  </si>
  <si>
    <t>尿毒症心衰能换肾吗</t>
  </si>
  <si>
    <t>应根据患者病情而定。</t>
  </si>
  <si>
    <t>hf_171</t>
  </si>
  <si>
    <t>尿毒症心衰能做血透吗</t>
  </si>
  <si>
    <t>需肾脏替代治疗的患者可以选择血液透析和腹膜透析，但同时伴有心衰的患者，更适合腹膜透析，因其对血液动力学影响不大。</t>
  </si>
  <si>
    <t>hf_172</t>
  </si>
  <si>
    <t>尿毒症并发心力衰竭的护理</t>
  </si>
  <si>
    <t>hf_173</t>
  </si>
  <si>
    <t>心衰三级应该注意什么</t>
  </si>
  <si>
    <t>hf_174</t>
  </si>
  <si>
    <t>心衰三级怎么治疗</t>
  </si>
  <si>
    <t>hf_175</t>
  </si>
  <si>
    <t>心衰三级吃什么药</t>
  </si>
  <si>
    <t>hf_176</t>
  </si>
  <si>
    <t>心衰三级可以做支架手术吗</t>
  </si>
  <si>
    <t>心衰和做支架没有直接的关系，如为冠心病引起的心衰，可以考虑做支架。</t>
  </si>
  <si>
    <t>hf_177</t>
  </si>
  <si>
    <t>心脏肥大心衰怎么治疗</t>
  </si>
  <si>
    <t>hf_178</t>
  </si>
  <si>
    <t>心脏肥大心衰应注意什么</t>
  </si>
  <si>
    <t>hf_179</t>
  </si>
  <si>
    <t>心衰心脏肥大吃什么药效果比较好</t>
  </si>
  <si>
    <t>hf_180</t>
  </si>
  <si>
    <t>风心病心衰怎么治疗</t>
  </si>
  <si>
    <t>一、药物治疗_x000D_
合并心衰时，使用洋地黄制剂，利尿剂和血管扩张剂。_x000D_
二、手术治疗_x000D_
有症状且符合手术适应证者，可选择作二尖瓣闭式扩张术或人工瓣膜置换术。手术适应证：无明显症状的心功能Ⅰ级患者不需手术治疗。心功能Ⅱ、Ⅲ级患者应行手术治疗。心功能Ⅳ级者应先行强心、利尿等治疗，待心功能改善后再行手术。伴有心房纤颤、肺动脉高压、体循环栓塞及功能性三尖瓣关闭不全者亦应手术，但手术危险性增大。有风湿活动或细菌性心内膜炎者应在风湿活动及心内膜炎完全控制后6个月再行手术。_x000D_
三、并发症治疗_x000D_
风心病常合并房颤，应注意抗凝、抗血小板治疗。</t>
  </si>
  <si>
    <t>hf_181</t>
  </si>
  <si>
    <t>风心病会引发心衰吗</t>
  </si>
  <si>
    <t>风湿性心脏病可以引起心衰。_x000D_
由于心脏瓣膜的病变，使得心脏在运送血液的过程中出现问题，如瓣膜狭窄，使得血流阻力加大，为了射出足够的血液，心脏则更加费力地舒张和收缩，这样使心脏工作强度加大，效率降低，心脏易疲劳，久而久之造成心脏肥大，心功能不全。</t>
  </si>
  <si>
    <t>hf_182</t>
  </si>
  <si>
    <t>风心病心衰吃什么药效果好</t>
  </si>
  <si>
    <t>合并心衰时，使用洋地黄制剂，利尿剂和血管扩张剂；风心病常合并房颤，应注意抗凝、抗血小板治疗。</t>
  </si>
  <si>
    <t>hf_183</t>
  </si>
  <si>
    <t>风心病心衰能手术吗</t>
  </si>
  <si>
    <t>风湿性心脏病瓣膜病变的患者，有症状且符合手术适应证者，可选择作二尖瓣闭式扩张术或人工瓣膜置换术，改善心衰状况。_x000D_
手术适应证：无明显症状的心功能Ⅰ级患者不需手术治疗。心功能Ⅱ、Ⅲ级患者应行手术治疗。心功能Ⅳ级者应先行强心、利尿等治疗，待心功能改善后再行手术。伴有心房纤颤、肺动脉高压、体循环栓塞及功能性三尖瓣关闭不全者亦应手术，但手术危险性增大。有风湿活动或细菌性心内膜炎者应在风湿活动及心内膜炎完全控制后6个月再行手术。</t>
  </si>
  <si>
    <t>hf_184</t>
  </si>
  <si>
    <t>风心病心衰会导致咳血吗</t>
  </si>
  <si>
    <t>二尖瓣狭窄常会引起咯血，当二尖瓣狭窄到一定程度时由于左心房压力的增高，导致肺静脉和肺毛细血管压力增高，形成肺淤血，肺淤血后容易引起以下症状：_x000D_
1 呼吸困难；_x000D_
2 咳嗽；_x000D_
3 咳血。</t>
  </si>
  <si>
    <t>hf_185</t>
  </si>
  <si>
    <t>风心病转为左心衰还能活多久</t>
  </si>
  <si>
    <t>hf_186</t>
  </si>
  <si>
    <t>风心病引发的心衰应如何护理</t>
  </si>
  <si>
    <t>hf_187</t>
  </si>
  <si>
    <t>风心病联合辩膜病心衰治疗需要多少费用</t>
  </si>
  <si>
    <t>价格宜咨询当地医院，根据当地定价和患者病情而定。</t>
  </si>
  <si>
    <t>hf_188</t>
  </si>
  <si>
    <t>心衰气喘怎么治疗</t>
  </si>
  <si>
    <t>一、病因治疗_x000D_
包括基础疾病和诱因的治疗。_x000D_
二、一般治疗_x000D_
包括体位、镇静、吸氧、吸痰等。_x000D_
三、药物治疗_x000D_
常用的药物有利尿剂、ACEI/ARB、β受体阻滞剂、正性肌力药、血管扩张剂等。气喘还可以加用茶碱类平喘药。</t>
  </si>
  <si>
    <t>hf_189</t>
  </si>
  <si>
    <t>心衰气喘吃什么药好</t>
  </si>
  <si>
    <t>hf_190</t>
  </si>
  <si>
    <t>起搏器治疗心衰的机制</t>
  </si>
  <si>
    <t>心脏起搏器是一种高智能化、高性能的电脉冲发生器。通过起搏器和起搏导管来辅助心脏完成跳动，泵血功能，从而达到治疗目的。</t>
  </si>
  <si>
    <t>hf_191</t>
  </si>
  <si>
    <t>心衰是否必须按起搏器</t>
  </si>
  <si>
    <t>心衰患者不一定要装起搏器，起搏器的适应症应为窦房结功能低下，心率小于每分钟50次，并引起症状的患者。</t>
  </si>
  <si>
    <t>hf_192</t>
  </si>
  <si>
    <t>装起搏器和防猝死要多少钱</t>
  </si>
  <si>
    <t>hf_193</t>
  </si>
  <si>
    <t>哮喘心衰怎么治疗</t>
  </si>
  <si>
    <t>首先应鉴别患者为支气管哮喘或是心源性哮喘，如支气管哮喘患者，应给予支气管扩张药和糖皮质激素吸入剂。如为心源性哮喘，应予以利尿、强心、扩血管治疗。_x000D_
但应注意，如同时伴有支气管哮喘和心衰，不宜使用β受体阻滞剂，可能会加重支气管痉挛状态。</t>
  </si>
  <si>
    <t>hf_194</t>
  </si>
  <si>
    <t>哮喘心衰食疗</t>
  </si>
  <si>
    <t>宜营养均衡、低盐低脂、限制液体入量、戒烟限酒。</t>
  </si>
  <si>
    <t>hf_195</t>
  </si>
  <si>
    <t>哮喘心衰吃什么药效果比较好</t>
  </si>
  <si>
    <t>hf_196</t>
  </si>
  <si>
    <t>心衰引起腹水如何治疗</t>
  </si>
  <si>
    <t>心力衰竭引起的腹水，需要针对原发病进行治疗，积极地进行强心、利尿等纠正心衰的措施；如果腹水的量比较多，可以进行腹腔穿刺抽液，减轻局部的压迫症状；同时也可以酌情补充白蛋白增加血浆胶体渗透压。</t>
  </si>
  <si>
    <t>hf_197</t>
  </si>
  <si>
    <t>心衰引起腹水用什么药物治疗</t>
  </si>
  <si>
    <t>hf_198</t>
  </si>
  <si>
    <t>心衰患者不透析能活多久</t>
  </si>
  <si>
    <t>心力衰竭的常规治疗为利尿剂、ACEI（或ARB）和β受体阻滞剂三类药物的联合使用，地高辛作为第四类联用的药物，以进一步改善症状、控制心率等。_x000D_
醛固酮受体拮抗剂则应用于重度心衰患者。如心衰导致肾功能衰竭，可以采取透析治疗。不是所有心衰都需透析的。</t>
  </si>
  <si>
    <t>hf_199</t>
  </si>
  <si>
    <t>患慢性心衰的人能进行血液透析吗</t>
  </si>
  <si>
    <t>hf_200</t>
  </si>
  <si>
    <t>心衰有比透析更好的办法吗</t>
  </si>
  <si>
    <t>hf_201</t>
  </si>
  <si>
    <t>心包积液、胸腔积液、心衰、心机供血不足、脉管炎、下肢坏死应该怎么治疗好呢</t>
  </si>
  <si>
    <t>多种情况应综合分析患者病情，原发疾病，进行对因对症治疗。出现这种情况很可能是心衰终末期，舒张功能弱出现多浆膜腔积液，收缩力弱出现供血不足，组织缺血。应积极进行利尿、强心、扩血管等治疗，可以酌情补充血浆白蛋白增加胶体渗透压，如胸腔积液或心包积液过多，可行超声引导下的穿刺抽液。</t>
  </si>
  <si>
    <t>hf_202</t>
  </si>
  <si>
    <t>心力衰竭引起的胸腔积液怎么治疗</t>
  </si>
  <si>
    <t>心力衰竭引起的胸腔积液，需要针对原发病进行治疗，积极地进行强心、利尿等纠正心衰的措施；如果胸腔积液的量比较多，可以进行胸腔穿刺抽液，减轻局部的压迫症状；同时也可以酌情补充白蛋白增加血浆胶体渗透压。</t>
  </si>
  <si>
    <t>hf_203</t>
  </si>
  <si>
    <t>心衰后为什么有胸腔积液和腹水</t>
  </si>
  <si>
    <t>心衰导致胸腔积液和腹水的原因是多方面的：心功能不全，可导致静脉压升高，毛细血管内的静水压升高；使肾血流量减少，肾小球滤过率降低，使肾素-血管紧张素-醛固酮系统活性增加，人体内钠水潴留；静脉瘀血，心排出量降低，致血液中氧含量降低，毛细血管内皮细胞因缺氧受损，使毛细血管渗透压增高；长期体循环瘀血（消化道、肝脏瘀血），导致相应功能降低致血浆蛋白减少，血浆胶体渗透压降低引起积液。</t>
  </si>
  <si>
    <t>hf_204</t>
  </si>
  <si>
    <t>扩张性心肌病末期频繁心衰装三腔起搏器是否可行</t>
  </si>
  <si>
    <t>扩张性心肌病目前没有有效的治疗方式，症状以充血性心力衰竭为主，常有心律失常。_x000D_
三腔起搏器适合窦房结功能低下的扩心病患者，和心衰没有直接的关系。是否适合安装起搏器，应评估患者电生理功能。</t>
  </si>
  <si>
    <t>hf_205</t>
  </si>
  <si>
    <t>扩张性心肌病频繁心衰该如何治疗</t>
  </si>
  <si>
    <t>扩张性心肌病目前没有有效的治疗方式，症状以充血性心力衰竭为主，常有心律失常。治疗主要为对症治疗：_x000D_
1 有心力衰竭者采用强心药、利尿药和扩血管药。由于心肌损坏较广泛，洋地黄类、利尿药有益；在低肾小球滤过时，氢氯噻嗪可能失效。此时，需用襻利尿药，如呋塞米。扩血管药，如血管紧张素转换酶抑制剂。用时须从小剂量开始，注意避免低血压。心力衰竭稳定时用β受体阻滞剂有利于改善预后。_x000D_
2 有心律失常，尤其有症状者需用抗心律失常药或电学方法治疗，对快速室性心律与高度房室传导阻滞而有猝死危险者治疗应积极。_x000D_
3 对预防栓塞性并发症可用口服抗凝药或抗血小板聚集药。_x000D_
4 对长期心力衰竭，内科治疗无效者应考虑心脏移植。</t>
  </si>
  <si>
    <t>hf_206</t>
  </si>
  <si>
    <t>扩张性心肌病心衰用什么药疗效最好</t>
  </si>
  <si>
    <t>hf_207</t>
  </si>
  <si>
    <t>肺动脉高压心衰该如何治疗</t>
  </si>
  <si>
    <t>一、控制感染_x000D_
参考痰菌培养及药物敏感试验选择抗生素。常用的有青霉素类、氨基糖甙类、喹诺酮类及头孢类抗生素。原则上选用窄谱抗生素为主，选用广谱抗生素时必须注意可能的继发真菌感染。_x000D_
二、氧疗_x000D_
通畅呼吸道，纠正缺氧和二氧化碳潴留。_x000D_
三、控制心力衰竭_x000D_
肺心病患者一般在积极控制感染，改善呼吸功能后心力衰竭便能得到改善。病人尿量增多，水肿消退，肿大的肝缩小、压痛消失。不需加用利尿剂，但对治疗后无效的较重病人可适当选用利尿、强心或血管扩张药。_x000D_
四、控制心律失常_x000D_
一般心律失常经过治疗肺心病的感染、缺氧后可自行消失。如果持续存在可根据心律失常的类型选用药物。</t>
  </si>
  <si>
    <t>hf_208</t>
  </si>
  <si>
    <t>肺动脉高压并发心衰用什么药进行治疗</t>
  </si>
  <si>
    <t>hf_209</t>
  </si>
  <si>
    <t>小儿肺炎心衰的护理诊断</t>
  </si>
  <si>
    <t>一、小儿肺炎合并心衰诊断标准_x000D_
1 呼吸困难突然加重，呼吸加快，婴儿60次/分;幼儿50次/分;儿童40次/分。_x000D_
2 心率突然加快，婴儿180次/分;幼儿160次/分;儿童140次/分;不能用发热、呼吸困难解释，或心脏增大，心音低钝，奔马律。_x000D_
3 肝脏进行性增大，婴幼儿≥_x000D_
二、0cm，儿童≥2.0cm，颈静脉怒张，颜面、眼睑或双下肢水肿，少尿或无尿。(四)骤发极度烦躁不安。2.其治疗及护理原则为_x000D_
1，休息，对症治疗(退热，止咳，祛痰，吸氧等)2，抗感染治疗，经验性选用抗生素，根据病原学检查结果调整。3，重症感染者需要根据具体情况处理，包括抗休克，机械通气等。4，合并心力衰竭时，可使用利尿剂，血管扩张剂等治疗。</t>
  </si>
  <si>
    <t>hf_210</t>
  </si>
  <si>
    <t>慢性心力衰竭应该做哪些检查</t>
  </si>
  <si>
    <t>慢性心衰患者主要的检查是心电图、心脏彩超、胸片、动脉血气、心衰标志物等。</t>
  </si>
  <si>
    <t>hf_211</t>
  </si>
  <si>
    <t>什么是充血性心衰</t>
  </si>
  <si>
    <t>充血性心力衰竭是由于心室泵血或充盈功能低下，心排血量不能满足机体代谢的需要，组织、器官血液灌注不足，同时出现肺循环和或体循环淤血，是各种心脏病发展到严重阶段的临床综合症。_x000D_
其特点是左室肥厚或扩张，导致神经内分泌失常、循环功能异常，出现典型临床症状：呼吸困难、体液潴留、乏力。</t>
  </si>
  <si>
    <t>hf_212</t>
  </si>
  <si>
    <t>扩心病心衰怎么治疗</t>
  </si>
  <si>
    <t>扩张性心肌病心力衰竭的治疗也采用强心药、利尿药和扩血管药；有心律失常，尤其有症状者需用抗心律失常药或电学方法治疗；对预防栓塞性并发症可用口服抗凝药或抗血小板聚集药；对长期心力衰竭，内科治疗无效者应考虑心脏移植。</t>
  </si>
  <si>
    <t>renal_2</t>
  </si>
  <si>
    <t>什么是慢性肾功能不全</t>
  </si>
  <si>
    <t>各种慢性肾脏疾病，随着病情恶化，肾单位进行性破坏，以至残存有功能肾单位不足以充分排出代谢废物和维持内环境恒定，进而发生泌尿功能障碍和内环境紊乱，包括代谢废物和毒物的潴留，水，电解质和酸碱平衡紊乱，并伴有一系列临床症状的病理过程，被称为CRF(慢性肾功能衰竭)。</t>
  </si>
  <si>
    <t>慢性肾功能不全</t>
  </si>
  <si>
    <t>renal_3</t>
  </si>
  <si>
    <t>哺乳期得了慢性肾功能不全要怎么办</t>
  </si>
  <si>
    <t>哺乳期女性得了慢性肾功能不全要积极治疗，必要时需要停止哺乳，规律遵医嘱用药，肾病不是小事，要足够重视。</t>
  </si>
  <si>
    <t>renal_4</t>
  </si>
  <si>
    <t>怀孕期间得了慢性肾功能不全要怎么办</t>
  </si>
  <si>
    <t>怀孕期间查出患有慢性肾功能不全要引起重视，首先检查清楚病因，是先患有慢性肾功能不全后妊娠的，还是妊娠后引起的慢性肾功能不全。如果是前者需要评估患者肾脏功能分期，早期肾脏代偿能力大，肾功能指标几乎正常，没有明显症状，需在医师指导下评估风险，密切观察孕期各方面指标，确保孕妇及胎儿安全和健康。如果是后者则需提高警惕，可能随着怀孕月份的增长，肾脏的负担也会加重，进一步加快肾脏功能损害，进而影响孕妇安全和胎儿正常发育。</t>
  </si>
  <si>
    <t>renal_5</t>
  </si>
  <si>
    <t>怎么检查慢性肾功能不全</t>
  </si>
  <si>
    <t>慢性肾功能不全患者需要检查的项目有：_x000D_
1 尿液分析；_x000D_
2 血常规；_x000D_
3 肝肾功能、生化、血脂血糖、无机离子；_x000D_
4 内生肌酐清除率试验；_x000D_
5 泌尿系统彩超等。</t>
  </si>
  <si>
    <t>renal_6</t>
  </si>
  <si>
    <t>怎么诊断慢性肾功能不全</t>
  </si>
  <si>
    <t>慢性肾功能不全的诊断主要依靠患者病史、临床表现及实验室检查来明确。多数患者前期有慢性肾脏病的病史或者继发性的肾功能不全。前期表现有乏力、纳差、恶心等症状，辅助检查可见血肌酐、尿素氮有不同程度的增高。肾脏彩超可见肾皮质变薄，肾脏萎缩变小。</t>
  </si>
  <si>
    <t>renal_7</t>
  </si>
  <si>
    <t>有慢性肾功能不全可以性生活吗</t>
  </si>
  <si>
    <t>慢性肾功能不全的患者性能力可能会有不同程度的影响，建议控制性生活频率，避免房室过度而加重肾脏负担，加快肾功能不全的进展速度。因为肾功能不全的治疗主要围绕着延缓肾功能下降的速度，保护是非常必要的。</t>
  </si>
  <si>
    <t>renal_8</t>
  </si>
  <si>
    <t>治疗慢性肾功能不全哪个医院比较好</t>
  </si>
  <si>
    <t>慢性肾功能不全的治疗建议患者去正规综合性医院。此病是肾内科常见病，一般综合性三甲医院均有相应科室供患者求诊。如果要做静脉瘘管为血液透析做准备，那要询问医院是否有这方面的资质和能力。</t>
  </si>
  <si>
    <t>renal_9</t>
  </si>
  <si>
    <t>治疗慢性肾功能不全有什么偏方秘方吗</t>
  </si>
  <si>
    <t>治疗慢性肾功能不全不建议患者轻信“秘方、偏方”，这个疾病是常见病，临床有很成熟的治疗原则和方法。很多患者早发现早治疗，后期护理到位，可以保持多年病情稳定，进展缓慢。</t>
  </si>
  <si>
    <t>renal_10</t>
  </si>
  <si>
    <t>慢性肾功能不全中医治疗效果好吗</t>
  </si>
  <si>
    <t>肾脏病的治疗中很多药是中成药，除此以外还有一些西药，并且在治疗中担任重要位置和作用。所以单一地靠中医治疗，效果并不一定可靠。建议去正规三甲医院综合诊治。以免延误病情。</t>
  </si>
  <si>
    <t>renal_11</t>
  </si>
  <si>
    <t>慢性肾功能不全产生耐药性怎么办</t>
  </si>
  <si>
    <t>慢性肾功能不全的治疗方面很多，包括报肾治疗、降压、减少尿蛋白、排毒素，维持钙磷平衡，纠正贫血等，是一个综合性治疗。药物种类繁多，可供患者选用的空间很大，即使对某个药物治疗效果不好了，也有很多替代药物供选择。总原则就是遵医嘱定期复查、调整药物。</t>
  </si>
  <si>
    <t>renal_12</t>
  </si>
  <si>
    <t>慢性肾功能不全会影响月经吗</t>
  </si>
  <si>
    <t>在慢性肾脏病治疗过程中，很多药物比如泼尼松、环磷酰胺、雷公藤等都是有可能影响月经的。在肾功能不全的早期一般不会影响月经，但是后期随着病情的进展，身体内环境的恶化，很有可能引起月经紊乱甚至闭经。</t>
  </si>
  <si>
    <t>renal_13</t>
  </si>
  <si>
    <t>慢性肾功能不全会有什么后遗症</t>
  </si>
  <si>
    <t>慢性肾功能不全是一个不能治愈的疾病，一部分患者病情较轻，在保护的较好的前提下，遵医嘱治疗可以维持多年稳定，肾功能不继续恶化；也有一部分患者病情遏制不住地持续发展，直至发展为尿毒症。但是即使到了尿毒症期也是有替代治疗方法的，比如肾移植、透析治疗等。</t>
  </si>
  <si>
    <t>renal_14</t>
  </si>
  <si>
    <t>慢性肾功能不全医保可以报销吗</t>
  </si>
  <si>
    <t>慢性肾功能不全的尿毒症期属于大病医疗的范畴，其余时期的也属于慢性特殊疾病门诊治疗的范围，住院期间都可以报销一部分。门诊治疗在办理特病手续后可以报销。</t>
  </si>
  <si>
    <t>renal_15</t>
  </si>
  <si>
    <t>慢性肾功能不全可以去高海拔地区吗</t>
  </si>
  <si>
    <t>慢性肾脏病患者尤其是疾病控制不稳定的，不建议劳累、着凉等不利于养病的行为。突然去高海拔地区对普通人来说都是一种挑战，何况病人。高海拔意味着低温等恶劣环境，容易感冒使疾病复发或加重。肾脏病人还是静养规律生活比较适宜。</t>
  </si>
  <si>
    <t>renal_16</t>
  </si>
  <si>
    <t>慢性肾功能不全可以吃保健品吗</t>
  </si>
  <si>
    <t>慢性肾脏病患者对很对不良刺激因素都比较敏感，在日常生活中要额外注意保护，避免疾病复发加重。对肾功能的保护很重要，很多保健品成分需要肾脏代谢甚至对肾脏有负担，患者本身必要的治疗药物就比较多了，再服用保健品可能会增加肾脏代谢负担。所以慢性肾脏病患者想要吃保健品一定要咨询自己的医生后再服用。</t>
  </si>
  <si>
    <t>renal_17</t>
  </si>
  <si>
    <t>慢性肾功能不全可以手术治疗吗</t>
  </si>
  <si>
    <t>慢性肾功能不全分为四个时期，代偿期、失代偿期、肾衰竭期和尿毒症期。其中前三期一般主要靠药物对症支持治疗，包括降肌酐尿素氮、降压、报肾、补钙降磷，纠正贫血等。到尿毒症期时必须要接受规律透析治疗或者肾移植术。其中透析治疗包括腹膜透析和血液透析，前者需要腹壁埋入透析管，后者需要在前臂造动静脉血管瘘。这些都是手术治疗的方面。</t>
  </si>
  <si>
    <t>renal_18</t>
  </si>
  <si>
    <t>慢性肾功能不全吃中药好还是西药好</t>
  </si>
  <si>
    <t>慢性肾功能不全的治疗整体来说是中西医结合的状态，中成药比如金水宝、百令胶囊、尿毒清颗粒都有使用。西药比如降压药、补钙、纠正贫血等都是治疗中有可能使用的药物。具体要看病情来调整药物类型和剂量。</t>
  </si>
  <si>
    <t>renal_20</t>
  </si>
  <si>
    <t>慢性肾功能不全吃什么水果好</t>
  </si>
  <si>
    <t>慢性肾功能不全分为四个时期，处于早期的患者适当食用蔬菜水果，注意避免过凉致腹泻。当患者小便量明显减少，水肿，血钾水平较高时，一定要控制水分多的水果的摄入，并且还要避免食用钾含量高的食物，比如：西瓜、香蕉、菠萝、芒果、枣、香瓜、橘、橙等。</t>
  </si>
  <si>
    <t>renal_21</t>
  </si>
  <si>
    <t>慢性肾功能不全吃什么药副作用比较小</t>
  </si>
  <si>
    <t>慢性肾功能不全患者的治疗是一个长期的过程，基本需要终生服药。药物几乎都有一定的副作用，在考虑患者病情需要及经济情况等因素后，医生一般会选取最佳的治疗方法和药物。在利大于弊时，医生才会考虑用于患者的治疗。</t>
  </si>
  <si>
    <t>renal_22</t>
  </si>
  <si>
    <t>慢性肾功能不全吃什么药治疗</t>
  </si>
  <si>
    <t>慢性肾功能不全患者的治疗是一个综合性治疗，分为以下几个方面：_x000D_
1 病因治疗，积极治疗原发病，如减少尿蛋白、控制血糖、血压、尿酸等；_x000D_
2 对症治疗，如保肾治疗、降尿素氮肌酐、控制血压、纠正贫血、补钙降磷等；_x000D_
3 饮食上注意避免食用富含植物蛋白的如豆类，低盐优质低蛋白饮食；_x000D_
4 注意护理，避免感冒、劳累、腹泻等诱发疾病加重的因素。</t>
  </si>
  <si>
    <t>renal_23</t>
  </si>
  <si>
    <t>慢性肾功能不全吃什么蔬菜好</t>
  </si>
  <si>
    <t>慢性肾功能不全分为四个时期，处于早期的患者适当食用蔬菜水果，注意避免过凉致腹泻。当患者小便量明显减少，水肿，血钾水平较高时，一定要避免食用钾含量高的食物，比如：菠菜、紫菜、香菜、莴苣、大葱、芹菜、山药、土豆等。慢性肾功能不全的病人应避免食用富含植物蛋白的食物，如各种豆类。</t>
  </si>
  <si>
    <t>renal_24</t>
  </si>
  <si>
    <t>慢性肾功能不全对寿命有影响吗</t>
  </si>
  <si>
    <t>慢性肾功能不全分为四个时期，代偿期、失代偿期、肾衰竭期和尿毒症期。在治疗过程中尽可能延缓肾功能的下降，有些患者可以多年肾功能稳定，病情不再继续恶化，这离不开患者及家属的精心护养，也离不开医师的规范治疗。也有一部分患者最终发展为尿毒症，但即使这样也并非被判了死刑，只要规律透析治疗，仍然有很长的生存时间，十几年的患者特别多。替代治疗还有肾移植，患者生活质量也比较高。</t>
  </si>
  <si>
    <t>renal_25</t>
  </si>
  <si>
    <t>慢性肾功能不全就诊前要准备什么</t>
  </si>
  <si>
    <t>慢性肾功能不全的诊断一般需要检查尿液、血液及泌尿系统彩超，所以建议患者就诊前一晚上十点后不要进饮食，第二天空腹去就诊，便于抽血检查。尿液标本最佳是清晨第一次小便，在此之前清洁外阴可以减少对标本的污染。做腹部彩超前最好空腹。</t>
  </si>
  <si>
    <t>renal_26</t>
  </si>
  <si>
    <t>慢性肾功能不全应该去哪个科室</t>
  </si>
  <si>
    <t>慢性肾功能不全患者就诊首选肾内科（泌尿内科）。</t>
  </si>
  <si>
    <t>renal_27</t>
  </si>
  <si>
    <t>慢性肾功能不全影响入职体检吗</t>
  </si>
  <si>
    <t>慢性肾功能不全是个自身免疫性疾病，本身不具有传染性，在疾病控制稳定，患者身体状态好的状态下是可以工作的。一般入职体检如果有尿液分析、肾功能、彩超等检查的话，可能会呈现出疾病的状态。这个要看用人单位是不是同意患者就职。劳动法在入职体检中也有一些解释，可以去查阅一下法律法规。</t>
  </si>
  <si>
    <t>renal_28</t>
  </si>
  <si>
    <t>慢性肾功能不全影响工作吗</t>
  </si>
  <si>
    <t>慢性肾功能不全患者是否可以正常工作，主要还是看患者病情是否允许。如果疾病处于比较严重的时期，治疗密集，并发症较多，建议患者还是休息为主，注意养护，避免劳累。如果病情比较稳定，控制的较好，可以从事一些力所能及的，对疾病没有负面影响的工作。</t>
  </si>
  <si>
    <t>renal_29</t>
  </si>
  <si>
    <t>慢性肾功能不全影响生孩子吗</t>
  </si>
  <si>
    <t>慢性肾功能不全患者的生育能力是以下情况：_x000D_
1 男性患者的性功能随病情的加重会有相应的降低，如果处于早期并且服用药物对精子健康没有影响的情况下，可以考虑要孩子；_x000D_
2 女性患者因为直接孕育胎儿，更应该综合评价，首先身体情况是否足够承受孕育胎儿，妊娠会不会加重病情，再者要看服用药物是否是孕妇禁忌的范围内的。综合来看，慢性肾功能不全患者还是有望正常孕育后代的，具体要看病情，并咨询主治医师和产科医师后再决定。</t>
  </si>
  <si>
    <t>renal_30</t>
  </si>
  <si>
    <t>慢性肾功能不全患者可以从事体力劳动吗</t>
  </si>
  <si>
    <t>慢性肾功能不全患者不建议再从事体力劳动，因为肾病进展为慢性肾功能不全后，体质比较敏感，治疗的重点是如何尽可能延缓肾功能的衰退，这除了药物对症治疗以外，还需要患者及家属很好的养护，尽可能静养、避免劳累的。</t>
  </si>
  <si>
    <t>renal_31</t>
  </si>
  <si>
    <t>慢性肾功能不全患者可以吃什么</t>
  </si>
  <si>
    <t>慢性肾功能不全患者的饮食有以下建议：_x000D_
1 是提倡优质蛋白饮食，优质蛋白可提高机体对蛋白的利用率，但是需要控制蛋白质的摄入，避免吃植物蛋白。_x000D_
2 要保证足够的热卡，防止营养不良。_x000D_
3 要适当的限盐限钾限钠限磷，不宜过多使用罐头、饮料、浓汤等。_x000D_
4 应补充足够的维生素。</t>
  </si>
  <si>
    <t>renal_32</t>
  </si>
  <si>
    <t>慢性肾功能不全患者可以吸烟饮酒吗</t>
  </si>
  <si>
    <t>即使在健康人群中，吸烟饮酒也不推荐。作为慢性肾功能不全的病人，是不建议吸烟饮酒的，吸烟会对损伤血管内皮，对心脑肾血管系统都会有不良影响，其中肾脏是一个毛细血管密集的器官。饮酒会增加内脏代谢负担。所以建议不要吸烟饮酒。</t>
  </si>
  <si>
    <t>renal_33</t>
  </si>
  <si>
    <t>慢性肾功能不全患者能否剧烈运动</t>
  </si>
  <si>
    <t>慢性肾功能不全患者不宜劳累和剧烈运动，以避免疾病的复发或加重疾病。应多加休息，适当活动即可。</t>
  </si>
  <si>
    <t>renal_34</t>
  </si>
  <si>
    <t>慢性肾功能不全是不是要终生服药</t>
  </si>
  <si>
    <t>慢性肾功能不全患者需要终生服用药物，因为慢性肾功能的损害是不可逆的，需要长期稳定治疗，包括保肾治疗、降肌酐排尿素氮治疗、降压、补钙降磷、纠正贫血等方面。即使透析治疗的病人也离不开一些药物的使用。</t>
  </si>
  <si>
    <t>renal_35</t>
  </si>
  <si>
    <t>慢性肾功能不全是否可以注射疫苗</t>
  </si>
  <si>
    <t>慢性肾功能不全一般由各种慢性肾病发展而来，有时发病没有明确的病因，也有一些是继发性肾功能损害，比如服用过肾毒性药物、高血压肾损害、糖尿病肾病、乙肝相关性肾病等，主要靠积极治疗原发病，避免累及肾脏。目前尚没有针对慢性肾脏病的疫苗。</t>
  </si>
  <si>
    <t>renal_36</t>
  </si>
  <si>
    <t>慢性肾功能不全是否有传染性</t>
  </si>
  <si>
    <t>慢性肾功能不全本身是不具有传染性的，但是如果是继发于乙型肝炎而得的乙型肝炎相关性肾炎，则乙肝是可以传染的。</t>
  </si>
  <si>
    <t>renal_37</t>
  </si>
  <si>
    <t>慢性肾功能不全是否遗传</t>
  </si>
  <si>
    <t>慢性肾功能不全的病因很多，如果患者是高血压、糖尿病等引发的慢性肾功能损害，那患者的原发病是存在家族聚集倾向的。要积极治疗原发病，避免进展到肾损害的程度。只有极少数遗传性肾病才有遗传的可能性。</t>
  </si>
  <si>
    <t>renal_38</t>
  </si>
  <si>
    <t>慢性肾功能不全有什么前兆吗</t>
  </si>
  <si>
    <t>慢性肾功能不全患者很多初次就诊是以饮食差、伴恶心呕吐为主要症状，其余症状还有乏力、体质变差、颜面浮肿、脸色苍白晦暗等。</t>
  </si>
  <si>
    <t>renal_39</t>
  </si>
  <si>
    <t>慢性肾功能不全有什么护理措施</t>
  </si>
  <si>
    <t>慢性肾功能不全患者的护理包括以下内容：_x000D_
1 积极治疗原发病，控制疾病的进展，部分患者血肌酐尿素氮会显著降低；_x000D_
2 饮食上要做到低盐低脂优质低蛋白饮食；_x000D_
3 检测生命体征，尤其是血压、体温；_x000D_
4 适时增减衣物，避免上呼吸道感染；_x000D_
5 遵医嘱规律用药，及时复查；_x000D_
6 心理疏导，打消紧张、焦虑等不良情绪。</t>
  </si>
  <si>
    <t>renal_40</t>
  </si>
  <si>
    <t>慢性肾功能不全有什么预防措施</t>
  </si>
  <si>
    <t>慢性肾功能不全的诱因很多，预防措施就是从诱因入手：_x000D_
1 积极治疗原发病，如高血压、糖尿病、系统性红斑狼疮等，尽可能保护肾功能，避免进展为慢性肾功能不全；_x000D_
2 避免乱服用药物，一定在正规医院就诊，遵医嘱用药，很多患者就是盲目服用一些药物，里面的成分造成了肾损害，如含有马兜铃酸成分的药物等；_x000D_
3 患有肾炎的患者，要积极治疗，控制病情，避免发展为慢性肾功能不全。</t>
  </si>
  <si>
    <t>renal_41</t>
  </si>
  <si>
    <t>慢性肾功能不全有什么食疗方法</t>
  </si>
  <si>
    <t>慢性肾功能不全的患者治疗仅仅依靠食疗是远远不够的，需要规范并且综合的治疗，才能控制病情的发展。饮食上尽可能均衡清淡，注意低盐优质低蛋白饮食，避免食用含植物蛋白高的食物，忌食辛辣刺激食物。主食尽量食用大米。</t>
  </si>
  <si>
    <t>renal_42</t>
  </si>
  <si>
    <t>慢性肾功能不全每天何时服药比较好</t>
  </si>
  <si>
    <t>慢性肾功能不全的患者治疗药物种类比较多。_x000D_
1 非透析患者根据病情需要同时服用多种药物，而且很多中成药胶囊服用数量较多，除个别药物需空腹服用效果更好外，多数药物建议患者饭后半小时温水送服。以免刺激胃，产生不适。_x000D_
2 透析患者应考虑透析会使药物排出体外这个影响因素，因此避开透析治疗，还应考虑透析治疗后由于干体重的降低会暂时引起血压下降，避免再同时服用降压药，造成低血压。</t>
  </si>
  <si>
    <t>renal_43</t>
  </si>
  <si>
    <t>慢性肾功能不全病人是否可以献血</t>
  </si>
  <si>
    <t>慢性肾功能不全患者不建议献血，尤其是失代偿期后的患者，肾脏的促红细胞生成素分泌减少，患者本身贫血明显，需要补充EPO和铁剂，才能维持红细胞数量，是不足以承受献血的。</t>
  </si>
  <si>
    <t>renal_44</t>
  </si>
  <si>
    <t>慢性肾功能不全病人能怀孕吗</t>
  </si>
  <si>
    <t>慢性肾功能不全女性患者应该综合评价，首先评估身体情况是否足够承受孕育胎儿，妊娠会不会加重病情，再者要看服用药物是否是孕妇禁忌的范围内的。综合来看，慢性肾功能不全尤其是代偿期的患者还是有望正常孕育后代的，具体要看病情，并咨询主治医师和产科医师后再决定。</t>
  </si>
  <si>
    <t>renal_45</t>
  </si>
  <si>
    <t>慢性肾功能不全的多发人群有哪些</t>
  </si>
  <si>
    <t>慢性肾功能不全的多发人群有几下几种：_x000D_
1 慢性肾炎患者；_x000D_
2 糖尿病患者，尤其是血糖控制差的；_x000D_
3 高血压控制不佳患者；_x000D_
4 痛风患者；_x000D_
5 系统性红斑狼疮患者；_x000D_
6 代谢性疾病患者；_x000D_
7 用药不规范患者，比如长期服用含损害肾脏成分的药物。</t>
  </si>
  <si>
    <t>renal_46</t>
  </si>
  <si>
    <t>慢性肾功能不全的就诊需要多长时间</t>
  </si>
  <si>
    <t>慢性肾功能不全的初步诊断一般包括尿液分析、血常规、肝肾功能、血脂血糖及特殊抗体的检查，心电图、影像学检查一般有泌尿系统彩超。这些检查通常一天之内可以出结果，个别抗体项目需要等待几天才出结果，最多一周就可以。但是如果患者病情较重，必须住院综合治疗，甚至行透析治疗，时间就比较久了，十天至一个月不等。具体看病情和治疗效果。</t>
  </si>
  <si>
    <t>renal_47</t>
  </si>
  <si>
    <t>慢性肾功能不全的并发症有什么</t>
  </si>
  <si>
    <t>慢性肾功能不全患者常见并发症有：高血压、贫血、心力衰竭、心包炎、心肌病、水电紊乱及酸碱失衡、肾性骨病、骨折、感染等。而透析患者还易发生铅中毒、透析相关性淀粉样变、微量元素缺乏等。</t>
  </si>
  <si>
    <t>renal_48</t>
  </si>
  <si>
    <t>慢性肾功能不全的最佳就诊时间</t>
  </si>
  <si>
    <t>慢性肾功能不全越早治疗越好。当患者出现早期症状如眼睑水肿、小便泡沫增多、夜尿增多、乏力、食欲下降、恶心呕吐、面色晦暗苍白等症状时，应及时去正规医院就诊，明确诊断，并积极规律治疗。切勿盲目轻信偏方、秘方等延误治疗最佳时机。如果延误治疗容易进展为尿毒症，所以早期一定要正规治疗，细心养护，延缓肾功能的衰减。</t>
  </si>
  <si>
    <t>renal_49</t>
  </si>
  <si>
    <t>慢性肾功能不全的死亡率是多少</t>
  </si>
  <si>
    <t>尿毒症是各种肾脏病末期阶段的临床综合征的总称。慢性肾功能不全的最终阶段为尿毒症期。此时，肾脏病人的体内毒素多量堆积而引发心脏等其它脏器并发症，危及生命。当尿毒症到达末期阶段，心力衰竭是尿毒症患者的严重并发症和主要死因，维持性血液透析患者充血性心力衰竭的发生率达到41%-50%，心衰死亡率40%。积极有效地治疗心衰可改善尿毒症患者的预后，提高生存质量，延长生存时间。</t>
  </si>
  <si>
    <t>renal_50</t>
  </si>
  <si>
    <t>慢性肾功能不全的治疗周期要多久</t>
  </si>
  <si>
    <t>慢性肾功能不全是个慢性病，几乎不能治愈，大多数患者病情均会逐渐进展，只是进展速度的区别。所以慢性肾功能不全患者的治疗是一个长期的过程。需要定期复查，遵医嘱综合规范治疗。</t>
  </si>
  <si>
    <t>renal_51</t>
  </si>
  <si>
    <t>慢性肾功能不全的治疗方法</t>
  </si>
  <si>
    <t>慢性肾功能不全的治疗包括以下几个方面：_x000D_
1 保肾护肾；_x000D_
2 控制血压；_x000D_
3 控制血糖；_x000D_
4 避免使用肾脏损伤的药物；_x000D_
5 饮食上低盐低脂优质低蛋白饮食，注意热量的摄入，避免使用含植物蛋白多的食物；_x000D_
6 降肌酐排氮治疗；_x000D_
7 保护胃粘膜及治疗恶心等对症治疗；_x000D_
8 尿毒症期患者需肾脏替代治疗</t>
  </si>
  <si>
    <t>renal_52</t>
  </si>
  <si>
    <t>慢性肾功能不全的治疗费用</t>
  </si>
  <si>
    <t>慢性肾功能不全的治疗花费根据患者的病情不同区别很大。早期患者如果单纯药物治疗，那么可以办理慢性特殊疾病证明，在门诊治疗取药可以报销。如果是尿毒症患者，报销比例会有相应提高，除了药物治疗外，还需要规律血液透析治疗，每周2-3次，每次费用400-600元不等。办理大病医疗保险后可以报销较大比例。具体需要询问当地医院及医疗保险具体规定。</t>
  </si>
  <si>
    <t>renal_53</t>
  </si>
  <si>
    <t>慢性肾功能不全的注意事项</t>
  </si>
  <si>
    <t>慢性肾功能不全患者注意事项有几下几个方面：_x000D_
1 保护肾脏，避免服用肾损害药物，不食用含植物蛋白量多的食物；_x000D_
2 避免劳累，不可从事体内劳动，精心保养，做些力所能及的工作；_x000D_
3 及时复查，遵医嘱用药。</t>
  </si>
  <si>
    <t>renal_54</t>
  </si>
  <si>
    <t>慢性肾功能不全的病因是什么</t>
  </si>
  <si>
    <t>慢性肾功能不全的病因很多，主要有以下几个方面：_x000D_
1 原发性慢性肾小球肾炎；_x000D_
2 继发性肾小球肾炎，如糖尿病肾病、系统性红斑狼疮性肾炎、高血压肾病、乙肝相关性肾炎等；_x000D_
3 长时间肾积水，如前列腺增生、肾结石、慢性肾盂肾炎等致慢性肾后性肾功能不全。</t>
  </si>
  <si>
    <t>renal_55</t>
  </si>
  <si>
    <t>慢性肾功能不全的症状有哪些</t>
  </si>
  <si>
    <t>慢性肾功能不全的症状比较多，如：头晕、乏力、纳差、恶心、呕吐、面色苍白晦暗、浮肿、小便泡沫增多、口腔尿臭味、血压高、腰酸、小便量少等。</t>
  </si>
  <si>
    <t>renal_56</t>
  </si>
  <si>
    <t>慢性肾功能不全能做能流产吗</t>
  </si>
  <si>
    <t>有慢性肾功能不全可以做人流，但是人流本身会诱发疾病加重，或者是肾脏功能损伤，是需要加强复查血常规、肾功能、尿液分析及彩超来明确，建议到当地正规三甲医院进行系统的治疗，这样会减轻对肾脏的影响，术后要密切观察病情，一旦出现异常反应，及时到医院复诊。</t>
  </si>
  <si>
    <t>renal_57</t>
  </si>
  <si>
    <t>慢性肾功能不全能治好吗</t>
  </si>
  <si>
    <t>慢性肾功能不全是个慢性疾病，理论上来讲无法治愈。但是预后区别也比较大，一部分患者病情轻，肾小球滤过率高，在精心保养和规律治疗下可以长期保持稳定，疾病进展缓慢，不影响寿命。但一部分患者发病时肾小球滤过率就比较低了，病情发展迅速，数年甚至数月即进展为尿毒症期。如不行肾脏替代治疗，很快会死于并发症如心衰等。尿毒症患者如果可以规律血液透析治疗还是有很高存活率的，国内十几年的患者存活很多。</t>
  </si>
  <si>
    <t>renal_58</t>
  </si>
  <si>
    <t>慢性肾功能不全能自愈吗</t>
  </si>
  <si>
    <t>慢性肾功能不全患者的病情是不会自愈的。但根据病情和患者治疗态度不同，预后区别较大。患者病情较轻者，加之积极治疗，精心保养，其慢性肾功能不全的进展会比较缓慢，甚至有部分患者可以避免发展为尿毒症期。</t>
  </si>
  <si>
    <t>renal_59</t>
  </si>
  <si>
    <t>慢性肾功能不全能领健康证吗</t>
  </si>
  <si>
    <t>健康证是指预防性健康检查证明，健康检查主要涉及的疾病为：痢疾、伤寒、活动期肺结核、皮肤病（传染性）和其他有传染性的疾病。慢性肾功能不全本身不具有传染性，理论上不影响领健康证。（继发性肾炎里的乙型肝炎相关性肾炎属特殊情况，会影响领健康证。）</t>
  </si>
  <si>
    <t>renal_60</t>
  </si>
  <si>
    <t>慢性肾功能不全需要住院治疗吗</t>
  </si>
  <si>
    <t>慢性肾功能不全患者建议住院治疗。原因有几下几个方面：_x000D_
1 全面检查，明确病因，评估病情，制定个性化治疗方案；_x000D_
2 初始治疗因为症状较多，检查项目全面，治疗药物多，费用整体较高，住院治疗可以报销一部分；_x000D_
3 特病门诊证明或者大病医疗证明均需要住院病历。</t>
  </si>
  <si>
    <t>renal_61</t>
  </si>
  <si>
    <t>慢性肾功能不全需要定期复查吗</t>
  </si>
  <si>
    <t>慢性肾功能不全患者的病情及治疗均是个长期过程，除了注意日常护理保养外，还需要严格遵医嘱治疗。治疗方法不是一成不变的，需要根据患者病情适时调整，所以定期复查是必须的。</t>
  </si>
  <si>
    <t>renal_62</t>
  </si>
  <si>
    <t>适合慢性肾功能不全患者的出行方式有哪些</t>
  </si>
  <si>
    <t>慢性肾功能不全患者通常需要休息，避免劳累，如果确实需要远行应注意以下几点：_x000D_
1 避免去人群密集的地方，或者做好防护措施，以免感冒；_x000D_
2 尽可能选择宽松舒适的出行方式，比如高铁，间断起身活动一下，以免久坐影响下肢血液循环，引发下肢水肿加重甚至血栓形成；_x000D_
3 飞机出行时，因座位空间比较局限，并且不能随意起身走动，建议短时乘坐，不宜长时间飞行；_x000D_
4 透析患者要考虑透析时限的局限性，合理安排出行，把治疗放在首位。</t>
  </si>
  <si>
    <t>renal_64</t>
  </si>
  <si>
    <t>什么是尿毒症</t>
  </si>
  <si>
    <t>慢性肾衰竭是指各种肾脏病导致肾脏功能渐进性不可逆性减退，直至功能丧失所出现的一系列症状和代谢紊乱所组成的临床综合征，简称慢性肾衰。慢性肾衰的终末期即为人们常说的尿毒症。尿毒症不是一个独立的疾病，而是各种晚期的肾脏病共有的临床综合征，是慢性肾功能衰竭进入终末阶段时出现的一系列临床表现所组成的综合征。</t>
  </si>
  <si>
    <t>renal_65</t>
  </si>
  <si>
    <t>哺乳期得了尿毒症要怎么办</t>
  </si>
  <si>
    <t>哺乳期得了尿毒症不建议患者继续哺乳了，原因有几下几种：_x000D_
1 尿毒症患者肾功能衰竭，自身抵抗力低，伴贫血、乏力、纳差，不足以再承担喂养婴儿的重担；_x000D_
2 尿毒症患者急需积极综合治疗，服用降压、排毒、纠正贫血、补钙降磷等药物对症支持治疗，药物会随乳汁排泄，对婴儿不宜；_x000D_
3 尿毒症患者血液内有不能随肾脏排出的多种有害废物，有部分可能随乳汁排泄，婴儿不适宜服用。综合评价，患者的治疗更重要，婴儿的喂养毕竟可以依靠奶粉等。</t>
  </si>
  <si>
    <t>renal_66</t>
  </si>
  <si>
    <t>尿毒症中医治疗效果好吗</t>
  </si>
  <si>
    <t>尿毒症的治疗中，肾脏替代治疗（透析治疗、肾移植）不可以取代，同时需要辅助多种药物综合治疗，如降压、补钙、纠正贫血、纠正酸碱平衡等药物。单纯的中药治疗不足以维持患者的内环境稳定，尤其是患者小便量少，存在心衰等脏器并发症的情况。</t>
  </si>
  <si>
    <t>renal_67</t>
  </si>
  <si>
    <t>尿毒症产生耐药性怎么办</t>
  </si>
  <si>
    <t>尿毒症患者的口服药物主要为降压、补钙降磷、纠正贫血、纠正酸碱平衡等作用，容易耐药的主要为降压药，好在降压药物种类多，可供患者选择的余地大。所谓排毒类口服药产生耐药性，往往是药物不足以排出患者体内堆积的毒素，而不是产生了耐药性。建议患者尽快采取肾脏替代治疗，提高生活质量。</t>
  </si>
  <si>
    <t>renal_68</t>
  </si>
  <si>
    <t>尿毒症会影响月经吗</t>
  </si>
  <si>
    <t>尿毒症不是一个独立的疾病，是慢性肾功能衰竭进入终末阶段时出现的一系列临床表现所组成的综合征。月经本身容易受外界影响，所以很多患者会出现月经不调甚至绝经。</t>
  </si>
  <si>
    <t>renal_69</t>
  </si>
  <si>
    <t>尿毒症会有什么后遗症</t>
  </si>
  <si>
    <t>尿毒症作为不可逆的疾病，没有治愈的可能，谈何后遗症呢。只能说肾脏替代治疗后会有一些特有的表现，比如：_x000D_
1 血液透析治疗后患者小便越来越少，最终没有小便，皮肤排汗减少甚至没有排汗。因透析所需而造的动静脉瘘管需要格外保护。_x000D_
2 腹膜透析患者因腹腔和外界联通，如果护理不到位，容易并发腹膜炎，反复发作后，腹膜的渗透功能会逐渐下降。_x000D_
3 肾移植患者需终身服用抗排异药物，甚至有可能再次发生移植肾衰竭。</t>
  </si>
  <si>
    <t>renal_70</t>
  </si>
  <si>
    <t>尿毒症医保可以报销吗</t>
  </si>
  <si>
    <t>尿毒症属于大病医疗的范畴，可以凭住院病历及诊断证明办理特殊慢性病门诊病历，在门诊就诊时产生的费用也可以报销。住院期间的费用更是可以报销的。</t>
  </si>
  <si>
    <t>renal_71</t>
  </si>
  <si>
    <t>尿毒症可以去高海拔地区吗</t>
  </si>
  <si>
    <t>尿毒症患者不建议擅自去高海拔地区，原因有以下几个方面：_x000D_
1 患者需要规律透析治疗，约2-3次/周，一般选取适宜的医院定点透析，便于医生调整透析参数，患者病情保持平稳安全，如果擅自换地方，患者可能难以快速适应新的治疗环境；_x000D_
2 高海拔地区对人体内脏要求比较高，尤其是心肺功能要好才能适应高海拔的环境，而尿毒症患者往往心功能有一定程度的下降，可能难以承受高海拔环境。</t>
  </si>
  <si>
    <t>renal_72</t>
  </si>
  <si>
    <t>尿毒症可以吃保健品吗</t>
  </si>
  <si>
    <t>尿毒症的治疗主要包括规律透析、降压、补钙、纠正贫血、保持酸碱平衡等方面，而保健品的疗效并不确切，具体需要咨询主治医师评估是否有服用必要。</t>
  </si>
  <si>
    <t>renal_73</t>
  </si>
  <si>
    <t>尿毒症可以手术治疗吗</t>
  </si>
  <si>
    <t>尿毒症是肾功能丧失的一组综合临床症候群。可以依赖肾移植、血液透析、腹膜透析等肾脏替代治疗。</t>
  </si>
  <si>
    <t>renal_74</t>
  </si>
  <si>
    <t>尿毒症吃中药好还是西药好</t>
  </si>
  <si>
    <t>renal_75</t>
  </si>
  <si>
    <t>尿毒症吃什么中药</t>
  </si>
  <si>
    <t>很多尿毒症患者对肾脏替代治疗比较排斥，寄希望于中药治疗，可能开始会有一点效果，依靠中药从肠道排出毒素，但是这只是暂时的，中药治疗不足以维持患者的病情需要，最终仍需肾脏替代治疗。部分患者在中药治疗期间有可能出现心力衰竭等严重并发症。</t>
  </si>
  <si>
    <t>renal_76</t>
  </si>
  <si>
    <t>尿毒症吃什么水果好</t>
  </si>
  <si>
    <t>尿毒症患者如果已经规律充分透析治疗了，对饮食限制可以稍放宽些，除了含水量及钾含量丰富的水果外，都可以食用。</t>
  </si>
  <si>
    <t>renal_77</t>
  </si>
  <si>
    <t>尿毒症吃什么药副作用比较小</t>
  </si>
  <si>
    <t>慢性肾功能不全患者的治疗是一个综合性治疗，分为以下几个方面：_x000D_
1 病因治疗，积极治疗原发病，如减少尿蛋白、控制血糖、血压、尿酸等；_x000D_
2 对症治疗，如保肾治疗、降尿素氮肌酐、控制血压、纠正贫血、补钙降磷等；_x000D_
3 肾脏替代治疗。是药三分毒，副作用多少都有一些，好在现在医学中可供患者选用的药物种类很多，医师会根据患者情况选用适宜的药物。整体利大于弊。</t>
  </si>
  <si>
    <t>renal_78</t>
  </si>
  <si>
    <t>尿毒症吃什么药治疗</t>
  </si>
  <si>
    <t>尿毒症患者的口服药物主要为降压药、补钙降磷、纠正贫血、纠正酸碱平衡等药物。注射类的包括促红细胞生成素、甲钴胺等。其余的还包括一些原发病的对症治疗。</t>
  </si>
  <si>
    <t>renal_79</t>
  </si>
  <si>
    <t>尿毒症吃什么蔬菜好</t>
  </si>
  <si>
    <t>尿毒症患者的饮食要分两种情况来安排：_x000D_
1 未行肾脏替代治疗的患者，饮食上要严格控制水、钾、钠等物质的摄入，避免水钠潴留，体内过多水分排不出造成心衰而危及生命；含钾高的蔬菜有蘑菇、木耳、莴苣、咸菜等，避免食用过多致高钾血症。_x000D_
2 如果已经规律透析治疗或者肾移植术后的患者，蔬菜种类没有太多限制，按个人喜好和营养均衡摄入即可，避免辛辣刺激就好。</t>
  </si>
  <si>
    <t>renal_80</t>
  </si>
  <si>
    <t>尿毒症对寿命有影响吗</t>
  </si>
  <si>
    <t>尿毒症患者的寿命较健康人群来说肯定有所缩短，但是也因人而异。每个患者病情不尽相同，对治疗的效果表现也不同。整体来说规律并充分透析治疗的患者，国内存活十余年的患者大有人在，国外二十余年的多见。肾移植的患者1年存活率为85%，5年存活率为60%。即使移植肾再次发生衰竭，患者还是可以选择透析治疗的。尿毒症并不是不可治疗的绝症，患者一定要树立信心，以良好的心态面对生活，对疾病的治疗是有益的。</t>
  </si>
  <si>
    <t>renal_81</t>
  </si>
  <si>
    <t>尿毒症就诊前要准备什么</t>
  </si>
  <si>
    <t>尿毒症的诊断一般需要检查尿液、血液及泌尿系统彩超，所以建议患者就诊前一晚上十点后不要进饮食，第二天空腹去就诊，便于抽血检查。尿液标本最佳是清晨第一次小便，在此之前清洁外阴可以减少对标本的污染。做腹部彩超前最好空腹。</t>
  </si>
  <si>
    <t>renal_82</t>
  </si>
  <si>
    <t>尿毒症应该去哪个科室</t>
  </si>
  <si>
    <t>尿毒症患者可以去肾内科（泌尿内科）就诊，个别医院血液净化中心是独立的，患者也可以直接前往就诊。如果想要做肾移植则去泌尿外科。</t>
  </si>
  <si>
    <t>renal_83</t>
  </si>
  <si>
    <t>尿毒症影响入职体检吗</t>
  </si>
  <si>
    <t>尿毒症本身不具有传染性，在疾病控制稳定，患者身体状态好的状态下是可以工作的。一般入职体检如果有尿液分析、肾功能、彩超等检查的话，可能会呈现出疾病的状态。这个要看用人单位是不是同意患者就职。劳动法在入职体检中也有一些解释，可以去查阅一下法律法规。但是尿毒症患者不宜做体力劳动工作，还需要每周规律透析，每次4小时，工作时间可能受影响。</t>
  </si>
  <si>
    <t>renal_84</t>
  </si>
  <si>
    <t>尿毒症影响工作吗</t>
  </si>
  <si>
    <t>尿毒症患者如果肾脏替代治疗后，生活质量会有很大提升，做些力所能及的工作是可以的。避免体力劳动，而且要能保证规律透析治疗，因为透析治疗一般是每周2-3次，每次约4小时。</t>
  </si>
  <si>
    <t>renal_85</t>
  </si>
  <si>
    <t>尿毒症影响生孩子吗</t>
  </si>
  <si>
    <t>近年来,随着肾脏替代治疗技术的成熟完善和尿毒症药物治疗的进展,患者肾病病情可长期维持稳定,提高了尿毒症患者的生育能力。但男性患者的精子活力和健康程度都有相应影响，不确定胎儿是否会致畸。女性尿毒症患者流产、早产、死胎、妊娠高血压综合症的发病率也比较高;透析对胎儿发育也有一定影响。但也不是说尿毒症患者绝对不可以妊娠,目前已有长期接受透析的尿毒症妇女成功妊娠、分娩的案例,但必须强调的是,成功的案例毕竟是少数,且风险很大。故女性尿毒症患者妊娠前,必须与肾内科医生及妇产科医生共同进行协商,制定合理的计划。</t>
  </si>
  <si>
    <t>renal_86</t>
  </si>
  <si>
    <t>尿毒症患者可以从事体力劳动吗</t>
  </si>
  <si>
    <t>尿毒症患者不建议从事体力劳动，原因有：_x000D_
1 尿毒症患者血流动力学不稳定，心功能有一定程度下降，体力劳动时心脏负荷加重；_x000D_
2 尿毒症患者因为透析时会有红细胞的破碎，加之促红细胞生成素减少，存在贫血，体力劳动不能承受；_x000D_
3 尿毒症患者可能存在高血压，体力劳动会增加心血管病风险。</t>
  </si>
  <si>
    <t>renal_87</t>
  </si>
  <si>
    <t>尿毒症患者可以吃什么</t>
  </si>
  <si>
    <t>尿毒症患者的饮食要分两种情况来安排：_x000D_
1 未行肾脏替代治疗的患者，饮食上要严格控制水、钾、钠等物质的摄入，避免水钠潴留，体内过多水分排不出造成心衰而危及生命；含钾高的蔬菜水果有蘑菇、木耳、莴苣、咸菜、香蕉、橘、橙等，避免食用过多致高钾血症，进而可能导致心脏骤停。_x000D_
2 如果已经规律透析治疗或者肾移植术后的患者，饮食没有太多限制，按个人喜好和营养均衡摄入即可，避免辛辣刺激，两次透析间期时注意控制进水量稳定。</t>
  </si>
  <si>
    <t>renal_88</t>
  </si>
  <si>
    <t>尿毒症患者可以吸烟饮酒吗</t>
  </si>
  <si>
    <t>尿毒症患者不建议吸烟和饮酒。原因如下：_x000D_
1 香烟中的有害成分会刺激血管内皮，造成血管损伤易形成血栓，同时还会引起血管痉挛，所以引发心脑血管并发症。有部分尿毒症患者本身就合并心脑血管疾病；_x000D_
2 饮酒引发血管扩张，对血压产生一定影响，如果啤酒摄入量多还会引起液体摄入量短期增多，引起血流动力学不稳定等。</t>
  </si>
  <si>
    <t>renal_89</t>
  </si>
  <si>
    <t>尿毒症患者能否剧烈运动</t>
  </si>
  <si>
    <t>尿毒症患者显然不适合剧烈运动，原因如下：_x000D_
1 部分尿毒症患者贫血明显，剧烈运动耗氧量大，患者不能承受；_x000D_
2 部分尿毒症患者心功能下降，不能承受剧烈运动；_x000D_
3 部分尿毒症患者血压不稳定，剧烈运动中血压波动较大。综合来说，尿毒症患者整体情况比较薄弱，不建议从事剧烈运动。</t>
  </si>
  <si>
    <t>renal_90</t>
  </si>
  <si>
    <t>尿毒症是不是要终生服药</t>
  </si>
  <si>
    <t>尿毒症患者的治疗分为两大类，透析患者和肾移植患者。前者除了规律透析治疗外，还要同时服用降压药、补钙药、纠正贫血、纠正酸碱平衡的药物，这些要伴随透析治疗同时使用，如果病情复杂，需要的药物种类更多。肾移植患者终生服用抗排异药物，及时移植肾再次衰竭，仍需继续服用抗排异药物。</t>
  </si>
  <si>
    <t>renal_91</t>
  </si>
  <si>
    <t>尿毒症是否可以注射疫苗</t>
  </si>
  <si>
    <t>尿毒症的病因有很多，如：原发性肾小球肾炎、糖尿病肾病、狼疮肾炎、高血压肾损害、乙肝相关性肾炎等，这其中的病因目前有特异性疫苗的只有乙肝疫苗。</t>
  </si>
  <si>
    <t>renal_92</t>
  </si>
  <si>
    <t>尿毒症是否有传染性</t>
  </si>
  <si>
    <t>尿毒症的病因有很多，如：原发性肾小球肾炎、糖尿病肾病、狼疮肾炎、高血压肾损害、乙肝相关性肾炎等，这其中的疾病只有乙型肝炎是血液传播疾病。</t>
  </si>
  <si>
    <t>renal_93</t>
  </si>
  <si>
    <t>尿毒症是否遗传</t>
  </si>
  <si>
    <t>尿毒症的病因有很多，如：原发性肾小球肾炎、糖尿病肾病、狼疮肾炎、高血压肾损害、梗阻性肾衰竭、乙肝相关性肾炎等。_x000D_
1 其中有部分慢性肾炎是先天性肾炎，具有遗传性；2、2型糖尿病是有家族倾向的疾病，下一代患有糖尿病的几率要高于普通人群，如果血糖控制的较差，易并发糖尿病肾病；_x000D_
2 乙型肝炎是血液传播疾病，可以通过母婴传播。</t>
  </si>
  <si>
    <t>renal_94</t>
  </si>
  <si>
    <t>尿毒症有什么前兆吗</t>
  </si>
  <si>
    <t>尿毒症的表现有乏力、纳差、恶心、呕吐、水肿、面色苍白晦暗、口中有尿臭味等。患者出现不适症状应及时就诊。</t>
  </si>
  <si>
    <t>renal_95</t>
  </si>
  <si>
    <t>尿毒症有什么护理措施</t>
  </si>
  <si>
    <t>尿毒症患者的护理包括以下内容：_x000D_
1 积极治疗并发症，如高血压、贫血、钙磷代谢紊乱等；_x000D_
2 饮食上要做到均衡、营养，低盐优质蛋白饮食；_x000D_
3 检测生命体征，尤其是血压、体温；_x000D_
4 适时增减衣物，避免上呼吸道感染，以免增加心肺等重要脏器负担；_x000D_
5 遵医嘱规律用药，及时复查；_x000D_
6 规律肾脏替代治疗；_x000D_
7 心理疏导，打消紧张、焦虑等不良情绪。</t>
  </si>
  <si>
    <t>renal_96</t>
  </si>
  <si>
    <t>尿毒症有什么预防措施</t>
  </si>
  <si>
    <t>尿毒症的预防包括以下几个方面：_x000D_
1 积极治疗原发病，如高血压、糖尿病、系统性红斑狼疮等，尽可能保护肾功能，避免进展为慢性肾功能不全；_x000D_
2 避免乱服用药物，一定在正规医院就诊，遵医嘱用药，很多患者就是盲目服用一些药物，里面的成分造成了肾损害，如含有马兜铃酸成分的药物等；_x000D_
3 患有肾炎的患者，要积极治疗，控制病情，避免发展为慢性肾功能不全；_x000D_
4 一旦得了慢性肾功能不全，要定期复查、遵医嘱用药、细心养护，尽可能延缓病情进展，防止发展为尿毒症。</t>
  </si>
  <si>
    <t>renal_97</t>
  </si>
  <si>
    <t>尿毒症有什么食疗方法</t>
  </si>
  <si>
    <t>尿毒症患者治疗仅仅依靠食疗是远远不够的，需要规范并且综合的治疗，才能维持生命。饮食上尽可能均衡清淡，注意低盐优质蛋白饮食，忌食辛辣刺激食物，如果是透析病人，要注意限制饮水量，高钾食物不要吃；如果是肾移植患者，注意少食植物蛋白含量高的食物，忌食辛辣刺激食物。</t>
  </si>
  <si>
    <t>renal_98</t>
  </si>
  <si>
    <t>尿毒症每天何时服药比较好</t>
  </si>
  <si>
    <t>尿毒症患者的用药，除特殊药物需要空腹服用外，其余药物建议饭后半小时清水送服。如果行透析治疗患者，注意避开透析时间用药，避免药物随透析治疗排出体外，无法起到治疗作用。</t>
  </si>
  <si>
    <t>renal_99</t>
  </si>
  <si>
    <t>尿毒症病人是否可以献血</t>
  </si>
  <si>
    <t>尿毒症患者不建议献血。因为尿毒症期患者的肾脏已经没有泌尿功能和分泌功能了。其中促红细胞生成素需要通过针剂进行补充，同时服用铁剂才能纠正贫血。而且尿毒症患者的血液中有代谢废物堆积，这些因素均不适合献血。</t>
  </si>
  <si>
    <t>renal_100</t>
  </si>
  <si>
    <t>尿毒症病人能怀孕吗</t>
  </si>
  <si>
    <t>女性尿毒症患者流产、早产、死胎、妊娠高血压综合症的发病率也比较高;透析对胎儿发育也有一定影响。但也不是说尿毒症患者绝对不可以妊娠,目前已有长期接受透析的尿毒症妇女成功妊娠、分娩的案例,但必须强调的是,成功的案例毕竟是少数,且风险很大。故女性尿毒症患者妊娠前,必须与肾内科医生及妇产科医生共同进行协商,制定合理的计划。</t>
  </si>
  <si>
    <t>renal_101</t>
  </si>
  <si>
    <t>尿毒症的多发人群有哪些</t>
  </si>
  <si>
    <t>尿毒症的发病原因有很多，如：先天性肾疾病、原发性肾小球肾炎、糖尿病肾病、狼疮肾炎、高血压肾损害、乙肝相关性肾炎、慢性反复肾盂肾炎、慢性严重肾梗阻、肾毒性药物肾损害等，这些疾病不积极治疗均有可能发展为尿毒症。</t>
  </si>
  <si>
    <t>renal_102</t>
  </si>
  <si>
    <t>尿毒症的就诊需要多长时间</t>
  </si>
  <si>
    <t>尿毒症的诊断一般包括尿液分析、血常规、肝肾功能、血脂血糖的检查，心电图、影像学检查一般有泌尿系统彩超。这些检查通常一天之内可以出结果，个别血液项目需要等待几天才出结果，最多一周就可以。但是如果患者病情较重，必须住院综合治疗，甚至行透析治疗，时间就比较久了，十天至一个月不等。具体看病情和治疗效果。</t>
  </si>
  <si>
    <t>renal_103</t>
  </si>
  <si>
    <t>尿毒症的并发症有什么</t>
  </si>
  <si>
    <t>尿毒症的并发症有：_x000D_
1 电解质、酸碱平衡、水电解质紊乱、出血倾向、贫血、高血压；_x000D_
2 神经系统症状，头昏、头痛、乏力、理解力及记忆力减退等症状；_x000D_
3 消化系统症状，纳差，恶心、呕吐或腹泻；_x000D_
4 心力衰竭；_x000D_
5 皮肤瘙痒、无汗；_x000D_
6 物质代谢障碍，糖耐量降低，负氮平衡。</t>
  </si>
  <si>
    <t>renal_104</t>
  </si>
  <si>
    <t>尿毒症的最佳就诊时间</t>
  </si>
  <si>
    <t>尿毒症越早治疗越好。当患者出现早期症状如眼睑水肿、乏力、食欲下降、小便量少、恶心呕吐、面色晦暗苍白等症状时，应及时去正规医院就诊，明确诊断，并积极规律治疗。切勿盲目轻信偏方、秘方等延误治疗最佳时机。所以早期一定要正规治疗，细心养护，必要时及时肾脏替代治疗，防止发生心脑血管疾病等并发症。</t>
  </si>
  <si>
    <t>renal_105</t>
  </si>
  <si>
    <t>尿毒症的死亡率是多少</t>
  </si>
  <si>
    <t>尿毒症是各种肾脏病末期阶段的临床综合征的总称。此时，肾脏病人的体内毒素多量堆积而引发心脏等其它脏器并发症，危及生命。当尿毒症到达末期阶段，心力衰竭是尿毒症患者的严重并发症和主要死因，维持性血液透析患者充血性心力衰竭的发生率达到41%-50%，心衰死亡率40%。积极有效地操控心衰可改善尿毒症患者的预后，进步生存质量，延永生存时间。</t>
  </si>
  <si>
    <t>renal_106</t>
  </si>
  <si>
    <t>尿毒症的治疗周期要多久</t>
  </si>
  <si>
    <t>尿毒症期的患者肾脏功能几乎完全丧失，不足以维持人体代谢废物及水分的排出，需要长期持续性的肾脏替代治疗，同时还需要降压药物、纠正贫血、补钙等对症治疗。所以说尿毒症是终身治疗。</t>
  </si>
  <si>
    <t>renal_107</t>
  </si>
  <si>
    <t>尿毒症的治疗方法</t>
  </si>
  <si>
    <t>尿毒症的治疗方法有：_x000D_
1 血液透析治疗，需要定期前往医院由专业医护操作；_x000D_
2 腹膜透析治疗，可在培训后自行在家操作，但是由于患者护理不当原因可能并发腹腔内感染；_x000D_
3 肾移植；_x000D_
4 药物治疗主要是控制血压、补钙降磷、纠正贫血、维持酸碱平衡等。</t>
  </si>
  <si>
    <t>renal_108</t>
  </si>
  <si>
    <t>尿毒症的治疗费用</t>
  </si>
  <si>
    <t>尿毒症患者，属于大病医疗，报销比例会有相应提高，除了药物治疗外，还需要规律血液透析治疗，每周2-3次，每次费用400-600元不等。腹膜透析的费用也差不多是这个水平。肾移植费用约在10-20万。办理大病医疗保险后，患者可以在门诊诊治报销较大比例。具体需要询问当地医院及医疗保险具体规定。</t>
  </si>
  <si>
    <t>renal_109</t>
  </si>
  <si>
    <t>尿毒症的注意事项</t>
  </si>
  <si>
    <t>尿毒症注意事项有以下几个方面：_x000D_
1 及早肾脏替代治疗，避免延缓治疗后产生并发症危及患者生命安全；_x000D_
2 遵医嘱定期复查，综合用药对症治疗；_x000D_
3 精心护理，避免感染引起多脏器功能衰竭；_x000D_
4 心理疏导，避免焦虑、厌食。</t>
  </si>
  <si>
    <t>renal_110</t>
  </si>
  <si>
    <t>尿毒症的病因是什么</t>
  </si>
  <si>
    <t>尿毒症的病因有很多，如：_x000D_
1 原发性肾小球肾炎；_x000D_
2 糖尿病肾病；_x000D_
3 狼疮肾炎；_x000D_
4 高血压肾损害；_x000D_
5 梗阻性肾衰竭；_x000D_
6 乙肝相关性肾炎等；_x000D_
7 肾毒性药物导致肾损害等。患者往往进展为慢性肾功能不全，最终成为尿毒症。</t>
  </si>
  <si>
    <t>renal_111</t>
  </si>
  <si>
    <t>尿毒症的症状有哪些</t>
  </si>
  <si>
    <t>尿毒症的症状很多，是慢性肾功能衰竭进入终末阶段时出现的一系列临床表现所组成的综合征。主要症状有：乏力、纳差、恶心、呕吐、憋喘、头晕、水肿、皮肤瘙痒、记忆力减退、面色苍白晦暗。</t>
  </si>
  <si>
    <t>renal_112</t>
  </si>
  <si>
    <t>尿毒症能做能流产吗</t>
  </si>
  <si>
    <t>尿毒症患者不是不可以妊娠，但是一定要在医师充分评估后才可以决定，所以日常一定做好避孕工作，意外妊娠后如果需要人流，要充分检查血常规、肾功能、彩超等项目，建议到当地正规三甲医院进行系统的诊治，这样会减轻对患者的影响，以免出现大出血和感染等严重并发症。术后要密切观察病情，一旦出现异常反应，及时到医院复诊。</t>
  </si>
  <si>
    <t>renal_113</t>
  </si>
  <si>
    <t>尿毒症能治好吗</t>
  </si>
  <si>
    <t>尿毒症是慢性肾功能不全的终末阶段，是无法治愈的。如果可以规律血液透析治疗还是有很高存活率的，国内十几年的患者存活很多。部分患者行肾移植后，需要终身服用抗排异药物，肾移植的患者1年存活率为85%，5年存活率为60%。即使移植肾再次发生衰竭，患者还是可以选择透析治疗的。尿毒症并不是不可治疗的绝症，患者一定要树立信心，以良好的心态面对生活，对疾病的治疗是有益的。</t>
  </si>
  <si>
    <t>renal_114</t>
  </si>
  <si>
    <t>尿毒症能自愈吗</t>
  </si>
  <si>
    <t>尿毒症是慢性肾功能不全的终末阶段，其肾脏功能已经发生不可逆的衰竭，即使积极治疗也不可能治愈，所以患者是不会自愈的。</t>
  </si>
  <si>
    <t>renal_115</t>
  </si>
  <si>
    <t>尿毒症能领健康证吗</t>
  </si>
  <si>
    <t>健康证是指预防性健康检查证明，健康检查主要涉及的疾病为：痢疾、伤寒、活动期肺结核、皮肤病（传染性）和其他有传染性的疾病。尿毒症本身不具有传染性，理论上不影响领健康证。（继发性肾炎里的乙型肝炎相关性肾炎导致的尿毒症属特殊情况，会影响领健康证。）</t>
  </si>
  <si>
    <t>renal_116</t>
  </si>
  <si>
    <t>尿毒症需要住院治疗吗</t>
  </si>
  <si>
    <t>尿毒症是一组临床综合表现，症状复杂且程度比较重。一旦确诊需住院综合治疗，包括肾脏替代治疗、药物对症支持治疗。_x000D_
1 血液透析患者需造动静脉瘘管以维持长期透析治疗，这需要手术完成；_x000D_
2 腹膜透析患者需要腹腔留置透析管，也需要手术完成；_x000D_
3 肾移植也是要住院治疗的。即使患者不行以上手术，掌握患者病情和治疗效果，医师为患者制定适宜的治疗方案，也需要患者住院治疗一段时间后才能摸索清楚。</t>
  </si>
  <si>
    <t>renal_117</t>
  </si>
  <si>
    <t>尿毒症需要定期复查吗</t>
  </si>
  <si>
    <t>尿毒症患者一定要定期复查，评估病情及调整治疗方案，预防并发症，积极治疗并发症等。慢性病患者最好定期复查，调整治疗。</t>
  </si>
  <si>
    <t>renal_118</t>
  </si>
  <si>
    <t>怀孕期间得了尿毒症要怎么办</t>
  </si>
  <si>
    <t>尿毒症的形成不是一个短期的过程，怀孕期间查出尿毒症，应该是之前就已经存在慢性肾功能不全了。对于这种患者来说，妊娠对疾病是一个负面的影响。此时应该积极治疗尿毒症，甚至必要时行人流术。因为很多尿毒症患者体内毒素的堆积会通过胎盘到胎儿体内，引起胎儿发育异常等。随着胎儿月份的增大，对患者心肺功能的影响逐渐增大。患者如果行透析治疗，也会对胎儿产生影响。所以备孕前要做好体检，孕期也要定期复查。患有疾病的患者要做好避孕措施。</t>
  </si>
  <si>
    <t>renal_119</t>
  </si>
  <si>
    <t>怎么检查尿毒症</t>
  </si>
  <si>
    <t>诊断尿毒症需要检查以下项目：尿液分析、血常规、肝肾功能、无机离子、血糖血脂、心电图、泌尿系彩超或者双肾CT等。</t>
  </si>
  <si>
    <t>renal_120</t>
  </si>
  <si>
    <t>怎么诊断尿毒症</t>
  </si>
  <si>
    <t>诊断尿毒症需要检查以下项目：尿液分析、血常规、肝肾功能、无机离子、血糖血脂、心电图、泌尿系彩超或者双肾CT等。如果影像学检查提示肾皮质变薄，肾脏萎缩，同时肾功能下降，肾小球滤过率低于15%，血肌酐尿素氮升高，全身中毒症状明显，通过药物治疗效果差，需要血液透析治疗，一般即可诊断尿毒症。</t>
  </si>
  <si>
    <t>renal_121</t>
  </si>
  <si>
    <t>有尿毒症可以性生活吗</t>
  </si>
  <si>
    <t>尿毒症患者的性欲及性能力都有不同程度的降低。建议要根据自身情况判断是否可以性生活，即使有也要控制频率，性生活频繁会加重患者病情。充分透析治疗或者肾移植后病情稳定，体能比较好的患者，可以少量，不宜过度。</t>
  </si>
  <si>
    <t>renal_122</t>
  </si>
  <si>
    <t>治疗尿毒症哪个医院比较好</t>
  </si>
  <si>
    <t>治疗尿毒症一定要去正规综合医院规律治疗，选择有血液净化中心的医院，便于患者行血液透析治疗。切勿轻信偏方秘方，延误治疗，危及生命安全。</t>
  </si>
  <si>
    <t>renal_123</t>
  </si>
  <si>
    <t>治疗尿毒症有什么偏方秘方吗</t>
  </si>
  <si>
    <t>renal_124</t>
  </si>
  <si>
    <t>适合尿毒症患者的出行方式有哪些</t>
  </si>
  <si>
    <t>一般的公共交通都适合尿毒症患者，比如公交车、地铁、火车、汽车、飞机、轮船等，但由于尿毒症患者易疲劳、需要透析，所以不建议在交通拥挤时段出行以及长时间乘坐交通工具。</t>
  </si>
  <si>
    <t>renal_125</t>
  </si>
  <si>
    <t>中医用什么方法治疗肾衰竭</t>
  </si>
  <si>
    <t>中医治疗肾衰方法很多，如方剂、膏药外敷、按摩、针灸等等。具体疗效关键在于医生的诊疗水平以及患者的整体状况。</t>
  </si>
  <si>
    <t>renal_126</t>
  </si>
  <si>
    <t>什么是肾衰竭</t>
  </si>
  <si>
    <t>肾衰竭是肾功能部分或者全部丧失的一种病理状态。肾衰竭可分为急性肾衰竭及慢性肾衰竭，急性肾衰竭的病情进展快速，通常是因肾脏血流供应不足（如外伤或烧伤）、肾脏因某种因素阻塞造成功能受损或是受到毒物的伤害，引起急性肾衰竭的产生；而慢性肾衰竭主要原因为长期的肾脏病变，随着时间及疾病的进行，肾脏的功能逐渐下降，造成肾衰竭的发生，是不可逆的。</t>
  </si>
  <si>
    <t>renal_127</t>
  </si>
  <si>
    <t>哺乳期得了肾衰竭要怎么办</t>
  </si>
  <si>
    <t>哺乳期发生的肾衰竭，要根据专科医生意见，避免使用会经过母乳对婴儿造成不利影响的药物，同时要结合产妇身体状况，考虑缩短哺乳期，改为奶粉喂养。</t>
  </si>
  <si>
    <t>renal_128</t>
  </si>
  <si>
    <t>怀孕期间得了肾衰竭要怎么办</t>
  </si>
  <si>
    <t>怀孕期间发生肾衰竭，需要在专科医生指导下治疗，包括检测血压、血糖，定期检查肾功能和孕检；严格在医生指导下用药，避免服用有致畸性、促进平滑肌收缩药物，谨遵医嘱进行治疗，必要的时候要强化透析；如果孕妇身体状况不允许继续妊娠，需要及时引产。</t>
  </si>
  <si>
    <t>renal_129</t>
  </si>
  <si>
    <t>怎么检查肾衰竭</t>
  </si>
  <si>
    <t>肾衰竭检查常规检查方法主要有以下四种：_x000D_
1 血常规检查；_x000D_
2 尿常规检查；_x000D_
3 尿沉渣检查；_x000D_
4 其他检查，包括X线尿路平片及造影、同位素肾图、超声、肾扫描、肾活检等。</t>
  </si>
  <si>
    <t>renal_130</t>
  </si>
  <si>
    <t>怎么诊断肾衰竭</t>
  </si>
  <si>
    <t>肾衰竭的诊断包括临床依据、实验室依据以及特殊检查依据：_x000D_
1 临床义依据：如慢性起病，常有浮肿、疲乏无力、腰膝酸软等全身症状，肾区压痛或叩击痛；_x000D_
2 实验室依据：尿常规、血常规、肾功能、甲状旁腺激素、血尿酸、血钾、二氧化碳结合力等指标是否符合肾衰竭标准；_x000D_
3 特殊检查依据：影像学检查，如B超提示双肾体积缩小，肾皮质回声增强，核素肾动态显像提示肾小球滤过率下降等功能障碍。</t>
  </si>
  <si>
    <t>renal_131</t>
  </si>
  <si>
    <t>有肾衰竭可以性生活吗</t>
  </si>
  <si>
    <t>肾衰竭患者的性欲及性能力都有不同程度的降低。建议根据自身情况判断是否可以性生活，即使有也要控制频率，性生活频繁会加重患者病情。充分透析治疗或者肾移植后病情稳定，体能比较好的患者，可以少量，不宜过度。</t>
  </si>
  <si>
    <t>renal_132</t>
  </si>
  <si>
    <t>治疗肾衰竭哪个医院比较好</t>
  </si>
  <si>
    <t>治疗肾衰竭一定要去正规综合医院规律治疗，选择有血液净化中心的医院，便于患者行血液透析治疗。切勿轻信偏方秘方，延误治疗，危及生命安全。</t>
  </si>
  <si>
    <t>renal_133</t>
  </si>
  <si>
    <t>治疗肾衰竭有什么偏方秘方吗</t>
  </si>
  <si>
    <t>治疗肾衰不建议患者轻信“秘方、偏方”，诱使急性肾衰竭可以治愈。部分患者因为轻信秘方延误最佳治疗时机，转变成慢性肾衰竭。慢性肾衰竭患者及时去正规医院治疗，必要时规律透析，按医嘱按时复查和调整生活习惯，可以保持多年病情稳定。</t>
  </si>
  <si>
    <t>renal_134</t>
  </si>
  <si>
    <t>肾衰竭中医治疗效果好吗</t>
  </si>
  <si>
    <t>肾衰竭的治疗要看病情而定：_x000D_
1 急性肾衰竭要早治疗，祛除病因，保护肾脏，必要时暂时行血液透析治疗，待肾脏功能恢复，可能治愈；_x000D_
2 慢性肾衰竭是长期的综合治疗，现在临床上主要采取中西医结合的方式。无论怎么治疗，都要选取正规综合性医院诊治。</t>
  </si>
  <si>
    <t>renal_135</t>
  </si>
  <si>
    <t>肾衰竭产生耐药性怎么办</t>
  </si>
  <si>
    <t>肾衰竭患者的口服药物主要为降压、补钙降磷、纠正贫血、纠正酸碱平衡等作用，容易耐药的主要为降压药，好在降压药物种类多，可供患者选择的余地大。所谓排毒类口服药产生耐药性，往往是药物不足以排出患者体内堆积的毒素，而不是产生了耐药性。</t>
  </si>
  <si>
    <t>renal_136</t>
  </si>
  <si>
    <t>肾衰竭会影响月经吗</t>
  </si>
  <si>
    <t>急性肾衰竭患者病程较短，治疗效果好，可能对月经影响小。而慢性肾衰竭患者，症状复杂，全身脏器会发生一系列改变，尤其是终末期，会影响月经，出现月经不调甚至绝经。</t>
  </si>
  <si>
    <t>renal_137</t>
  </si>
  <si>
    <t>肾衰竭会有什么后遗症</t>
  </si>
  <si>
    <t>肾衰竭会有浮肿、疲乏无力、头晕、纳差、等全身症状，治疗不当或者不及时会发展为尿毒症。</t>
  </si>
  <si>
    <t>renal_138</t>
  </si>
  <si>
    <t>肾衰竭医保可以报销吗</t>
  </si>
  <si>
    <t>renal_139</t>
  </si>
  <si>
    <t>肾衰竭可以去高海拔地区吗</t>
  </si>
  <si>
    <t>肾衰竭患者尤其是疾病控制不稳定的，不建议劳累、着凉等不利于养病的行为。突然去高海拔地区对普通人来说都是一种挑战，何况病人。高海拔意味着低温等恶劣环境，容易感冒使疾病复发或加重。肾脏病人还是静养规律生活比较适宜。</t>
  </si>
  <si>
    <t>renal_140</t>
  </si>
  <si>
    <t>肾衰竭可以吃保健品吗</t>
  </si>
  <si>
    <t>肾衰竭患者对很对不良刺激因素都比较敏感，在日常生活中要额外注意保护，避免疾病复发加重。对肾功能的保护很重要，很多保健品成分需要肾脏代谢甚至对肾脏有负担，患者本身必要的治疗药物就比较多了，再服用保健品可能会增加肾脏代谢负担。所以肾脏病患者想要吃保健品一定要咨询自己的医生后再服用。</t>
  </si>
  <si>
    <t>renal_141</t>
  </si>
  <si>
    <t>肾衰竭可以手术治疗吗</t>
  </si>
  <si>
    <t>1 急性肾衰竭患者主要是对症支持治疗及保护肾功能等内科治疗。_x000D_
2 慢性肾衰竭分为四个时期，代偿期、失代偿期、肾衰竭期和尿毒症期。其中前三期一般主要靠药物对症支持治疗，包括降肌酐尿素氮、降压、报肾、补钙降磷，纠正贫血等。到尿毒症期时必须要接受规律透析治疗或者肾移植术。其中透析治疗包括腹膜透析和血液透析，前者需要腹壁埋入透析管，后者需要在前臂造动静脉血管瘘。这些都是手术治疗的方面。</t>
  </si>
  <si>
    <t>renal_142</t>
  </si>
  <si>
    <t>肾衰竭吃中药好还是西药好</t>
  </si>
  <si>
    <t>肾衰竭的治疗整体来说是中西医结合的状态，中成药比如金水宝、百令胶囊、尿毒清颗粒都有使用。西药比如降压药、补钙、纠正贫血等都是治疗中有可能使用的药物。具体要看病情来调整药物类型和剂量。</t>
  </si>
  <si>
    <t>renal_144</t>
  </si>
  <si>
    <t>肾衰竭吃什么水果好</t>
  </si>
  <si>
    <t>1 急性肾衰竭患者一般存在水肿、高血压、高血钾、血肌酐尿素氮升高等表现，一般不建议患者食用生凉的水果，很多水果含水量高、含钾也高，待病情恢复稳定后再食用。_x000D_
2 慢性肾衰竭分为四个时期，处于早期的患者适当食用蔬菜水果，注意避免过凉致腹泻。当患者小便量明显减少，水肿，血钾水平较高时，一定要控制水分多的水果的摄入，并且还要避免食用钾含量高的食物，比如：西瓜、香蕉、菠萝、芒果、枣、香瓜、橘、橙等。</t>
  </si>
  <si>
    <t>renal_145</t>
  </si>
  <si>
    <t>肾衰竭吃什么药副作用比较小</t>
  </si>
  <si>
    <t>肾衰竭中尤其是慢性肾衰竭患者的治疗是一个长期的过程，基本需要终生服药。药物几乎都有一定的副作用，在考虑患者病情需要及经济情况等因素后，医生一般会选取最佳的治疗方法和药物。在利大于弊时，医生才会考虑用于患者的治疗。</t>
  </si>
  <si>
    <t>renal_146</t>
  </si>
  <si>
    <t>肾衰竭吃什么药治疗</t>
  </si>
  <si>
    <t>肾衰竭患者的治疗是一个综合性治疗，分为以下几个方面：_x000D_
1 病因治疗，积极治疗原发病，如减少尿蛋白、控制血糖、血压、尿酸等；_x000D_
2 对症治疗，如保肾治疗、降尿素氮肌酐、控制血压、纠正贫血、补钙降磷等；_x000D_
3 饮食上注意避免食用富含植物蛋白的如豆类，低盐优质低蛋白饮食；_x000D_
4 注意护理，避免感冒、劳累、腹泻等诱发疾病加重的因素。</t>
  </si>
  <si>
    <t>renal_147</t>
  </si>
  <si>
    <t>肾衰竭吃什么蔬菜好</t>
  </si>
  <si>
    <t>renal_148</t>
  </si>
  <si>
    <t>肾衰竭对寿命有影响吗</t>
  </si>
  <si>
    <t>1 急性肾衰竭如果早发现早治疗，一般可以治愈。个别病情重，治疗效果差的患者可能转为慢性肾衰竭。_x000D_
2 慢性肾衰竭分为四个时期，代偿期、失代偿期、肾衰竭期和尿毒症期。在治疗过程中尽可能延缓肾功能的下降，有些患者可以多年肾功能稳定，病情不再继续恶化，这离不开患者及家属的精心护养，也离不开医师的规范治疗。也有一部分患者最终发展为尿毒症，但即使这样也并非被判了死刑，只要规律透析治疗，仍然有很长的生存时间，十几年的患者特别多。替代治疗还有肾移植，患者生活质量也比较高。</t>
  </si>
  <si>
    <t>renal_149</t>
  </si>
  <si>
    <t>肾衰竭就诊前要准备什么</t>
  </si>
  <si>
    <t>肾衰竭的诊断一般需要检查尿液、血液及泌尿系统彩超，所以建议患者就诊前一晚上十点后不要进饮食，第二天空腹去就诊，便于抽血检查。尿液标本最佳是清晨第一次小便，在此之前清洁外阴可以减少对标本的污染。做腹部彩超前最好空腹。</t>
  </si>
  <si>
    <t>renal_150</t>
  </si>
  <si>
    <t>肾衰竭应该去哪个科室</t>
  </si>
  <si>
    <t>肾衰竭患者就诊首选肾内科（泌尿内科）。</t>
  </si>
  <si>
    <t>renal_151</t>
  </si>
  <si>
    <t>肾衰竭影响入职体检吗</t>
  </si>
  <si>
    <t>肾衰竭是个自身免疫性疾病，本身不具有传染性，在疾病控制稳定，患者身体状态好的状态下是可以工作的。一般入职体检如果有尿液分析、肾功能、彩超等检查的话，可能会呈现出疾病的状态。这个要看用人单位是不是同意患者就职。劳动法在入职体检中也有一些解释，可以去查阅一下法律法规。</t>
  </si>
  <si>
    <t>renal_152</t>
  </si>
  <si>
    <t>肾衰竭影响工作吗</t>
  </si>
  <si>
    <t>1 急性肾衰竭患者建议休息静养为主，待病情痊愈或稳定后再考虑工作。_x000D_
2 慢性肾衰竭患者是否可以正常工作，主要还是看患者病情是否允许。如果疾病处于比较严重的时期，治疗密集，并发症较多，建议患者还是休息为主，注意养护，避免劳累。如果病情比较稳定，控制的较好，可以从事一些力所能及的，对疾病没有负面影响的工作。</t>
  </si>
  <si>
    <t>renal_153</t>
  </si>
  <si>
    <t>肾衰竭影响生孩子吗</t>
  </si>
  <si>
    <t>1 急性肾衰竭患者治愈后几乎没有后遗症的话不影响生孩子，个别患者遗存症状，转为慢性肾功能不全。_x000D_
2 慢性肾衰竭患者的生育能力是以下情况：_x000D_
3 男性患者的性功能随病情的加重会有相应的降低，如果处于早期并且服用药物对精子健康没有影响的情况下，可以考虑要孩子；_x000D_
4 女性患者因为直接孕育胎儿，更应该综合评价，首先身体情况是否足够承受孕育胎儿，妊娠会不会加重病情，再者要看服用药物是否是孕妇禁忌的范围内的。综合来看，慢性肾功能不全患者还是有望正常孕育后代的，具体要看病情，并咨询主治医师和产科医师后再决定。</t>
  </si>
  <si>
    <t>renal_154</t>
  </si>
  <si>
    <t>肾衰竭患者可以从事体力劳动吗</t>
  </si>
  <si>
    <t>1 急性肾衰竭患者建议休息静养为主，待病情痊愈或稳定后再考虑干活。_x000D_
2 慢性肾衰竭患者不建议再从事体力劳动，因为肾病进展为慢性肾功能不全后，体质比较敏感，治疗的重点是如何尽可能延缓肾功能的衰退，这除了药物对症治疗以外，还需要患者及家属很好的养护，尽可能静养、避免劳累的。</t>
  </si>
  <si>
    <t>renal_155</t>
  </si>
  <si>
    <t>肾衰竭患者可以吃什么</t>
  </si>
  <si>
    <t>1 急性肾衰竭患者因为水肿、高血钾、血肌酐尿素氮增高等症状建议严格限制饮水量、低盐优质低蛋白饮食。_x000D_
2 慢性肾功能不全患者的饮食有以下建议：_x000D_
3 是提倡优质蛋白饮食，优质蛋白可提高机体对蛋白的利用率，但是需要控制蛋白质的摄入，避免吃植物蛋白。_x000D_
4 要保证足够的热卡，防止营养不良。_x000D_
5 要适当的限盐限钾限钠限磷，不宜过多使用罐头、饮料、浓汤等。④应补充足够的维生素。</t>
  </si>
  <si>
    <t>renal_156</t>
  </si>
  <si>
    <t>肾衰竭患者可以吸烟饮酒吗</t>
  </si>
  <si>
    <t>即使在健康人群中，吸烟饮酒也不推荐。作为肾衰竭的病人，是不建议吸烟饮酒的，吸烟会对损伤血管内皮，对心脑肾血管系统都会有不良影响，其中肾脏是一个毛细血管密集的器官。饮酒会增加内脏代谢负担。所以建议不要吸烟饮酒。</t>
  </si>
  <si>
    <t>renal_157</t>
  </si>
  <si>
    <t>肾衰竭患者能否剧烈运动</t>
  </si>
  <si>
    <t>肾衰竭患者不宜劳累和剧烈运动，以避免疾病的复发或加重疾病。应多加休息，根据病情选择适当活动即可。</t>
  </si>
  <si>
    <t>renal_158</t>
  </si>
  <si>
    <t>肾衰竭是不是要终生服药</t>
  </si>
  <si>
    <t>1 急性肾衰竭患者发病期间会服用对症治疗的药物，待病情稳定或者痊愈后可以缓慢停药。_x000D_
2 慢性肾衰竭患者需要终生服用药物，因为慢性肾功能的损害是不可逆的，需要长期稳定治疗，包括保肾治疗、降肌酐排尿素氮治疗、降压、补钙降磷、纠正贫血等方面。即使透析治疗的病人也离不开一些药物的使用。</t>
  </si>
  <si>
    <t>renal_159</t>
  </si>
  <si>
    <t>肾衰竭是否可以注射疫苗</t>
  </si>
  <si>
    <t>慢性肾衰竭一般由各种慢性肾病发展而来，有时发病没有明确的病因，也有一些是继发性肾功能损害，比如服用过肾毒性药物、高血压肾损害、糖尿病肾病、乙肝相关性肾病等，主要靠积极治疗原发病，避免累及肾脏。目前尚没有针对慢性肾脏病的疫苗。</t>
  </si>
  <si>
    <t>renal_160</t>
  </si>
  <si>
    <t>肾衰竭是否有传染性</t>
  </si>
  <si>
    <t>肾衰竭本身是不具有传染性的，但是如果是继发于乙型肝炎而得的乙型肝炎相关性肾炎，则乙肝是可以传染的。</t>
  </si>
  <si>
    <t>renal_161</t>
  </si>
  <si>
    <t>肾衰竭是否遗传</t>
  </si>
  <si>
    <t>1 急性肾衰竭一般由肾毒性药物或者有效循环血容量不足导致，因而没有遗传性；_x000D_
2 慢性肾衰竭的病因很多，如果患者是高血压、糖尿病等引发的慢性肾功能损害，那患者的原发病是存在家族聚集倾向的。要积极治疗原发病，避免进展到肾损害的程度。只有极少数遗传性肾病才有遗传的可能性</t>
  </si>
  <si>
    <t>renal_162</t>
  </si>
  <si>
    <t>肾衰竭有什么前兆吗</t>
  </si>
  <si>
    <t>1 急性肾衰竭患者的前驱症状主要表现为小便量突然变少、水肿、头晕、高血压；_x000D_
2 慢性肾衰竭患者一般都有慢性肾炎病史，不同程度出现乏力、纳差、恶心、呕吐、水肿、小便减少、面色苍白晦暗等。</t>
  </si>
  <si>
    <t>renal_163</t>
  </si>
  <si>
    <t>肾衰竭有什么护理措施</t>
  </si>
  <si>
    <t>肾衰竭患者的护理包括以下内容：_x000D_
1 积极治疗原发病，控制疾病的进展，部分患者血肌酐尿素氮会显著降低；_x000D_
2 饮食上要做到低盐低脂优质低蛋白饮食，水肿患者要控制入水量；_x000D_
3 检测生命体征，尤其是血压、体温；_x000D_
4 适时增减衣物，避免上呼吸道感染；_x000D_
5 遵医嘱规律用药，及时复查；_x000D_
6 心理疏导，打消紧张、焦虑等不良情绪。</t>
  </si>
  <si>
    <t>renal_164</t>
  </si>
  <si>
    <t>肾衰竭有什么预防措施</t>
  </si>
  <si>
    <t>肾衰竭诱因很多，预防措施就是从诱因入手：_x000D_
1 积极治疗原发病，如高血压、糖尿病、系统性红斑狼疮等，尽可能保护肾功能，避免进展为慢性肾衰竭；_x000D_
2 避免乱服用药物，一定在正规医院就诊，遵医嘱用药，很多患者就是盲目服用一些药物，里面的成分造成了肾损害，如含有马兜铃酸成分的药物等；_x000D_
3 患有肾炎的患者，要积极治疗，控制病情，避免发展为肾衰竭。</t>
  </si>
  <si>
    <t>renal_165</t>
  </si>
  <si>
    <t>肾衰竭有什么食疗方法</t>
  </si>
  <si>
    <t>肾衰竭的患者治疗仅仅依靠食疗是远远不够的，需要规范并且综合的治疗，才能控制病情的发展。饮食上尽可能均衡清淡，注意低盐优质低蛋白饮食，避免食用含植物蛋白高的食物，忌食辛辣刺激食物。主食尽量食用大米。</t>
  </si>
  <si>
    <t>renal_166</t>
  </si>
  <si>
    <t>肾衰竭每天何时服药比较好</t>
  </si>
  <si>
    <t>肾衰竭患者治疗药物种类比较多。_x000D_
1 非透析患者根据病情需要同时服用多种药物，而且很多中成药胶囊服用数量较多，除个别药物需空腹服用效果更好外，多数药物建议患者饭后半小时温水送服。以免刺激胃，产生不适。_x000D_
2 透析患者应考虑透析会使药物排出体外这个影响因素，因此避开透析治疗，还应考虑透析治疗后由于干体重的降低会暂时引起血压下降，避免再同时服用降压药，造成低血压。</t>
  </si>
  <si>
    <t>renal_167</t>
  </si>
  <si>
    <t>肾衰竭病人是否可以献血</t>
  </si>
  <si>
    <t>1 肾衰竭患者不建议献血，尤其是慢性肾衰竭患者失代偿期后的患者，肾脏的促红细胞生成素分泌减少，患者本身贫血明显，需要补充EPO和铁剂，才能维持红细胞数量，是不足以承受献血的。_x000D_
2 肾衰竭患者血液内含有过多的肌酐、尿素氮等代谢废物，不适合献血。</t>
  </si>
  <si>
    <t>renal_168</t>
  </si>
  <si>
    <t>肾衰竭病人能怀孕吗</t>
  </si>
  <si>
    <t>1 慢性肾衰竭女性患者应该综合评价，首先评估身体情况是否足够承受孕育胎儿，妊娠会不会加重病情，再者要看服用药物是否是孕妇禁忌的范围内的。综合来看，慢性肾衰竭患者尤其是代偿期之前的患者还是有望正常孕育后代的，具体要看病情，并咨询主治医师和产科医师后再决定。_x000D_
2 急性肾衰竭患者待疾病治愈后再考虑妊娠，在这之前也要咨询医生，看是否有引起疾病复发的潜在危险因素。</t>
  </si>
  <si>
    <t>renal_169</t>
  </si>
  <si>
    <t>肾衰竭的多发人群有哪些</t>
  </si>
  <si>
    <t>急性肾衰竭患者的发病人群有：_x000D_
1 外伤、烧伤等失血致有效循环血容量不足；_x000D_
2 服用大量肾毒性药物等。慢性衰竭的多发人群有几下几种：_x000D_
3 慢性肾炎患者；_x000D_
4 糖尿病患者，尤其是血糖控制差的；_x000D_
5 高血压控制不佳患者；_x000D_
6 痛风患者；_x000D_
7 系统性红斑狼疮患者；_x000D_
8 代谢性疾病患者；_x000D_
9 用药不规范患者，比如长期服用含损害肾脏成分的药物。</t>
  </si>
  <si>
    <t>renal_170</t>
  </si>
  <si>
    <t>肾衰竭的就诊需要多长时间</t>
  </si>
  <si>
    <t>肾衰竭的初步诊断一般包括尿液分析、血常规、肝肾功能、血脂血糖及特殊抗体的检查，心电图、影像学检查一般有泌尿系统彩超、泌尿系CT。这些检查通常一天之内可以出结果，个别抗体项目需要等待几天才出结果，最多一周就可以。但是如果患者病情较重，必须住院综合治疗，甚至行透析治疗，时间就比较久了，十天至一个月不等。具体看病情和治疗效果。</t>
  </si>
  <si>
    <t>renal_171</t>
  </si>
  <si>
    <t>肾衰竭的并发症有什么</t>
  </si>
  <si>
    <t>肾衰竭患者常见并发症有：高血压、贫血、心力衰竭、心包炎、心肌病、水电紊乱及酸碱失衡、肾性骨病、骨折、感染等。而透析患者还易发生铅中毒、透析相关性淀粉样变、微量元素缺乏等。</t>
  </si>
  <si>
    <t>renal_172</t>
  </si>
  <si>
    <t>肾衰竭的最佳就诊时间</t>
  </si>
  <si>
    <t>肾衰竭越早治疗越好。当患者出现早期症状如眼睑水肿、小便泡沫增多、小便量少、夜尿增多、乏力、食欲下降、恶心呕吐、面色晦暗苍白等症状时，应及时去正规医院就诊，明确诊断，并积极规律治疗。切勿盲目轻信偏方、秘方等延误治疗最佳时机。如果延误治疗有可能进展为尿毒症，所以早期一定要正规治疗，细心养护，延缓肾功能的衰减。</t>
  </si>
  <si>
    <t>renal_173</t>
  </si>
  <si>
    <t>肾衰竭的死亡率是多少</t>
  </si>
  <si>
    <t>尿毒症是各种肾脏病末期阶段的临床综合征的总称。慢性肾功能不全的最终阶段为尿毒症期。此时，肾脏病人的体内毒素多量堆积而引发心脏等其它脏器并发症，危及生命。当尿毒症到达末期阶段，心力衰竭是尿毒症患者的严重并发症和主要死因，维持性血液透析患者充血性心力衰竭的发生率达到41%-50%，心衰死亡率40%。积极有效地治疗心衰可改善尿毒症患者的预后，改善生存质量，延长生存时间。</t>
  </si>
  <si>
    <t>renal_174</t>
  </si>
  <si>
    <t>肾衰竭的治疗周期要多久</t>
  </si>
  <si>
    <t>1 急性肾衰竭患者有的通过药物治疗就能逆转病情，有的则需要暂时血液透析治疗，待肾脏功能慢慢恢复，这个周期也是根据患者病情及治疗效果而定的。数周至数月不等。_x000D_
2 慢性肾衰竭是个慢性病，几乎不能治愈，大多数患者病情均会逐渐进展，只是进展速度的区别。所以慢性肾衰竭患者的治疗是一个长期的过程。需要定期复查，遵医嘱综合规范治疗。</t>
  </si>
  <si>
    <t>renal_175</t>
  </si>
  <si>
    <t>肾衰竭的治疗方法</t>
  </si>
  <si>
    <t>肾衰竭的治疗包括以下几个方面：_x000D_
1 保肾护肾；_x000D_
2 控制血压；_x000D_
3 控制血糖；_x000D_
4 避免使用肾脏损伤的药物；_x000D_
5 饮食上低盐低脂优质低蛋白饮食，注意热量的摄入，避免使用含植物蛋白多的食物；_x000D_
6 降肌酐排氮治疗；_x000D_
7 保护胃粘膜及治疗恶心等对症治疗；_x000D_
8 血肌酐尿素氮水平特别高的患者需肾脏替代治疗。</t>
  </si>
  <si>
    <t>renal_176</t>
  </si>
  <si>
    <t>肾衰竭的治疗费用</t>
  </si>
  <si>
    <t>肾衰竭的治疗花费根据患者的病情不同区别很大。早期患者如果单纯药物治疗，那么可以办理慢性特殊疾病证明，在门诊治疗取药可以报销。如果是尿毒症患者，报销比例会有相应提高，除了药物治疗外，还需要规律血液透析治疗，每周2-3次，每次费用400-600元不等。办理大病医疗保险后可以报销较大比例。具体需要询问当地医院及医疗保险具体规定。</t>
  </si>
  <si>
    <t>renal_177</t>
  </si>
  <si>
    <t>肾衰竭的注意事项</t>
  </si>
  <si>
    <t>慢性肾衰竭患者注意事项有几下几个方面：_x000D_
1 保护肾脏，避免服用肾损害药物，不食用含植物蛋白量多的食物；_x000D_
2 避免劳累，不可从事体内劳动，精心保养，做些力所能及的工作；_x000D_
3 及时复查，遵医嘱用药。</t>
  </si>
  <si>
    <t>renal_178</t>
  </si>
  <si>
    <t>肾衰竭的病因是什么</t>
  </si>
  <si>
    <t>肾衰竭的病因很多，主要有以下几个方面：_x000D_
1 原发性慢性肾小球肾炎；_x000D_
2 继发性肾小球肾炎，如糖尿病肾病、系统性红斑狼疮性肾炎、高血压肾病、乙肝相关性肾炎等；_x000D_
3 长时间肾积水，如前列腺增生、肾结石、慢性肾盂肾炎等；_x000D_
4 外伤、烧伤致有效循环血容量降低是急性肾衰竭的常见原因。</t>
  </si>
  <si>
    <t>renal_179</t>
  </si>
  <si>
    <t>肾衰竭的症状有哪些</t>
  </si>
  <si>
    <t>renal_180</t>
  </si>
  <si>
    <t>肾衰竭能做能流产吗</t>
  </si>
  <si>
    <t>肾衰竭可以做人流，但是人流本身会诱发疾病加重，或者是肾脏功能损伤，是需要加强复查血常规、肾功能、尿液分析及彩超来明确，建议到当地正规三甲医院进行系统的治疗，这样会减轻对肾脏的影响，术后要密切观察病情，一旦出现异常反应，及时到医院复诊。</t>
  </si>
  <si>
    <t>renal_181</t>
  </si>
  <si>
    <t>肾衰竭能治好吗</t>
  </si>
  <si>
    <t>1 急性肾衰竭患者发病期间会服用对症治疗的药物，或者暂时行血液透析治疗，待病情稳定或者痊愈后可以缓慢停药直至疾病痊愈。。_x000D_
2 慢性肾衰竭患者需要终生服用药物，因为慢性肾功能的损害是不可逆的，需要长期稳定治疗，包括保肾治疗、降肌酐排尿素氮治疗、降压、补钙降磷、纠正贫血等方面。即使透析治疗的病人也离不开一些药物的使用。</t>
  </si>
  <si>
    <t>renal_182</t>
  </si>
  <si>
    <t>肾衰竭能自愈吗</t>
  </si>
  <si>
    <t>肾衰竭一旦确诊要积极治疗，是不会自愈的。但根据病情和患者治疗态度不同，预后区别较大。患者病情较轻者，加之积极治疗，精心保养，其慢性肾衰竭的进展会比较缓慢，甚至有部分患者可以避免发展为尿毒症期。</t>
  </si>
  <si>
    <t>renal_183</t>
  </si>
  <si>
    <t>肾衰竭能领健康证吗</t>
  </si>
  <si>
    <t>健康证是指预防性健康检查证明，健康检查主要涉及的疾病为：痢疾、伤寒、活动期肺结核、皮肤病（传染性）和其他有传染性的疾病。肾衰竭本身不具有传染性，理论上不影响领健康证。（继发性肾炎里的乙型肝炎相关性肾炎属特殊情况，会影响领健康证。）</t>
  </si>
  <si>
    <t>renal_184</t>
  </si>
  <si>
    <t>肾衰竭需要住院治疗吗</t>
  </si>
  <si>
    <t>肾衰竭患者建议住院治疗。原因有几下几个方面：_x000D_
1 全面检查，明确病因，评估病情，制定个性化治疗方案；_x000D_
2 初始治疗因为症状较多，检查项目全面，治疗药物多，费用整体较高，住院治疗可以报销一部分；_x000D_
3 特病门诊证明或者大病医疗证明均需要住院病历。</t>
  </si>
  <si>
    <t>renal_185</t>
  </si>
  <si>
    <t>肾衰竭需要定期复查吗</t>
  </si>
  <si>
    <t>肾衰竭患者的病情及治疗均是个长期过程，除了注意日常护理保养外，还需要严格遵医嘱治疗。治疗方法不是一成不变的，需要根据患者病情适时调整，所以定期复查是必须的。</t>
  </si>
  <si>
    <t>renal_186</t>
  </si>
  <si>
    <t>适合肾衰竭患者的出行方式有哪些</t>
  </si>
  <si>
    <t>肾衰竭患者通常需要休息，避免劳累，如果确实需要远行应注意以下几点：_x000D_
1 避免去人群密集的地方，或者做好防护措施，以免感冒；_x000D_
2 尽可能选择宽松舒适的出行方式，比如高铁，间断起身活动一下，以免久坐影响下肢血液循环，引发下肢水肿加重甚至血栓形成；_x000D_
3 飞机出行时，因座位空间比较局限，并且不能随意起身走动，建议短时乘坐，不宜长时间飞行；_x000D_
4 透析患者要考虑透析时限的局限性，合理安排出行，把治疗放在首位。</t>
  </si>
  <si>
    <t>renal_187</t>
  </si>
  <si>
    <t>慢性肾功能不全初期会有疼痛感吗</t>
  </si>
  <si>
    <t>慢性肾功能不全的症状比较多，如：头晕、乏力、纳差、恶心、呕吐、面色苍白晦暗、浮肿、小便泡沫增多、口腔尿臭味、血压高、腰酸、小便量少等。初期出现腰区疼痛的不多，除肾结石或肾积水病人有明显肾区疼痛，急性肾炎患者因包膜进展会出现疼痛。其余患者多数没有痛感。</t>
  </si>
  <si>
    <t>renal_188</t>
  </si>
  <si>
    <t>慢性肾功能不全和肾衰竭有什么区别</t>
  </si>
  <si>
    <t>慢性肾功能不全分为四个时期，代偿期、失代偿期、肾衰竭期和尿毒症期。肾衰竭是慢性肾功能不全进展到一定程度的时期。本质没有太大区别。</t>
  </si>
  <si>
    <t>renal_189</t>
  </si>
  <si>
    <t>感冒对慢性肾功能不全有影响吗</t>
  </si>
  <si>
    <t>感冒对慢性肾功能不全患者是个不良刺激，会增加心肾负担，甚至会加重肾功能的衰竭，感染同时会增加心脏负担，有可能引发心衰。所以慢性肾功能不全患者尽量避免去人群过多的地方并及时增减衣物，预防感冒。</t>
  </si>
  <si>
    <t>renal_190</t>
  </si>
  <si>
    <t>慢性肾功能不全不能用什么药</t>
  </si>
  <si>
    <t>慢性肾功能不全患者用药要特别注意药物是否有肾功能损害，如果经过肾脏代谢的并对肾脏的损伤比较大的药物一定要避免使用。用药前咨询医生，并认真查看说明书，如果肾功能不全患者禁用，就一定不能服用。</t>
  </si>
  <si>
    <t>renal_191</t>
  </si>
  <si>
    <t>慢性肾功能不全代偿期应该怎么办</t>
  </si>
  <si>
    <t>代偿期是慢性肾功能不全的早期，患者要积极诊治，定期复查，遵医嘱用药，并做好保肾等日常养护。力求肾功能保持稳定，尽可能避免不利因素加快肾功能衰减速度，以防发展为衰竭期甚至尿毒症期。</t>
  </si>
  <si>
    <t>renal_192</t>
  </si>
  <si>
    <t>慢性肾功能不全需要换肾吗</t>
  </si>
  <si>
    <t>慢性肾功能不全患者如果肾功能衰减速度快，趋势控制不良，那容易进展为尿毒症期。如果有这个可能建议患者尽早做肾移植的准备，勿等到肾功能完全丧失，全是一般状态比较差再考虑，往往体能可能会承担不了大手术。</t>
  </si>
  <si>
    <t>renal_193</t>
  </si>
  <si>
    <t>慢性肾功能不全代偿期能治好吗</t>
  </si>
  <si>
    <t>慢性肾功能不全是一个不能治愈的疾病，并且发展不可逆。最好的治疗结果就是病情稳定，肾功能长期保持在一个水平。血肌酐尿素氮水平波动不大。</t>
  </si>
  <si>
    <t>renal_194</t>
  </si>
  <si>
    <t>慢性肾功能不全可以多喝水吗</t>
  </si>
  <si>
    <t>慢性肾功能不全的患者如果小便量较前有减少或者存在明显水肿，需要严格控制入水量，保持水量出入平衡，否则可能会增加体液量，心脏负荷加重，引起心力衰竭等严重并发症。</t>
  </si>
  <si>
    <t>renal_195</t>
  </si>
  <si>
    <t>慢性肾功能不全的指标有哪些</t>
  </si>
  <si>
    <t>慢性肾功能不全的指标主要看血肌酐、血尿素氮、尿液分析、血常规、无机离子、钠尿肽、血肌酐清除率、肾脏大小等。</t>
  </si>
  <si>
    <t>renal_196</t>
  </si>
  <si>
    <t>慢性肾功能不全代偿期是怎么回事</t>
  </si>
  <si>
    <t>慢性肾功能不全分为四个时期，代偿期、失代偿期、肾衰竭期和尿毒症期。代偿期的患者血肌酐尿素氮在正常水平或轻微升高，尚能完成肾脏的代谢需要。</t>
  </si>
  <si>
    <t>renal_197</t>
  </si>
  <si>
    <t>药物性引起的肾功能损伤能恢复吗</t>
  </si>
  <si>
    <t>药物引起的肾损害要看病程长短。一般短期大量的药物致急性肾损害有可能完全治愈。但是长期的慢性药物肾损害是不可逆的，肾功能会逐渐衰减。</t>
  </si>
  <si>
    <t>renal_198</t>
  </si>
  <si>
    <t>慢性肾功能不全代偿期的治疗要注意什么</t>
  </si>
  <si>
    <t>renal_199</t>
  </si>
  <si>
    <t>慢性肾功能不全是否必须穿刺才能查出原因吗</t>
  </si>
  <si>
    <t>慢性肾功能不全的患者一般不需要再行肾穿刺活检术，如果处于代偿期，又找不到明显诱因，可以考虑行肾活检。失代偿期及之后的阶段，一般没有行肾活检的必要性。</t>
  </si>
  <si>
    <t>renal_200</t>
  </si>
  <si>
    <t>由慢性肾功能不全引起的皮肤瘙痒怎么治疗</t>
  </si>
  <si>
    <t>慢性肾功能不全引起皮肤瘙痒的主要原因是因为氮质代谢产物堆积对皮肤的刺激作用引起的，而且慢性肾功能不全多继发甲状旁腺功能亢进，甲状旁腺分泌增高引起高钙血症，钙沉积于皮肤也刺激皮肤，再加上皮脂腺和汗腺的萎缩使皮肤出现不同程度的干燥，脱屑而引起瘙痒。首先是严格限制蛋白质和磷的摄入量。有些外用药如炉甘石洗剂也有一定的缓解作用，对于难治性皮肤瘙痒，也可以考虑甲状旁腺次全切除。</t>
  </si>
  <si>
    <t>renal_201</t>
  </si>
  <si>
    <t>慢性肾功能不全患者如何选择降压药</t>
  </si>
  <si>
    <t>每个降压药物在人体内代谢的途径和时间均有不同，慢性肾功能不全的患者服用降压药物，需要在专科医生的指导下有选择地用药，药物的剂量，服用的频率，均需要相应调整。</t>
  </si>
  <si>
    <t>renal_202</t>
  </si>
  <si>
    <t>慢性肾功能不全分哪几期</t>
  </si>
  <si>
    <t>慢性肾功能不全是根据血肌酐浓度和肌酐清除率作为指标，分为以下四期：_x000D_
1 肾功能代偿期；_x000D_
2 肾功能失代偿期；_x000D_
3 肾功能衰减期；_x000D_
4 尿毒症期。</t>
  </si>
  <si>
    <t>renal_203</t>
  </si>
  <si>
    <t>急性肾功能不全能治好吗</t>
  </si>
  <si>
    <t>1 急性肾功能不全如适当治疗多可恢复；肾性肾衰以急性肾小球肾炎预后最好；非少尿性急性肾衰预后较少尿或无尿型好；年龄越小预后越差，尤其合并泌尿系畸形或先天心脏病者；极少数会发展成为慢性肾功能不全。_x000D_
2 慢性肾功能不全是不能治愈的，部分患者经过系统综合治疗会长期维持在稳定水平，部分患者治疗效果欠佳，易发展为肾衰竭。</t>
  </si>
  <si>
    <t>renal_204</t>
  </si>
  <si>
    <t>慢性肾功能不全能会起水肿吗</t>
  </si>
  <si>
    <t>慢性肾功能不全的患者不是都会有水肿的症状，尿蛋白量多的患者，出现低蛋白血症，容易引起组织水肿。其特点是：首先发生在组织疏松的部位,如眼睑或颜面部、足踝部,以晨起为明显,严重时可以涉及到下肢及全身.肾性水肿的性质是软而易移动,临床上呈现凹陷性浮肿,即用手指按压局部皮肤可出现凹陷。</t>
  </si>
  <si>
    <t>renal_205</t>
  </si>
  <si>
    <t>慢性肾功能不全经常腰痛是怎么回事</t>
  </si>
  <si>
    <t>慢性肾功能不全的患者中，腰痛的症状不是常见的，但也有部分患者出现肾区不适感，多由于体质较弱，肾阳不足致腰膝酸软，腰肌劳损等。如果疼痛十分显著，建议患者行肾脏的影像学检查，排除肾结石、肾囊肿、肾积水等。</t>
  </si>
  <si>
    <t>renal_206</t>
  </si>
  <si>
    <t>慢性肾功能不全和肾癌是什么关系</t>
  </si>
  <si>
    <t>1 肾癌是肾脏的恶性肿瘤，如果单侧发生，因为还有另一侧肾脏代偿，整体的代谢废物的排泄仍然可以维持，血肌酐尿素氮可以维持在正常水平。_x000D_
2 慢性肾功能不全通常双侧同时发生，血肌酐尿素氮随病情发展不断升高，最终可能发展为肾衰竭甚至尿毒症。</t>
  </si>
  <si>
    <t>renal_207</t>
  </si>
  <si>
    <t>慢性肾功能不全不可以吃什么东西</t>
  </si>
  <si>
    <t>慢性肾功能不全患者的饮食有以下建议：_x000D_
1 是提倡优质蛋白饮食，优质蛋白可提高机体对蛋白的利用率，但是需要控制蛋白质的摄入，避免吃植物蛋白。_x000D_
2 要保证足够的热卡，防止营养不良。_x000D_
3 要适当的限盐限钾限钠限磷，不宜过多使用罐头、饮料、浓汤等。_x000D_
4 应补充足够的维生素。5患者如果小便量少，应限制入水量，保证出入平衡。</t>
  </si>
  <si>
    <t>renal_208</t>
  </si>
  <si>
    <t>肾前性慢性肾功能不全怎样治疗</t>
  </si>
  <si>
    <t>肾前性肾功能不全是急性肾衰竭的一种。多由于多种原因引起的肾血液灌流量急剧减少而导致的泌尿功能障碍，此时肾无器质性病变，如肾灌流量及时恢复，则肾功能也随即恢复正常，又称为功能性急性肾功能不全。这种患者多数均可治愈，极少数会遗留为慢性肾功能不全。</t>
  </si>
  <si>
    <t>renal_209</t>
  </si>
  <si>
    <t>慢性肾功能不全感冒应该吃什么药</t>
  </si>
  <si>
    <t>慢性肾功能不全的患者服药应特别谨慎，服药前需咨询主治医生，并认真阅读药品说明书，凡是禁忌症里面提及肾功能不全患者慎用、禁用的均要避免使用。</t>
  </si>
  <si>
    <t>renal_210</t>
  </si>
  <si>
    <t>慢性肾功能不全肌酐高怎样治疗</t>
  </si>
  <si>
    <t>慢性肾功能不全患者血肌酐高时，治疗方法如下：_x000D_
1 保肾治疗，如金水宝、百令胶囊等；_x000D_
2 降氮排毒治疗，尿毒清颗粒等，通过肠道增加毒素的排泄；_x000D_
3 促进血液循环等对症支持治疗。_x000D_
4 积极治疗原发病。</t>
  </si>
  <si>
    <t>renal_211</t>
  </si>
  <si>
    <t>慢性肾功能不全代偿和慢性肾病有什么区别</t>
  </si>
  <si>
    <t>1 慢性肾功能不全是肾小球滤过率下降，肾功能受损的一系列综合表现。代偿期是其比较早期的表现。_x000D_
2 慢性肾病是慢性肾脏疾病的总称，包括慢性肾炎、慢性肾功能不全。</t>
  </si>
  <si>
    <t>renal_212</t>
  </si>
  <si>
    <t>肌酐达到多少是尿毒症</t>
  </si>
  <si>
    <t>尿毒症患者的血肌酐水平长期高于707umol/L,并通过对症治疗不能有效降低。</t>
  </si>
  <si>
    <t>renal_213</t>
  </si>
  <si>
    <t>什么叫肝慢性肾功能不全患者慎用</t>
  </si>
  <si>
    <t>这句话通常出现在药品说明书中，因为大多数药物代谢多通过肝脏、肾脏进行。所以有些药物如果有肝肾毒性会提示存在肝功能或者肾功能不全的患者谨慎选用，要咨询专科医生。</t>
  </si>
  <si>
    <t>renal_214</t>
  </si>
  <si>
    <t>怎样治疗慢性肾功能不全效果比较好</t>
  </si>
  <si>
    <t>renal_215</t>
  </si>
  <si>
    <t>先天单肾属于慢性肾功能不全吗</t>
  </si>
  <si>
    <t>先天单肾患者的肾脏一般会代偿性增大，如果功能正常，完全可以维持人体排泄需要。一般通过尿液分析、血常规、肾功能、彩超等辅助检查综合评价患者肾脏功能。</t>
  </si>
  <si>
    <t>renal_216</t>
  </si>
  <si>
    <t>慢性肾功能不全引起的全身瘙痒怎么办</t>
  </si>
  <si>
    <t>慢性肾功能不全患者皮肤瘙痒的主要原因是因为氮质代谢产物堆积对皮肤的刺激作用引起的，而且患者多继发甲状旁腺功能亢进，甲状旁腺分泌增高引起高钙血症，钙沉积于皮肤也刺激皮肤，再加上皮脂腺和汗腺的萎缩使皮肤出现不同程度的干燥，脱屑而引起瘙痒。首先是严格限制蛋白质和磷的摄入量。有些外用药如炉甘石洗剂也有一定的缓解作用，对于难治性皮肤瘙痒，也可以考虑甲状旁腺次全切除。</t>
  </si>
  <si>
    <t>renal_218</t>
  </si>
  <si>
    <t>怎样才能治疗慢性肾功能不全的并发症</t>
  </si>
  <si>
    <t>慢性肾功能不全患者常见并发症有：高血压、贫血、心力衰竭、心包炎、心肌病、水电紊乱及酸碱失衡、肾性骨病、骨折、感染等。而透析患者还易发生铅中毒、透析相关性淀粉样变、微量元素缺乏等。针对并发症应该以预防为主，一旦发生，积极采取治疗原发病，同时对症治疗并发症。</t>
  </si>
  <si>
    <t>renal_219</t>
  </si>
  <si>
    <t>慢性肾功能不全需要多久做一次透析</t>
  </si>
  <si>
    <t>慢性肾功能不全患者到了终末期，需要规律血液透析，因为肾功能已经不足以维持人体的正常代谢功能，不透析时，代谢废物就在体内不停蓄积，严重时产生心衰等并发症。根据患者基础代谢率及病情，初始阶段因为废物蓄积过多，需要缓慢透析排出，一次不能排出过多，以免发生透析失衡综合征，所以会透析时间短而频繁，等患者适应治疗，病情稳定后，一般2-3次/周。</t>
  </si>
  <si>
    <t>renal_220</t>
  </si>
  <si>
    <t>肾炎会转成尿毒症吗</t>
  </si>
  <si>
    <t>肾炎如果病情进展急进，药物治疗效果不佳，过早出现肾功能损伤，是有可能缓慢进展为慢性肾功能不全，进而尿毒症的。具体看病情和治疗。</t>
  </si>
  <si>
    <t>renal_222</t>
  </si>
  <si>
    <t>尿毒症做血液透析大约需要多少治疗费</t>
  </si>
  <si>
    <t>尿毒症患者的治疗中，血液透析的价格在400-600元/次，根据报销比例的不同患者个人承担的数目不同，具体详询当地医院及医保。</t>
  </si>
  <si>
    <t>renal_223</t>
  </si>
  <si>
    <t>手淫能导致尿毒症吗</t>
  </si>
  <si>
    <t>手淫和尿毒症没有直接关系。但是可以肯定的是这是一个坏习惯，不提倡，过度手淫有一系列不良症状，影响正常工作学习，甚至脱发、早衰、不育等性功能障碍。</t>
  </si>
  <si>
    <t>renal_224</t>
  </si>
  <si>
    <t>尿毒症患者透析期间应该注意什么</t>
  </si>
  <si>
    <t>尿毒症患者透析期间应该注意的事项有：_x000D_
1 规律透析；_x000D_
2 饮食注意低盐优质蛋白饮食，营养均衡；_x000D_
3 限制进水量，以免发生心衰；_x000D_
4 遵医嘱服用药物；_x000D_
5 避免劳累，注意休息。</t>
  </si>
  <si>
    <t>renal_225</t>
  </si>
  <si>
    <t>四肢水肿是尿毒症吗</t>
  </si>
  <si>
    <t>四肢水肿的原因很多，有肾源性、心源性、内分泌原因等。要根据患者症状和辅助检查来明确诊断。尿毒症患者会有水肿的表现，尤其是小便量明显减少时。</t>
  </si>
  <si>
    <t>renal_226</t>
  </si>
  <si>
    <t>尿毒症需要换肾吗</t>
  </si>
  <si>
    <t>尿毒症患者的主要治疗就是肾脏替代治疗，包括透析治疗和肾移植。根据患者经济条件和体质去选择适合自己的治疗方式。毕竟肾源现在很难等。</t>
  </si>
  <si>
    <t>renal_227</t>
  </si>
  <si>
    <t>尿毒症患者感冒了应该怎么办</t>
  </si>
  <si>
    <t>尿毒症患者应该注意休息保养，尽量避免感冒，以免加重心肺负担，严重者可能出现心衰。一旦感冒后应咨询医生可以服用什么药物，积极治疗。因为肾功能衰竭的病人用药应注意药物的代谢时间。</t>
  </si>
  <si>
    <t>renal_228</t>
  </si>
  <si>
    <t>尿毒症是肾病综合症吗</t>
  </si>
  <si>
    <t>1 肾病综合征是由多种病因引起，以肾小球基膜通透性增加，表现为大量蛋白尿、低蛋白血症、高度水肿、高脂血症的一组临床症候群。_x000D_
2 尿毒症不是一个独立的疾病，而是各种晚期的肾脏病共有的临床综合征，是慢性肾功能衰竭进入终末阶段时出现的一系列临床表现所组成的综合征。</t>
  </si>
  <si>
    <t>renal_229</t>
  </si>
  <si>
    <t>尿常规可以查出尿毒症吗</t>
  </si>
  <si>
    <t>尿常规里的检查项目不足以明确诊断尿毒症，需要结合患者病史，并充分全面检查后再做出诊断。</t>
  </si>
  <si>
    <t>renal_230</t>
  </si>
  <si>
    <t>肾结石会转化为尿毒症吗</t>
  </si>
  <si>
    <t>肾结石一般不至于导致尿毒症，因为一般大的结石会引起肾积水，肾区疼痛，患者因忍受不了疼痛就诊，药物不能排石时可以超声波或者手术治疗。即使一侧肾结石严重致肾积水，往往另一侧的肾脏可以代偿代谢废物，一般不会发展为尿毒症的。</t>
  </si>
  <si>
    <t>renal_231</t>
  </si>
  <si>
    <t>尿毒症必须要透析吗</t>
  </si>
  <si>
    <t>尿毒症患者的治疗主要是肾脏替代治疗，包括透析和肾移植。因肾源和配型的局限性，多数患者只能选择透析治疗。</t>
  </si>
  <si>
    <t>renal_232</t>
  </si>
  <si>
    <t>尿毒症患者透析期间的饮食</t>
  </si>
  <si>
    <t>尿毒症患者透析期间的饮食要注意：_x000D_
1 严格控制进水量，以免引起血压大的波动；_x000D_
2 低盐优质蛋白饮食，注意营养均衡；_x000D_
3 不要吃含钾高的食物，如香蕉、橘橙、木耳、蘑菇、紫菜、咸菜等。</t>
  </si>
  <si>
    <t>renal_233</t>
  </si>
  <si>
    <t>尿毒症初期怎样治疗比较好</t>
  </si>
  <si>
    <t>尿毒症是慢性肾功能不全的最终阶段，已经是很严重的情况了，需要肾脏替代治疗。对患者来说是早治疗更安全，更能提高生活质量。患者切勿因存在对透析治疗的恐惧和排斥，而一再延误治疗，直至出现全是并发症而危及生命。</t>
  </si>
  <si>
    <t>renal_234</t>
  </si>
  <si>
    <t>尿毒症靠透析生命能维持多久</t>
  </si>
  <si>
    <t>尿毒症患者的治疗必须依靠肾脏替代治疗，其中包括透析治疗。如果可以规律并充分透析治疗，同时配合使用对症治疗药物，患者可以存活多年，国内十余年患者不鲜见。</t>
  </si>
  <si>
    <t>renal_235</t>
  </si>
  <si>
    <t>血常规能查出尿毒症吗</t>
  </si>
  <si>
    <t>血常规的检查内容主要是血液中白细胞、红细胞、血小板、血红蛋白的成分检查，并不能体现血肌酐、尿素氮等肾功能情况。但是尿毒症患者需要查血常规来评价贫血情况。</t>
  </si>
  <si>
    <t>renal_236</t>
  </si>
  <si>
    <t>尿毒症透析后头疼怎么办</t>
  </si>
  <si>
    <t>尿毒症患者在血液透析后会出现头疼等伴随症状，一般在初始治疗的患者比较常见。因为血液透析治疗过程中，患者血液被引导体外过滤，引起患者血流动力学的不稳定，从而引起血压波动，患者就有头晕头疼等不适症状。如果患者出现症状一定及时与医护人员沟通，便于调整透析方案，以最大程度减轻患者不良反应。根据血压水平调整降压药物的使用。</t>
  </si>
  <si>
    <t>renal_237</t>
  </si>
  <si>
    <t>尿毒症患者透析会有什么不良反应</t>
  </si>
  <si>
    <t>1 血液透析发生的并发症包括急性并发症和远期并发症，也就是咱们患者经常提到的不良反应。_x000D_
2 急性并发症是指在透析过程中发生的一些并发症，往往发生速度比较快，病情比较重，需要立即处理，包括首次使用综合征、失衡综合征、透析低血压、透析中的高血压、心律失常、发热、肌肉痉挛、溶血、空气栓塞、血液透析管路脱落管道或者是透析器内凝血等等。_x000D_
3 而远期并发症是在透析相当长的一段时间以后发生的并发症。包括透析相关的淀粉样变，以及尿毒症本身也会出现的心血管系统、血液系统、神经系统骨矿物质异常，电解质紊乱等等。_x000D_
4 而腹膜透析与血液透析不同，它也会有自己相应的一些可能的并发症，比如说最常见的就是腹膜炎，也就是腹腔内的感染，此外还有可能发生胸腹瘘等等一些相对少见的并发症。</t>
  </si>
  <si>
    <t>renal_238</t>
  </si>
  <si>
    <t>干细胞移植能治好尿毒症吗</t>
  </si>
  <si>
    <t>尿毒症的治疗主要是肾脏替代治疗，包括透析治疗和肾移植，干细胞移植并不能使萎缩的肾脏再次焕发功能，所以目前不是尿毒症的推荐治疗方法。</t>
  </si>
  <si>
    <t>renal_239</t>
  </si>
  <si>
    <t>尿酸高会不会得尿毒症</t>
  </si>
  <si>
    <t>尿酸高是由于身体嘌呤物质代谢障碍引起，易出现痛风性关节炎和肾功能不全，需要积极治疗。长期出现尿酸增高，并影响肾功能会导致肾脏衰竭，出现尿毒症，所以必须控制尿酸，建议饮食调理，禁啤酒海鲜，动物肝脏，豆类牛奶，肉汤等食物，并遵医嘱规律服药。</t>
  </si>
  <si>
    <t>renal_240</t>
  </si>
  <si>
    <t>尿血是不是尿毒症</t>
  </si>
  <si>
    <t>尿血的原因主要有：_x000D_
1 尿路结石；_x000D_
2 泌尿系统结核；_x000D_
3 泌尿系统肿瘤；_x000D_
4 泌尿系统感染；_x000D_
5 肾炎。而尿毒症患者因为肾脏萎缩，往往小便量极少，尿中的有形物质也少。一般无尿血的症状。</t>
  </si>
  <si>
    <t>renal_241</t>
  </si>
  <si>
    <t>肾炎和尿毒症有什么区别</t>
  </si>
  <si>
    <t>肾炎分为急性肾炎、急性性肾炎、慢性肾炎等。是肾组织发生的免疫性疾病，主要表现为蛋白尿、高血压、水肿等。尿毒症是肾脏功能完全衰竭，体内代谢废物无法自行排出，需要靠肾脏替代治疗维持生命。</t>
  </si>
  <si>
    <t>renal_242</t>
  </si>
  <si>
    <t>尿毒症病人的肌肝高怎样降下来</t>
  </si>
  <si>
    <t>尿毒症患者的血肌酐水平通过尿毒清等降氮排毒的药物，可能暂时可以降低一部分，但是最终都无法维持下去，终会采取肾脏替代治疗。否则可能引起酸碱水电解质平衡紊乱，水钠储溜，心衰等严重并发症。</t>
  </si>
  <si>
    <t>renal_243</t>
  </si>
  <si>
    <t>性生活过多会引起尿毒症吗</t>
  </si>
  <si>
    <t>性生活过多肯定对身体是有伤害的，中医上认为会肾虚，进而人体衰老加快，体力下降、腰膝酸软、头晕、脱发、耳鸣、遗尿等。但是并没有研究表明性生活过多会直接导致尿毒症。</t>
  </si>
  <si>
    <t>renal_244</t>
  </si>
  <si>
    <t>尿道感染会转化为尿毒症吗</t>
  </si>
  <si>
    <t>尿路感染中的慢性肾盂肾炎，多由于复杂性尿路感染，在尿路有功能性梗阻或器质性梗阻时，才可能会发生慢性肾盂肾炎。多数患者可有尿路感染反复发作的病史，部分病人可无明显临床症状或表现为乏力、低热、食欲不振和体重减轻等一般症状，常有慢性间质性肾炎的表现，如肾小管功能受损时可出现夜尿增多、低渗尿和低比重尿。慢性肾盂肾炎如未能有效控制，病情持续进展，可发展到尿毒症，出现尿毒症症状。</t>
  </si>
  <si>
    <t>renal_245</t>
  </si>
  <si>
    <t>尿毒症晚期能活多久</t>
  </si>
  <si>
    <t>尿毒症患者如果能够维持规律血液透析治疗，同时遵医嘱服用药物对症治疗，可以存活很多年，国内十余年的存活率很常见，国外甚至可见存活数十年患者。</t>
  </si>
  <si>
    <t>renal_246</t>
  </si>
  <si>
    <t>尿毒症除了换肾还有什么治疗方式</t>
  </si>
  <si>
    <t>尿毒症患者的肾脏替代治疗包括：_x000D_
1 血液透析治疗；_x000D_
2 腹膜透析治疗；_x000D_
3 肾移植。</t>
  </si>
  <si>
    <t>renal_247</t>
  </si>
  <si>
    <t>尿毒症除了透析还有什么治疗方法</t>
  </si>
  <si>
    <t>renal_248</t>
  </si>
  <si>
    <t>尿毒症晚期还能治好吗</t>
  </si>
  <si>
    <t>尿毒症患者建议采取肾脏替代治疗，选择透析治疗或者肾移植。其余药物对症支持治疗。是可以稳定存活多年的。建议尽早治疗，勿拖到病情复杂，并发症多发的程度。因为此病是不可逆转的，早治疗效果更好，避免发生难治性并发症危及生命。很多患者错误的认为血液透析会成瘾，一旦透析了就不能脱离了。这个事情不是透析使患者上瘾，而是患者病情必须透析，离不开透析的支持，否则生命会很危险。</t>
  </si>
  <si>
    <t>renal_249</t>
  </si>
  <si>
    <t>治疗尿毒症透析的价格</t>
  </si>
  <si>
    <t>renal_250</t>
  </si>
  <si>
    <t>尿毒症病人做腹透好还是换肾好</t>
  </si>
  <si>
    <t>尿毒症患者的肾脏替代治疗中可供选择的有透析治疗和肾移植。各有利弊。_x000D_
1 其中腹膜透析因为要于腹腔中植入透析管，如果患者日常护理不到位，容易发生腹腔感染，而致腹膜炎，多数最终要拔除透析管，改为血液透析治疗。_x000D_
2 肾移植因为肾源量少，配型的局限性，能够及时顺利肾移植的患者是少数，即使移植后，也要终生服用抗排异药物。而且部分肾移植患者的移植肾会再次发生肾衰竭，最后改为血液透析治疗。患者根据实际情况并听从医生建议而选择治疗方式。</t>
  </si>
  <si>
    <t>renal_251</t>
  </si>
  <si>
    <t>憋尿会不会得尿毒症</t>
  </si>
  <si>
    <t>憋尿是个不好的习惯，长期憋尿会导致尿路感染和肾积水。而肾积水严重的话会破坏肾脏组织，引起肾功能受损。所以建议勤排尿，勿憋尿。</t>
  </si>
  <si>
    <t>renal_252</t>
  </si>
  <si>
    <t>尿毒症患者引起的皮肤瘙痒怎么办</t>
  </si>
  <si>
    <t>尿毒症引起皮肤瘙痒的主要原因是因为氮质代谢产物堆积对皮肤的刺激作用引起的，而且患者多继发甲状旁腺功能亢进，甲状旁腺分泌增高引起高钙血症，钙沉积于皮肤也刺激皮肤，再加上皮脂腺和汗腺的萎缩使皮肤出现不同程度的干燥，脱屑而引起瘙痒。首先是严格限制蛋白质和磷的摄入量。有些外用药如炉甘石洗剂也有一定的缓解作用，对于难治性皮肤瘙痒，也可以考虑甲状旁腺次全切除。</t>
  </si>
  <si>
    <t>renal_253</t>
  </si>
  <si>
    <t>肾病综合症会发展为尿毒症吗</t>
  </si>
  <si>
    <t>肾病综合征中部分患者如果病理类型较重，对药物治疗效果欠佳，肾功能下降显著，有可能发展为慢性肾功能不全。最终发展为尿毒症。</t>
  </si>
  <si>
    <t>renal_254</t>
  </si>
  <si>
    <t>尿毒症换肾需要多少钱</t>
  </si>
  <si>
    <t>肾移植的费用约在10-20万左右，具体要看患者病情及术中的情况而定。</t>
  </si>
  <si>
    <t>renal_255</t>
  </si>
  <si>
    <t>治疗尿毒症需要花多少</t>
  </si>
  <si>
    <t>renal_256</t>
  </si>
  <si>
    <t>尿毒症做透析会引起什么并发症吗</t>
  </si>
  <si>
    <t>renal_257</t>
  </si>
  <si>
    <t>手淫会导致肾衰竭吗</t>
  </si>
  <si>
    <t>通常手淫与肾衰竭并没有直接的关系，如果有手淫的习惯，一定要戒掉，长期频繁手淫会带来很多危害，比如会导致阳痿、早泄，轻的导致无法集中注意力、记忆力下降、头晕、脑胀，严重的可能会导致肾功能出现问题。</t>
  </si>
  <si>
    <t>renal_258</t>
  </si>
  <si>
    <t>肾衰竭必须要换肾治疗吗</t>
  </si>
  <si>
    <t>1 急性肾衰竭患者一般采取药物对症治疗或者暂时的血液透析治疗，待病情好转稳定后即可停止肾脏替代治疗。_x000D_
2 慢性肾衰竭患者未进展到尿毒症期时暂时不用肾移植。</t>
  </si>
  <si>
    <t>renal_259</t>
  </si>
  <si>
    <t>尿路感染会不会肾衰竭</t>
  </si>
  <si>
    <t>尿路感染中的慢性肾盂肾炎，多由于复杂性尿路感染，在尿路有功能性梗阻或器质性梗阻时，才可能会发生慢性肾盂肾炎。多数患者可有尿路感染反复发作的病史，部分病人可无明显临床症状或表现为乏力、低热、食欲不振和体重减轻等一般症状，常有慢性间质性肾炎的表现，如肾小管功能受损时可出现夜尿增多、低渗尿和低比重尿。慢性肾盂肾炎如未能有效控制，病情持续进展，可发展到慢性肾衰竭，出现尿毒症症状。</t>
  </si>
  <si>
    <t>renal_260</t>
  </si>
  <si>
    <t>急性尿毒症与慢性尿毒症的区别</t>
  </si>
  <si>
    <t>这个说法并不准确，尿毒症是慢性肾功能不全的终末期，不分急性和慢性。应该是分为急性肾衰竭和慢性肾衰竭。_x000D_
1 前者多由血容量不足、大量肾毒性药物、急性尿路梗阻等原因所致，祛除病因积极对症治疗后可以痊愈。_x000D_
2 后者多由慢性肾脏疾病发展而来，病情不可逆，最终需要终生肾脏替代治疗</t>
  </si>
  <si>
    <t>renal_261</t>
  </si>
  <si>
    <t>肾衰竭引起的并发症该怎么治</t>
  </si>
  <si>
    <t>肾衰竭的并发症有：_x000D_
1 电解质、酸碱平衡、水电解质紊乱、出血倾向、贫血、高血压；_x000D_
2 神经系统症状，头昏、头痛、乏力、理解力及记忆力减退等症状；_x000D_
3 消化系统症状，纳差，恶心、呕吐或腹泻；_x000D_
4 心力衰竭；_x000D_
5 皮肤瘙痒、无汗；_x000D_
6 物质代谢障碍，糖耐量降低，负氮平衡。这些并发症首先应积极治疗，预防并发症发生，一旦发生后，在积极治疗原发病的基础上，对症支持治疗。</t>
  </si>
  <si>
    <t>renal_262</t>
  </si>
  <si>
    <t>肾功能衰竭和尿毒症有什么区别</t>
  </si>
  <si>
    <t>慢性肾功能不全分为四个时期，代偿期、失代偿期、肾衰竭期和尿毒症期。尿毒症是其终末期，需要行肾脏替代治疗才能维持生命。</t>
  </si>
  <si>
    <t>renal_263</t>
  </si>
  <si>
    <t>肾衰竭如果不换肾能活多久</t>
  </si>
  <si>
    <t>慢性肾衰竭患者到了尿毒症期如果没有条件行肾移植的话，可以采取透析治疗。如果可以规律透析治疗，并附用相应的药物，很多患者可以存活十余年。</t>
  </si>
  <si>
    <t>renal_264</t>
  </si>
  <si>
    <t>肾衰竭除了透析还有什么治疗方法</t>
  </si>
  <si>
    <t>慢性肾衰竭患者到了尿毒症期需要肾脏替代治疗，包括肾移植、血液透析治疗、腹膜透析治疗。</t>
  </si>
  <si>
    <t>renal_265</t>
  </si>
  <si>
    <t>肾衰竭做透析后大概可以活多久</t>
  </si>
  <si>
    <t>透析治疗是肾脏替代治疗的一种，是慢性肾衰竭终末期必要的治疗手段。如果患者可以规律透析治疗并服用必要药物对症治疗，很多患者可以存活十余年。</t>
  </si>
  <si>
    <t>renal_266</t>
  </si>
  <si>
    <t>肾虚会导致肾衰竭吗</t>
  </si>
  <si>
    <t>肾虚是中医的诊疗范畴，主要有肾阳虚和肾阴虚。这和西医的肾功能衰竭不是一个概念。</t>
  </si>
  <si>
    <t>renal_267</t>
  </si>
  <si>
    <t>肾炎综合症与肾衰竭有什么区别</t>
  </si>
  <si>
    <t>肾炎综合征的主要表现有：血尿、蛋白尿、高血压、水肿等。部分患者病情重、时间长，肾功能有一定程度的损伤。个别可能发展为慢性肾衰竭。</t>
  </si>
  <si>
    <t>renal_268</t>
  </si>
  <si>
    <t>引起急性肾衰的原因有哪些</t>
  </si>
  <si>
    <t>引起急性肾衰竭的原因可能有：_x000D_
1 急性肾炎、急进性肾炎；_x000D_
2 血容量不足引起肾前性肾衰竭，一般及时纠正低血压，扩容后会得到纠正；_x000D_
3 肾毒性药物的使用会导致急性肾衰竭，有的通过治疗可逆，有的会转化成慢性肾功能衰竭。</t>
  </si>
  <si>
    <t>renal_269</t>
  </si>
  <si>
    <t>肌酐多少是肾衰竭</t>
  </si>
  <si>
    <t>慢性肾功能不全分为四个时期，代偿期、失代偿期、肾衰竭期和尿毒症期。衰竭期的血肌酐值会升至400到707umol/L之间。</t>
  </si>
  <si>
    <t>renal_270</t>
  </si>
  <si>
    <t>肾衰竭严重吗</t>
  </si>
  <si>
    <t>肾衰竭分为急性肾衰竭和慢性肾衰竭，急性肾衰竭如果治疗及时并充分，有可能治愈不留后遗症。慢性肾衰竭如果治疗不及时或者治疗效果不佳，可能进展成尿毒症。</t>
  </si>
  <si>
    <t>renal_271</t>
  </si>
  <si>
    <t>肾结石会导致肾衰竭吗</t>
  </si>
  <si>
    <t>肾结石是结石在肾盂里，本身不会引起肾衰竭，但是如果肾结石过大过多，或者发生梗阻，导致肾积水，时间长了会致肾后性肾衰竭。</t>
  </si>
  <si>
    <t>ckd_1</t>
  </si>
  <si>
    <t>什么是慢性肾病</t>
  </si>
  <si>
    <t>临床中，诊断为肾小球肾炎、隐匿性肾炎、肾盂肾炎、过敏性紫癜肾炎、红斑狼疮肾炎、痛风肾、iga肾病、肾病综合征、膜性肾病、肾病综合征、糖尿病肾病、高血压肾病、多囊肾等等，当这些肾病的发病迁延难愈，时间超过三个月，病人尿液和相关的血液指标出现异常，肾脏病理学、影像学发现异常，或肾脏的肾小球有效滤过率低于60%，都可统称为“慢性肾病”。</t>
  </si>
  <si>
    <t>慢性肾病</t>
  </si>
  <si>
    <t>ckd_2</t>
  </si>
  <si>
    <t>怎么检查慢性肾病</t>
  </si>
  <si>
    <t>通常，当尿液中出现大量泡沫以及尿中见血色或夜尿增多，即尿常规检查尿中出现尿蛋白和红细胞，则可能为慢性肾病早期发生的预警信号。早期慢性肾病的症状不显见，如一般的慢性肾炎患者都没有特别明显的不适症状。故有尿液异常时，建议就医检查诊断。一旦病人感觉自身有明显疲劳、贫血等非常明显的症状出现才去就医时，可能慢性肾病病情已经过了早期阶段了，这样将为慢性肾病的后期治疗带来更大的难度。</t>
  </si>
  <si>
    <t>ckd_3</t>
  </si>
  <si>
    <t>怎么诊断慢性肾病</t>
  </si>
  <si>
    <t>诊断为肾小球肾炎、隐匿性肾炎、肾盂肾炎、过敏性紫癜肾炎、红斑狼疮肾炎、痛风肾、iga肾病、肾病综合征、膜性肾病、肾病综合征、糖尿病肾病、高血压肾病、多囊肾，等等，当这些肾病的发病迁延难愈，时间超过三个月，病人尿液和相关的血液指标出现异常，肾脏病理学、影像学发现异常，或肾脏的肾小球有效滤过率低于60%，都为“慢性肾病”。</t>
  </si>
  <si>
    <t>ckd_4</t>
  </si>
  <si>
    <t>慢性肾病严重吗？有什么危害</t>
  </si>
  <si>
    <t>慢性肾病是否严重需要根据具体肾病的类型和严重程度判断，对身体的影响也因具体疾病临床表现的不同而不同。</t>
  </si>
  <si>
    <t>ckd_5</t>
  </si>
  <si>
    <t>慢性肾病中医治疗效果好吗</t>
  </si>
  <si>
    <t>中医治疗慢性具有整体调理，改善症状，优化各项指标，提高患者主观体验，改善生活质量和满意度的作用。此外，若患者患有多种慢性病，临床治疗难度大，治疗周期长，同时应配合西医治疗，治疗难度大，所需周期长。</t>
  </si>
  <si>
    <t>ckd_6</t>
  </si>
  <si>
    <t>慢性肾病会有什么后遗症</t>
  </si>
  <si>
    <t>慢性肾脏病一定要给予充分地重视，如果慢性肾脏病长期得不到有效控制，比如说一些有大量蛋白尿的肾病综合征，大量的蛋白尿会造成继发性的损伤，从而导致肾小管的堵塞、肾间质的纤维化、继发性的肾间质纤维化和小球的进一步的硬化，甚至进展为肾功能衰竭。一旦出现慢性肾功能衰竭，想逆转就变得非常困难。</t>
  </si>
  <si>
    <t>ckd_7</t>
  </si>
  <si>
    <t>慢性肾病医保可以报销吗</t>
  </si>
  <si>
    <t>慢性肾病医保可以报销。</t>
  </si>
  <si>
    <t>ckd_8</t>
  </si>
  <si>
    <t>慢性肾病可以吃保健品吗</t>
  </si>
  <si>
    <t>肾脏是人代谢器官，对于肾病患者来讲，在过多摄入保健品，有时候是增加肾脏负担。最好保健品就是注意饮食习惯：_x000D_
一、饮食原则：_x000D_
低盐、低脂、优质蛋白的饮食原则（清淡健康）；_x000D_
二、”动态管理“：_x000D_
因病人不同的情况是需要不断改变。</t>
  </si>
  <si>
    <t>ckd_9</t>
  </si>
  <si>
    <t>慢性肾病可以手术治疗吗</t>
  </si>
  <si>
    <t>慢性肾病是否可以手术治疗需要根据具体肾病的类型和程度确定。</t>
  </si>
  <si>
    <t>ckd_10</t>
  </si>
  <si>
    <t>慢性肾病吃什么中药</t>
  </si>
  <si>
    <t>慢性肾病不建议吃中药，会加重肾脏负担。</t>
  </si>
  <si>
    <t>ckd_11</t>
  </si>
  <si>
    <t>慢性肾病吃什么水果好</t>
  </si>
  <si>
    <t>慢性肾病患者需要尽量不要吃含钾高的水果，如橘子、核桃、红枣、柚、杏、红果、香蕉等。</t>
  </si>
  <si>
    <t>ckd_12</t>
  </si>
  <si>
    <t>慢性肾病吃什么蔬菜好</t>
  </si>
  <si>
    <t>肾病患者可多食用具有护肾利尿作用的蔬菜，如胡萝卜、冬瓜等，同时，注意调节食物的酸碱性，老人在生活中，要有意识地多食用一些偏碱性的食品，如牛奶、豆制品、魔芋、萝卜、土豆、莴苣等。</t>
  </si>
  <si>
    <t>ckd_13</t>
  </si>
  <si>
    <t>慢性肾病对寿命有影响吗</t>
  </si>
  <si>
    <t>慢性肾病如未能及时有效救治，导致病情恶化进展，则随病程迁延，慢性肾病患者将发展成为慢性肾功能不全、肾衰竭，最终形成尿毒症，会影响寿命。</t>
  </si>
  <si>
    <t>ckd_14</t>
  </si>
  <si>
    <t>慢性肾病应该去哪个科室</t>
  </si>
  <si>
    <t>慢性肾病应该去肾内科。</t>
  </si>
  <si>
    <t>ckd_15</t>
  </si>
  <si>
    <t>慢性肾病应该怎么办</t>
  </si>
  <si>
    <t>1 积极治疗原发病；_x000D_
2 预防并发症；_x000D_
3 及时关注慢性肾病发展情况，定期体检；_x000D_
4 注意生活习惯。</t>
  </si>
  <si>
    <t>ckd_16</t>
  </si>
  <si>
    <t>慢性肾病影响入职体检吗</t>
  </si>
  <si>
    <t>若患有慢性肾病，会根据所从事工作性质不同而影响是否通过入职体检。</t>
  </si>
  <si>
    <t>ckd_17</t>
  </si>
  <si>
    <t>慢性肾病影响工作吗</t>
  </si>
  <si>
    <t>慢性肾病不适宜长期从事劳动强度大的工作。</t>
  </si>
  <si>
    <t>ckd_18</t>
  </si>
  <si>
    <t>慢性肾病影响生孩子吗</t>
  </si>
  <si>
    <t>慢性肾病患者首先需要积极治疗，根据治疗情况确定是否可以生育。</t>
  </si>
  <si>
    <t>ckd_19</t>
  </si>
  <si>
    <t>慢性肾病患者可以吃什么</t>
  </si>
  <si>
    <t>饮食方面应做到低盐、低钠、优质蛋白。</t>
  </si>
  <si>
    <t>ckd_20</t>
  </si>
  <si>
    <t>慢性肾病患者可以吸烟饮酒吗</t>
  </si>
  <si>
    <t>慢性肾病患者禁止吸烟喝酒。</t>
  </si>
  <si>
    <t>ckd_21</t>
  </si>
  <si>
    <t>慢性肾病是不是要终生服药</t>
  </si>
  <si>
    <t>慢性肾病患者根据治疗情况确定是否需要终生服药，若治愈则不需要。</t>
  </si>
  <si>
    <t>ckd_22</t>
  </si>
  <si>
    <t>慢性肾病是否有传染性</t>
  </si>
  <si>
    <t>除了某些病毒或细菌引起的慢性肾脏病带有可传染给他人的病原微生物，绝大多数慢性肾脏病不会传染。</t>
  </si>
  <si>
    <t>ckd_23</t>
  </si>
  <si>
    <t>慢性肾病是否遗传</t>
  </si>
  <si>
    <t>除了少数可遗传以及部分具有遗传易感性，大多数慢性肾脏病不会遗传。</t>
  </si>
  <si>
    <t>ckd_24</t>
  </si>
  <si>
    <t>慢性肾病的多发人群有哪些</t>
  </si>
  <si>
    <t>有慢性肾炎家族史或者已经患有高血压、糖尿病、痛风、肥胖等代谢性疾病的患者，是慢性肾脏病的高危人群。</t>
  </si>
  <si>
    <t>ckd_25</t>
  </si>
  <si>
    <t>慢性肾病的并发症有什么</t>
  </si>
  <si>
    <t>1 代谢性酸中毒；_x000D_
2 继发性甲状腺功能亢进；_x000D_
3 贫血；_x000D_
4 电解质紊乱；_x000D_
5 心血管疾病；_x000D_
6 其他疾病。</t>
  </si>
  <si>
    <t>ckd_26</t>
  </si>
  <si>
    <t>慢性肾病的注意事项</t>
  </si>
  <si>
    <t>1 定期门诊复查；_x000D_
2 饮食控制；_x000D_
3 危险因素控制：高血压、高血糖、原发病及蛋白尿、高尿酸、高血脂、感染、肾毒性药物、肾积水；_x000D_
4 并发症治疗；_x000D_
5 及时开始肾脏替代治疗。</t>
  </si>
  <si>
    <t>ckd_27</t>
  </si>
  <si>
    <t>慢性肾病的病因是什么</t>
  </si>
  <si>
    <t>慢性肾病的常见原因有：_x000D_
1 糖尿病肾病；_x000D_
2 慢性肾小球肾炎；_x000D_
3 高血压性肾脏病；_x000D_
4 自身免疫性疾病肾损害；_x000D_
5 痛风性肾病；_x000D_
6 药物性肾损害；_x000D_
7 慢性肾盂肾炎；_x000D_
8 梗阻性肾病；_x000D_
9 缺血性肾脏病；_x000D_
10 肿瘤相关性肾病。</t>
  </si>
  <si>
    <t>ckd_28</t>
  </si>
  <si>
    <t>慢性肾病的症状有哪些</t>
  </si>
  <si>
    <t>一、水肿_x000D_
肾脏具有滤过功能，肾功能不全者，可引起水钠潴留，引起眼睑或下肢水肿；_x000D_
二、高血压_x000D_
高血压是慢性肾脏病的常见症状，如果出现不明原因血压升高应该警惕；_x000D_
三、泡沫尿_x000D_
尿微量白蛋白是慢性肾脏病早期信号，持续性微量白蛋白或蛋白尿提示肾损伤，当尿中蛋白和糖升高时会出现泡沫尿；_x000D_
四、尿量变化_x000D_
经常夜间排尿超过两次，且夜间排尿量超过白天，则提示有肾功能不全；_x000D_
五、贫血_x000D_
中度以上的慢性肾功能不全患者肾脏分泌促红细胞生成素减少，会出现贫血；_x000D_
六、恶心、呕吐、食欲不振_x000D_
进展至终末期患者，会出现一系列胃肠道症状。</t>
  </si>
  <si>
    <t>ckd_29</t>
  </si>
  <si>
    <t>慢性肾病能治好吗</t>
  </si>
  <si>
    <t>慢性肾病能否彻底治愈需要根据具体肾病的类型和严重程度判断。</t>
  </si>
  <si>
    <t>ckd_30</t>
  </si>
  <si>
    <t>慢性肾病能自愈吗</t>
  </si>
  <si>
    <t>慢性肾病一般不能自愈，需要进行及时治疗，否则会延误病情。</t>
  </si>
  <si>
    <t>ckd_31</t>
  </si>
  <si>
    <t>慢性肾病能领健康证吗</t>
  </si>
  <si>
    <t>慢性肾病不属于传染病，可以领健康证。</t>
  </si>
  <si>
    <t>copd_1</t>
  </si>
  <si>
    <t>肺气肿如何治？</t>
  </si>
  <si>
    <t>1 根据病原菌或经验应用有效抗生素 如青霉素类、氨基糖苷类、喹诺酮类及头孢菌素类等。_x000D_
2 呼吸功能锻炼 作腹式呼吸，缩唇深慢呼气，以加强呼吸肌的活动。增加膈肌活动能力。_x000D_
3 家庭氧疗 每天12～15小时给氧能延长寿命，若能达到每天24小时的持续氧疗，效果更好。 5.物理治疗 视病情制定方案，例如太极拳、呼吸操、定量行走或登梯练习。</t>
  </si>
  <si>
    <t>慢阻肺</t>
  </si>
  <si>
    <t>copd_2</t>
  </si>
  <si>
    <t>慢阻肺患者可以通过中医治疗吗？</t>
  </si>
  <si>
    <t>1 风热犯肺，肺失宣肃，此型常见于COPD急性发作初期，多由外感风热之邪诱发。 治法：疏风清热，肃肺化痰。_x000D_
2 痰热壅肺，气阴两伤，此型多见于COPD急性发作期，反复发作者易合并肺痈(支气管扩张)。治法：清热化痰，肃肺平喘。_x000D_
3 痰湿蕴肺，气虚血瘀，此型多见于COPD急性发作期之后，咳喘较前明显减轻，但仍痰多。治法：燥湿化痰，降逆止咳。</t>
  </si>
  <si>
    <t>copd_3</t>
  </si>
  <si>
    <t>老年慢阻肺的治疗方法有哪些</t>
  </si>
  <si>
    <t>1 根据病原菌或经验应用有效抗生素 如青霉素类、&lt;em&gt;氨基糖苷类&lt;/em&gt;、喹诺酮类及头孢菌素类等。_x000D_
2 呼吸功能锻炼 作腹式呼吸，缩唇深慢呼气，以加强呼吸肌的活动。增加膈肌活动能力。_x000D_
3 家庭氧疗 每天12～15小时给氧能延长寿命，若能达到每天24小时的持续氧疗，效果更好。_x000D_
4 物理治疗 视病情制定方案，例如太极拳、呼吸操、定量行走或登梯练习。</t>
  </si>
  <si>
    <t>copd_4</t>
  </si>
  <si>
    <t>如何治疗慢阻肺病</t>
  </si>
  <si>
    <t>copd_5</t>
  </si>
  <si>
    <t>慢阻肺如何氧疗</t>
  </si>
  <si>
    <t>1 首先，确认氧疗形式。在安静状态下无明显低氧血症(血氧饱和度&amp;gt;90%)的慢阻肺患者，可采取短时间氧疗或必要时氧疗，即在活动后、饭后、夜间睡眠时适当给予氧疗。而对于存在慢性低氧血症(血氧饱和度&amp;lt;90%)的慢阻肺患者，则需长期氧疗。_x000D_
2 其次，确定氧疗时间和氧疗浓度。医学界目前一致认为，每日至少吸氧15小时，维持动脉血氧饱和度在90%的水平，才能获得较好的氧疗效果。_x000D_
3 另外，还需要注意吸氧流量。慢阻肺患者吸氧流量以吸氧后血氧饱和度能够达到90%为标准，流量宜设定在0.5-2L/min，尽量不要超过3L/min。_x000D_
4 最后，选好吸氧设备。建议有条件的家庭，应尽量选择正规厂家生产的具备医疗器械批号的专业制氧机。</t>
  </si>
  <si>
    <t>copd_6</t>
  </si>
  <si>
    <t>三氧疗法适合肺气肿吗</t>
  </si>
  <si>
    <t>1 目前没有循证依据表明三氧疗法适合肺气肿患者。</t>
  </si>
  <si>
    <t>copd_7</t>
  </si>
  <si>
    <t>中医治疗慢阻肺哮喘</t>
  </si>
  <si>
    <t>copd_8</t>
  </si>
  <si>
    <t>针灸能治好慢阻肺吗？</t>
  </si>
  <si>
    <t>1 针灸治疗慢阻肺有一定的疗效。它主要是通过针刺足三里、三阴交、关元、肺俞、肾俞等一些穴位来改善患者的呼吸道症状，提高免疫力，它的治疗效果是肯定的。但是它不能代替常规的药物治疗。</t>
  </si>
  <si>
    <t>copd_9</t>
  </si>
  <si>
    <t>请问慢阻肺需要几疗程</t>
  </si>
  <si>
    <t>1 慢阻肺是一种慢性肺部疾病，它的发展是单向的、不可逆的，随着病程延长，病情会逐渐加重。_x000D_
2 平时注意避免受凉感冒引发肺部感染，每一次感染对肺脏都是一次打击。急性加重的时候，建议入院对症治疗，防止病情恶化。</t>
  </si>
  <si>
    <t>copd_10</t>
  </si>
  <si>
    <t>支原体慢阻肺能治好吗？</t>
  </si>
  <si>
    <t>1 支原体感染和慢阻肺是两种不同的疾病。肺炎支原体属于常见的呼吸道病原体，阿奇霉素是常用治疗药物；_x000D_
2 慢阻肺则是一种慢性肺部疾病，通常由慢性支气管炎发展而来，可发展为肺气肿和/或肺心病，随病程延长，病情逐渐加重，不能治愈。</t>
  </si>
  <si>
    <t>copd_11</t>
  </si>
  <si>
    <t>肺气肿肺大泡能治疗吗？</t>
  </si>
  <si>
    <t>1 肺气肿和肺大泡都是慢性肺部疾病，难以治愈。</t>
  </si>
  <si>
    <t>copd_12</t>
  </si>
  <si>
    <t>老年慢阻肺多长时间能治好</t>
  </si>
  <si>
    <t>copd_13</t>
  </si>
  <si>
    <t>轻度慢阻肺怎么治疗</t>
  </si>
  <si>
    <t>1 适当应用舒张支气管药物,如氨茶碱,β2受体兴奋剂.如有过敏因素存在,可适当选用皮质激素._x000D_
2 根据病原菌或经验应用有效抗生素,如青霉素,庆大霉素,环丙沙星,头孢菌素等._x000D_
3 呼吸功能锻炼作腹式呼吸,缩唇深慢呼气,以加强呼吸肌的活动.增加膈的活动能力._x000D_
4 家庭氧疗,每天12－15h的给氧能延长寿命,若能达到每天24h的持续氧疗,效果更好._x000D_
5 物理治疗,视病情制定方案,例如气功,太极拳,呼吸操,定量行走或登梯练习._x000D_
6 预防.首先是戒烟.注意保暖,避免受凉,预防感冒.改善环境卫生,做好个人劳动保护,消除及避免烟雾,粉尘和刺激性气体对呼吸道的影响。</t>
  </si>
  <si>
    <t>copd_14</t>
  </si>
  <si>
    <t>中度慢阻肺的怎么治疗</t>
  </si>
  <si>
    <t>1 中度慢阻肺可能在轻度慢阻肺的基础上，存在一些肺动脉高压和肺心病的症状，应在使用支气管舒张药、糖皮质激素等平喘抗炎药基础上，加用缓解肺动脉高压的药物。</t>
  </si>
  <si>
    <t>copd_15</t>
  </si>
  <si>
    <t>怎样治疗重度慢阻肺？</t>
  </si>
  <si>
    <t>1 纠正威胁生命的低氧血症，使SaO2（氧饱和度）&amp;gt;90%；_x000D_
2 纠正威胁生命的呼吸性酸中毒，使pH&amp;gt;7.2；_x000D_
3 治疗原发病；_x000D_
4 防止和治疗并发症。由于慢阻肺患者急性加重期病情严重，常并发心力衰竭、呼吸衰竭，甚至肺性脑病，因此一旦病情急性加重，应到医院就诊，由呼吸科医师进行诊治，必要时住院治疗。</t>
  </si>
  <si>
    <t>copd_16</t>
  </si>
  <si>
    <t>慢阻肺的肺纤维化怎么能控制住？</t>
  </si>
  <si>
    <t>1 慢阻肺和肺纤维化是两种不同的疾病，慢阻肺发展到后期可能发生肺纤维化，同时肺纤维化也可有很多其它原因。应积极控制慢阻肺的进展，才能防止肺纤维化的发生。</t>
  </si>
  <si>
    <t>copd_17</t>
  </si>
  <si>
    <t>孩子肺气肿了怎么办</t>
  </si>
  <si>
    <t>1 小儿肺气肿多由异物吸入、支气管炎或支气管哮喘引起，故肺气肿患儿常常有突然剧烈呛咳或长期咳嗽、咯痰或气喘的病史。应根据不同病因治疗，如支气管镜取异物、使用支气管舒张药、糖皮质激素、抗生素等。</t>
  </si>
  <si>
    <t>copd_18</t>
  </si>
  <si>
    <t>老年人得了肺气肿怎么办？</t>
  </si>
  <si>
    <t>copd_19</t>
  </si>
  <si>
    <t>慢阻肺哮喘怎样治疗</t>
  </si>
  <si>
    <t>copd_21</t>
  </si>
  <si>
    <t>哮喘肺气肿怎么办？</t>
  </si>
  <si>
    <t>1 哮喘导致的肺气肿要着重控制哮喘发作，需要正规使用支气管舒张药或糖皮质激素吸入剂治疗，如果哮喘控制得好，可以在医生的指导下缓慢减量。建议去正规医院做个过敏原检测，注意避免接触这些过敏原。</t>
  </si>
  <si>
    <t>copd_22</t>
  </si>
  <si>
    <t>肺气肿患者晚期怎么办？</t>
  </si>
  <si>
    <t>1 晚期肺气肿患者内科治疗收效不大，对于少数符合特殊指征的患者，外科手术可改善患者的肺功能，提高生活质量，包括肺大疱切除术、肺减容术等。肺移植手术虽然面临技术门槛高、手术风险高、花费巨大、器官供体稀缺等问题，但近些年来经过国内很多医学中心大力发展，仍然为终末期患者带来了新的希望。</t>
  </si>
  <si>
    <t>copd_23</t>
  </si>
  <si>
    <t>肺气肿中期怎么办？</t>
  </si>
  <si>
    <t>copd_24</t>
  </si>
  <si>
    <t>慢阻肺突然犯病怎么办</t>
  </si>
  <si>
    <t>1 吸入快速β-受体激动剂和糖皮质激素吸入剂，重度慢阻肺发作可考虑静脉用药或口服。_x000D_
2 纠正可能出现的低氧血症和酸中毒。_x000D_
3 防止肺性脑病、呼吸衰竭等并发症的出现。</t>
  </si>
  <si>
    <t>copd_25</t>
  </si>
  <si>
    <t>感冒肺气肿该怎么办呢</t>
  </si>
  <si>
    <t>1 感冒不会引起肺气肿，肺气肿患者出现感冒应酌情使用清热解毒药物，必要时使用抗生素以防合并细菌感染，此时更要重视支气管扩张药或糖皮质激素等基础用药的使用。</t>
  </si>
  <si>
    <t>copd_26</t>
  </si>
  <si>
    <t>肺气肿，胸积水怎么治</t>
  </si>
  <si>
    <t>1 肺气肿和胸腔积液没有直接的关系，很可能是同时存在的疾病。胸腔积液的病因很多。_x000D_
2 胸腔积液常见的病因有感染性疾病，循环系统疾患，肿瘤，肺梗死，血管瘤破裂，胸导管受阻，低蛋白血症，肾病综合征，肝硬化等。如果老年人出现胸腔积液，要特别注意，很有可能是恶性病变。_x000D_
3 出现胸腔积液应进行胸水检测，查找原因，必要时抽液缓解呼吸困难症状或注入药物。肺气肿则采用支气管舒张药、糖皮质激素等治疗。</t>
  </si>
  <si>
    <t>copd_27</t>
  </si>
  <si>
    <t>慢阻肺晚期将如何治疗</t>
  </si>
  <si>
    <t>copd_28</t>
  </si>
  <si>
    <t>肺气肿反复发作怎么治疗</t>
  </si>
  <si>
    <t>copd_29</t>
  </si>
  <si>
    <t>肺气肿、肺心病怎么治疗</t>
  </si>
  <si>
    <t>1 肺气肿引起的肺心病治疗按不同病程分别处理。缓解期无心、肺功能衰竭者以治疗肺部慢性疾患为主。呼吸体操着重锻炼腹式呼吸、膈运动。急性功能失代偿期以控制感染和纠正心、肺功能衰竭为主。多数右心衰竭患者经控制感染、改善呼吸功能后，心功能不全亦随之缓解。_x000D_
2 部分病人仍需使用利尿剂和(或)强心剂，但须注意电解质紊乱、心律不齐和血浓缩的出现，及时予以纠正。</t>
  </si>
  <si>
    <t>copd_30</t>
  </si>
  <si>
    <t>慢阻肺病人体内co2偏高的治疗法</t>
  </si>
  <si>
    <t>1 治疗原则 尽可能地增加肺泡通气，恢复弥散功能，治疗原发病。_x000D_
2 急性呼吸性酸中毒 最有效的方法是气管内插管、机械通气。治疗目的是使pH值恢复正常，而不是单纯治疗PaCO2的异常。若因吗啡等药物导致的呼吸抑制者，可用纳洛酮静脉注射。_x000D_
3 慢性呼吸性酸中毒重在治疗原发病。机械通气疗法宜保守使用。_x000D_
4 碱性药物的应用 碳酸氢钠一般不宜使用；乙酰唑胺（醋氮酰胺）应谨慎使用。</t>
  </si>
  <si>
    <t>copd_31</t>
  </si>
  <si>
    <t>通过什么办法提高慢阻肺肺功能，请专家指导。</t>
  </si>
  <si>
    <t>copd_32</t>
  </si>
  <si>
    <t>慢阻肺急性加重期患者为什么血液粘稠度高？</t>
  </si>
  <si>
    <t>慢性阻塞性肺病急性加重期的血粘度增高，考虑有以下原因：_x000D_
1 饮食明显减少，导致血容量不足血液浓缩。_x000D_
2 病情重，卧床时间长，导致血液流动减慢。_x000D_
3 炎症反应，导致大量免疫细胞入血，增加血液黏度。_x000D_
4 缺氧。_x000D_
5 呼吸急促，经呼吸道丢失大量体液，加重血液浓缩。_x000D_
6 治疗慢阻肺急性发作的某些药物副作用，例如糖皮质激素。</t>
  </si>
  <si>
    <t>copd_33</t>
  </si>
  <si>
    <t>是否是肺气肿？</t>
  </si>
  <si>
    <t>1 肺气肿是一种呈现终末细支气管远端的气道组织弹性减退，过度膨胀、充气和肺容积增大或同时伴有肺泡壁和细支气管的破坏的病理状态。</t>
  </si>
  <si>
    <t>copd_34</t>
  </si>
  <si>
    <t>如何诊断慢阻肺?</t>
  </si>
  <si>
    <t>1 肺功能检查是诊断慢阻肺急性加重的金标准。诊断慢阻肺急性加重的肺功能指标为：用支气管扩张剂后，FEV1&amp;lt;80%预计值及FEV1/FVC&amp;lt;70%可确定为不完全可逆性气流受限。</t>
  </si>
  <si>
    <t>copd_35</t>
  </si>
  <si>
    <t>copd_36</t>
  </si>
  <si>
    <t>老年慢阻肺的诊断标准一般是什么</t>
  </si>
  <si>
    <t>copd_37</t>
  </si>
  <si>
    <t>慢阻肺能活多久</t>
  </si>
  <si>
    <t>1 根据病情轻重，寿命不同。一旦出现右心衰竭则预示着预后不佳。从患者第一次出现周水肿时起，其生存期可在10年左右。</t>
  </si>
  <si>
    <t>copd_38</t>
  </si>
  <si>
    <t>哈尔滨慢阻肺的治疗需要多少费用?</t>
  </si>
  <si>
    <t>1 请至医院咨询。</t>
  </si>
  <si>
    <t>copd_39</t>
  </si>
  <si>
    <t>哪些方法可尽早发现慢阻肺?</t>
  </si>
  <si>
    <t>具有以下特点的患者应该考虑COPD诊断：慢性咳嗽、咳痰、进行性加重的呼吸困难及有COPD危险因素的接触史（即使无呼吸困难症状）。确诊需要肺功能检查，使用支气管扩张剂后FEV1/FVC&lt;70%可以确认存在不可逆的气流受阻。</t>
  </si>
  <si>
    <t>copd_40</t>
  </si>
  <si>
    <t>请问慢阻肺能够治愈吗？</t>
  </si>
  <si>
    <t>1 目前医学水平，还无法完全治愈慢阻肺，只能通过药物和物理治疗的方法。</t>
  </si>
  <si>
    <t>copd_41</t>
  </si>
  <si>
    <t>肺气肿想治愈，行吗</t>
  </si>
  <si>
    <t>copd_42</t>
  </si>
  <si>
    <t>慢阻肺中医能不能治愈？</t>
  </si>
  <si>
    <t>1 慢阻肺完全治愈比较困难，可以结合中医治疗，急性期宣肺止咳平喘，活血化瘀，缓解期健脾补肾，活血化瘀。</t>
  </si>
  <si>
    <t>copd_43</t>
  </si>
  <si>
    <t>肺气肿吃什么药好？</t>
  </si>
  <si>
    <t>1 主要是支气管扩张药、糖皮质激素、祛痰药，有感染时服用抗生素。</t>
  </si>
  <si>
    <t>copd_44</t>
  </si>
  <si>
    <t>慢阻肺病人能过性生活吗</t>
  </si>
  <si>
    <t>1 呼吸功能尚可，无胸闷、气促等症状时可以进行性生活，但应适可而止。</t>
  </si>
  <si>
    <t>copd_45</t>
  </si>
  <si>
    <t>慢阻肺能接吻吗?</t>
  </si>
  <si>
    <t>1 接吻对慢阻肺无影响。</t>
  </si>
  <si>
    <t>copd_46</t>
  </si>
  <si>
    <t>慢阻肺病人可以吹萨克斯吗</t>
  </si>
  <si>
    <t>1 慢阻肺患者可以通过吹萨克斯来锻炼呼吸机功能，对于缓解期的患者是有益的。</t>
  </si>
  <si>
    <t>copd_47</t>
  </si>
  <si>
    <t>慢阻肺患者稳定期外出旅游可坐飞机吗</t>
  </si>
  <si>
    <t>1 稳定期可以乘坐飞机，但最好不要长途旅行，应随身携带药物。</t>
  </si>
  <si>
    <t>copd_48</t>
  </si>
  <si>
    <t>慢阻肺患者如何健康生活？</t>
  </si>
  <si>
    <t>慢阻肺平时应注意以下事项。_x000D_
1 避免受凉感冒。因慢阻肺病人在感冒受凉后，易感染，而急性加重，每一次急性加重都对病人的肺功能有所打击。_x000D_
2 戒烟是必须做的事，同时也应避免二手烟吸入及有害、刺激性气体吸入。_x000D_
3 平日应主动咳嗽排痰。因痰液在肺部淤积恰好是细菌很好的培养基。_x000D_
4 保持室内清洁、干燥，远离发霉物质。因慢阻肺病人易受霉菌感染，而霉菌感染不同于普通细菌，治疗费用不仅昂贵，治疗过程也漫长，且不一定能带来很好的疗效。_x000D_
5 如果条件允许，自备家庭制氧机，每天坚持低流量（1-2L/min)吸氧。必要时需备呼吸机。_x000D_
6 长期规律使用吸入药，这样对肺功能的维持是有帮助的。_x000D_
7 定期复查肺功能，根据结果调整用药。_x000D_
8 保持良好心情，不要悲观，慢阻肺属呼吸科慢性病，虽不能根除，但可长期控制，并延缓进展。_x000D_
9 若有咳嗽、咳痰、气喘加重，及时就医。</t>
  </si>
  <si>
    <t>copd_49</t>
  </si>
  <si>
    <t>慢阻肺能献血吗</t>
  </si>
  <si>
    <t>1 慢阻肺患者不宜献血。</t>
  </si>
  <si>
    <t>copd_50</t>
  </si>
  <si>
    <t>慢阻肺能怀孕吗</t>
  </si>
  <si>
    <t>1 慢阻肺患者需长期服药，对胎儿有所影响，且怀孕对心肺功能是很大的负担，对孕妇也有很大影响，故不建议妊娠。</t>
  </si>
  <si>
    <t>copd_51</t>
  </si>
  <si>
    <t>肺心病患者一定要戒烟么？</t>
  </si>
  <si>
    <t>1 肺心病患者一定要戒烟。</t>
  </si>
  <si>
    <t>copd_52</t>
  </si>
  <si>
    <t>慢阻肺怎样预防</t>
  </si>
  <si>
    <t>1 戒烟 吸烟是导致COPD的主要危险因素，不去除病因，单凭药物治疗难以取得良好的疗效。因此阻止COPD发生和进展的关键措施是戒烟。_x000D_
2 加强锻炼 根据自身情况选择适合自己的锻炼方式。_x000D_
3 耐寒能力锻炼耐寒能力的降低可以导致COPD患者出现反复的上呼吸道感染，因此耐寒能力对于COPD患者显得同样很重要。患者可采取从夏天开始用冷水洗脸；每天坚持户外活动等方式锻炼耐寒能力。</t>
  </si>
  <si>
    <t>copd_53</t>
  </si>
  <si>
    <t>慢阻肺病食欲不好怎么回事</t>
  </si>
  <si>
    <t>慢阻肺如果发展到肺心病，会导致胃肠道淤血，明显影响食欲和消化吸收能力。另外，慢阻肺患者呼吸系统的症状也会使其食欲不振。</t>
  </si>
  <si>
    <t>copd_54</t>
  </si>
  <si>
    <t>肺气肿经常咳嗽怎么办?</t>
  </si>
  <si>
    <t>1 请根据医嘱使用支气管舒张药、糖皮质激素吸入剂、祛痰药，有急性感染时使用抗生素；必须戒烟，注意肺功能锻炼等。</t>
  </si>
  <si>
    <t>copd_55</t>
  </si>
  <si>
    <t>慢性支气管炎咳嗽该怎么办</t>
  </si>
  <si>
    <t>copd_56</t>
  </si>
  <si>
    <t>支气管炎怎么办呢？</t>
  </si>
  <si>
    <t>一、控制感染 抗菌药物治疗可选用喹诺酮类、大环类酯类、β内酰胺类口服，病情严重时静脉给药。_x000D_
1 控制感染 抗菌药物治疗可选用喹诺酮类、大环类酯类、β内酰胺类口服，病情严重时静脉给药。_x000D_
2 平喘 有气喘者可加用解痉平喘药，如氨茶碱，或用茶碱控释剂，或长效β2激动剂加糖皮质激素吸入。_x000D_
3 戒烟，避免有害气体和其他有害颗粒的吸入。_x000D_
4 增强体质，预防感冒，也是防治慢性支气管炎的主要内容之一。</t>
  </si>
  <si>
    <t>copd_57</t>
  </si>
  <si>
    <t>慢阻肺，老咳嗽，怎么办</t>
  </si>
  <si>
    <t>1 慢阻肺是慢性支气管炎、肺气肿的总称，慢性支气管炎，逐渐发展为肺气肿。会有慢性咳嗽、咳痰史，随着病情逐渐发展，会出现呼吸困难、胸闷、喘息等等症状。_x000D_
2 慢阻肺的治疗方面，包括止咳、平喘、抗炎治疗。平时注意合理营养、适当运动，防止感冒诱发呼吸系统感染，避免病情进展，防止肺心病的发生。</t>
  </si>
  <si>
    <t>copd_58</t>
  </si>
  <si>
    <t>慢阻肺怎么避免发展为肺气肿</t>
  </si>
  <si>
    <t>放松心态，积极治疗，可以避免病情进一步恶化</t>
  </si>
  <si>
    <t>copd_59</t>
  </si>
  <si>
    <t>慢阻肺，活动后气促明显，如何缓解症状</t>
  </si>
  <si>
    <t>1 适当应用舒张支气管药物_x000D_
2 根据病原菌或经验应用有效抗生素_x000D_
3 呼吸功能锻炼_x000D_
4 家庭氧疗_x000D_
5 如已发展为肺心病、右心功能不全，可适当使用利尿剂、血管调节剂等。</t>
  </si>
  <si>
    <t>copd_60</t>
  </si>
  <si>
    <t>慢阻肺怎么保养</t>
  </si>
  <si>
    <t>copd_61</t>
  </si>
  <si>
    <t>慢阻肺心衰该挂哪个科</t>
  </si>
  <si>
    <t>建议去呼吸内科就诊</t>
  </si>
  <si>
    <t>copd_62</t>
  </si>
  <si>
    <t>慢阻肺影响后代吗?</t>
  </si>
  <si>
    <t>慢阻肺有一定的遗传易感性，现在认为比较明确的个体易感因素为α1-抗胰蛋白酶缺乏。同时环境因素对于慢阻肺的发生发展起很大作用。</t>
  </si>
  <si>
    <t>copd_63</t>
  </si>
  <si>
    <t>慢阻肺有哪些易感人群？</t>
  </si>
  <si>
    <t>慢性阻塞性肺疾病的易感人群多为有多年吸烟史的中老年人群，或长期接触油烟、职业有害气体的人群。</t>
  </si>
  <si>
    <t>copd_64</t>
  </si>
  <si>
    <t>慢阻肺有什么危害有哪些</t>
  </si>
  <si>
    <t>慢阻肺控制不佳会严重影响呼吸功能和心脏功能，最终导致呼吸衰竭、右心衰竭、肺性脑病等。</t>
  </si>
  <si>
    <t>copd_65</t>
  </si>
  <si>
    <t>慢阻肺的检查项目有哪些</t>
  </si>
  <si>
    <t>肺功能检查的项目：_x000D_
1 肺通气功能_x000D_
2 每分钟静息通气量_x000D_
3 气体分布_x000D_
4 深吸气量_x000D_
5 通气贮量比_x000D_
6 无效腔气量/潮气量比值_x000D_
7 一秒用力呼出量/用力肺活量比值_x000D_
8 一秒用力呼气量_x000D_
9 一氧化碳弥散量_x000D_
10 用力肺活量_x000D_
11 最大通气量</t>
  </si>
  <si>
    <t>copd_66</t>
  </si>
  <si>
    <t>肺气肿现在需要做哪些检查和治疗</t>
  </si>
  <si>
    <t>需要做的检查：肺功能、肺CT、血气分析等。</t>
  </si>
  <si>
    <t>copd_67</t>
  </si>
  <si>
    <t>治疗慢阻肺权威医院</t>
  </si>
  <si>
    <t>当地三甲医院即可。</t>
  </si>
  <si>
    <t>copd_68</t>
  </si>
  <si>
    <t>肺气肿去哪儿看</t>
  </si>
  <si>
    <t>copd_69</t>
  </si>
  <si>
    <t>全国哪些城市适合慢阻肺病人居住</t>
  </si>
  <si>
    <t>一般考虑如果是出现这个情况是可以去西南的一些城市的，是比较干燥少雨的地方的。</t>
  </si>
  <si>
    <t>copd_70</t>
  </si>
  <si>
    <t>慢阻肺可以装支气管支架吗？</t>
  </si>
  <si>
    <t>多数情况是没有必要的</t>
  </si>
  <si>
    <t>copd_71</t>
  </si>
  <si>
    <t>慢阻肺怎么锻炼</t>
  </si>
  <si>
    <t>由于慢阻肺可能带来四肢无力、身体消瘦、体能下降的后果，所以患者为避免急性发作，在缓解期可适当做有氧锻炼。_x000D_
秋冬季节早晨空气里氧气少，不适合慢阻肺患者运动；_x000D_
下午两三点钟到傍晚落日前去空气新鲜的公园散步、遛弯比较合适，这段时间空气中氧气最浓。还可以到正规医院，进行肺康复治疗，在医生的指导下安全地增强体能、提高心肺功能。</t>
  </si>
  <si>
    <t>copd_72</t>
  </si>
  <si>
    <t>慢阻肺病人适合做什么呼吸操？</t>
  </si>
  <si>
    <t>呼吸肌训练方法主要包括控制性深慢呼吸锻炼、缩唇- 腹式呼吸锻炼、阻力呼吸锻炼、呼吸体操等。</t>
  </si>
  <si>
    <t>copd_73</t>
  </si>
  <si>
    <t>慢阻肺可以健身来加强肺功能吗</t>
  </si>
  <si>
    <t>可以。肺康复按锻炼部位可分为3种。_x000D_
一、下肢肌肉锻炼:_x000D_
是运动锻炼的主要组成部分, 包括步行、跑步、爬楼梯、平板运动、功率自行车等;_x000D_
二、上肢肌肉训练:_x000D_
有助于增强辅助呼吸肌的力量和耐力, 近年来也逐渐得到重视,包括上肢功率计法、举重物、扔球等;_x000D_
三、全身锻炼:_x000D_
如种花、扫地等的家务, 各种传统的体育锻炼、游泳和康复操等,其中气功、内养功、太极拳、太极剑是我国所特有的运动方式, 不仅能调整患者呼吸比, 还能缓解紧张、焦虑情绪, 不失为全身锻炼的有效方法。</t>
  </si>
  <si>
    <t>copd_74</t>
  </si>
  <si>
    <t>慢阻肺吸氧能解决问题吗</t>
  </si>
  <si>
    <t>在安静状态下无明显低氧血症(血氧饱和度&amp;gt;90%)的慢阻肺患者，可采取短时间氧疗或必要时氧疗，即在活动后、饭后、夜间睡眠时适当给予氧疗。_x000D_
而对于存在慢性低氧血症(血氧饱和度&amp;lt;90%)的慢阻肺患者，则需长期氧疗。_x000D_
氧疗维持动脉血氧饱和度在90%的水平，可以改善患者缺氧状态。</t>
  </si>
  <si>
    <t>copd_75</t>
  </si>
  <si>
    <t>慢阻肺患者如何吸氧？</t>
  </si>
  <si>
    <t>1 首先，确认氧疗形式。在安静状态下无明显低氧血症(血氧饱和度&amp;gt;90%)的慢阻肺患者，可采取短时间氧疗或必要时氧疗，即在活动后、饭后、夜间睡眠时适当给予氧疗。而对于存在慢性低氧血症(血氧饱和度&amp;lt;90%)的慢阻肺患者，则需长期氧疗。_x000D_
2 其次，确定氧疗时间和氧疗浓度。医学界目前一致认为，每日至少吸氧15小时，维持动脉血氧饱和度在90%的水平，才能获得较好的氧疗效果。_x000D_
3 另外，还需要注意吸氧流量。慢阻肺患者吸氧流量以吸氧后血氧饱和度能够达到90%为标准，流量宜设定在0.5-2L/min，尽量不要超过3L/min。最后，选好吸氧设备。建议有条件的家庭，应尽量选择正规厂家生产的具备医疗器械批号的专业制氧机。</t>
  </si>
  <si>
    <t>copd_76</t>
  </si>
  <si>
    <t>患有肺气肿平时需要注意哪些事项</t>
  </si>
  <si>
    <t>copd_77</t>
  </si>
  <si>
    <t>为什么说慢阻肺患者冬天难过？</t>
  </si>
  <si>
    <t>1 首先，冷空气对气道是有刺激的，健康人气管的黏膜、上皮结构功能正常，所以对冷的刺激的感受不是很强烈，而且正常的防御系统有一个加湿、加温的过程，给予保护。但慢阻肺的病人，本身气道就是有慢性炎症的，气道敏感性比正常人要高，在冷空气的刺激下，气道痉挛加重，因而更容易发作。_x000D_
2 其次，冬天气候往往比较干燥，病毒细菌更容易侵入到人体的呼吸道，慢阻肺病人的气道黏膜、纤毛摆动这些功能，在冬天都是有损伤的，更容易造成这些病毒、细菌感染。</t>
  </si>
  <si>
    <t>copd_78</t>
  </si>
  <si>
    <t>老年人慢阻肺患者怎样做才能安全过冬</t>
  </si>
  <si>
    <t>1 保暖防寒、开窗换气、预防呼吸道感染。_x000D_
2 慢阻肺患者属易感人群，可以进行流感疫苗、肺炎球菌疫苗等的接种以及定期口服免疫增强剂等。_x000D_
3 均衡饮食，改善多数慢阻肺患者存在营养不良的状态，防止消瘦，低白蛋白血症，致使免疫力低下，易感染，引起复发。_x000D_
4 注重动静结合、劳逸有度。</t>
  </si>
  <si>
    <t>copd_79</t>
  </si>
  <si>
    <t>什么叫慢阻肺</t>
  </si>
  <si>
    <t>copd_80</t>
  </si>
  <si>
    <t>慢阻肺可分为几期吗</t>
  </si>
  <si>
    <t>1 慢阻肺一般可分稳定期和急性加重期。</t>
  </si>
  <si>
    <t>copd_81</t>
  </si>
  <si>
    <t>慢阻肺包括哪些疾病</t>
  </si>
  <si>
    <t>copd_82</t>
  </si>
  <si>
    <t>慢阻肺和肺纤维化有什么区别？</t>
  </si>
  <si>
    <t>1 发病部位和病变性质不同：慢阻肺是一种使气道逐渐阻塞的破坏性肺部疾病，常见的慢性支气管炎和肺气肿多属于此病范畴。间质性肺疾病(英文简称ILD)是一组主要累及肺间质、肺泡和(或)细支气管的肺部弥漫性疾病，通常亦称作弥漫性实质性肺疾病。_x000D_
2 病因不同：慢阻肺：吸烟是“元凶”；相对于慢阻肺，肺纤维化的病因就显得要复杂得多。目前临床上发现的肺纤维化主要有两类，一类叫做继发性肺纤维化，这种肺纤维化疾病是有明确病因的，一般多为其他疾病引发的，比如风湿、肺结核等等;另一类为特发性肺纤维化，发病原因目前尚不明确。_x000D_
3 预后不同：慢阻肺：可以控制不能治愈；慢阻肺：可以控制不能治愈。</t>
  </si>
  <si>
    <t>copd_83</t>
  </si>
  <si>
    <t>慢阻肺和哮喘的区别</t>
  </si>
  <si>
    <t>1 哮喘常由过敏引起；慢阻肺常由吸烟、支气管感染和空气污染引起。_x000D_
2 哮喘多患于幼儿，易反复发作；慢阻肺往往都是中老年人发病。_x000D_
3 哮喘症状起伏大，极少合并肺心病；慢阻肺进展缓慢，逐渐加重，严重时合并肺心病。_x000D_
4 哮喘的气道受限可逆，慢阻肺不完全可逆，进行性加重。</t>
  </si>
  <si>
    <t>copd_84</t>
  </si>
  <si>
    <t>慢阻肺与肺气肿有关系吗</t>
  </si>
  <si>
    <t>copd_85</t>
  </si>
  <si>
    <t>慢阻肺和间质性肺炎有什么区别</t>
  </si>
  <si>
    <t>1 慢阻肺发病因素包括个体易感因素以及环境因素两方面。现在认为比较明确的个体易感因素为α1-抗胰蛋白酶缺乏，最主要的环境因素是吸烟，另外还包括接触职业粉尘和化学物质。慢阻肺患者肺功能检查提示阻塞性通气障碍。_x000D_
2 间质性肺病(Interstitial lung Disease，简称ILD) 是以弥漫性肺实质、肺泡炎和间质纤维化为病理基本改变，以活动性呼吸困难、X 线胸片示弥漫阴影、限制性通气障碍、弥散功能(DLCO)降低和低氧血症为临床表现的不同类疾病群构成的临床病理实体的总称。</t>
  </si>
  <si>
    <t>copd_86</t>
  </si>
  <si>
    <t>哮喘和肺气肿有什么区别？</t>
  </si>
  <si>
    <t>1 哮喘常由过敏引起；肺气肿常由吸烟、支气管感染和空气污染引起。_x000D_
2 哮喘多患于幼儿，易反复发作；肺气肿往往都是中老年人发病。_x000D_
3 哮喘症状起伏大，极少合并肺心病；肺气肿进展缓慢，逐渐加重，严重时合并肺心病。_x000D_
4 哮喘的气道受限可逆，肺气肿不完全可逆，进行性加重。</t>
  </si>
  <si>
    <t>copd_87</t>
  </si>
  <si>
    <t>肺痹和慢阻肺有什么差别</t>
  </si>
  <si>
    <t>肺痹为中医术语，为五脏痹症之一，主要症状为恶寒、发热、咳嗽、喘息、胸满、烦闷不安等。_x000D_
慢阻肺为常见西医术语，是一种使气道逐渐阻塞的破坏性肺部疾病，常见的慢性支气管炎和肺气肿多属于此病范畴。</t>
  </si>
  <si>
    <t>copd_88</t>
  </si>
  <si>
    <t>慢支和慢阻肺区别？</t>
  </si>
  <si>
    <t>慢性支气管炎和肺气肿都属于慢阻肺的范畴。慢性支气管炎是气管、支气管黏膜及周围组织的慢性非特异性炎症。临床以咳嗽、咳痰为主要症状，每年发病持续3个月，连续2年或2年以上。慢阻肺即慢性阻塞性肺疾病，以不完全可逆的气流受限为特点，气流受限常呈进行性加重，并伴有对有害颗粒或气体，主要是吸烟所致的肺部异常炎症反应。</t>
  </si>
  <si>
    <t>copd_89</t>
  </si>
  <si>
    <t>尘肺病和肺气肿有什么不同的症状</t>
  </si>
  <si>
    <t>尘肺病由于长期吸入大量细微粉尘而引起的以肺组织纤维化为主的职业病，主要为限制性同期障碍和弥散障碍。_x000D_
肺气肿是指终末细支气管远端（呼吸细支气管、肺泡管、肺泡囊和肺泡）的气道弹性减退，过度膨胀、充气和肺容积增大或同时伴有气道壁破坏的病理状态，主要是阻塞性通气障碍。</t>
  </si>
  <si>
    <t>copd_90</t>
  </si>
  <si>
    <t>间质性肺炎和肺气肿有什么区别</t>
  </si>
  <si>
    <t>copd_91</t>
  </si>
  <si>
    <t>肺大泡和肺气肿的区别？？</t>
  </si>
  <si>
    <t>1 肺大泡（也作肺大疱）是指由于各种原因导致肺泡腔内压力升高，肺泡壁破裂，互相融合，在肺组织形成的含气囊腔。肺大泡一般继发于小支气管的炎性病变，如肺炎、肺结核或肺气肿。_x000D_
2 肺大泡有单发也有多发。继发于肺炎或肺结核者常为单发；继发于肺气肿者常为多发，且大泡常与呈气肿样改变的肺组织界限不清。合并明显肺大泡的肺气肿也称大泡型肺气肿 。</t>
  </si>
  <si>
    <t>copd_92</t>
  </si>
  <si>
    <t>copd_93</t>
  </si>
  <si>
    <t>请问肺气肿和慢阻肺以及肺心病是什么关系？</t>
  </si>
  <si>
    <t>1 肺气肿是指肺部终末细支气管远端气腔出现异常持久的扩张，并伴有肺泡壁和细支气管的破坏而无明显的肺部纤维化。当肺气肿患者肺功能检查出气流受限并且不能完全可逆，则诊断为慢阻肺。_x000D_
2 若病人只有慢支或肺气肿，而无气流受限，就不能诊断为慢阻肺，慢阻肺是指慢性阻塞性肺部疾病是指由于一组气流受限为特征的肺部疾病，气流受限是不完全可逆的，所及疾病时呈进行性发展的，由轻到重的顺序一般是慢性支气管炎，肺气肿到最后的肺源性心脏病。所以说肺气肿是慢阻肺的一个阶段只能延缓其发展不能阻止其发展。</t>
  </si>
  <si>
    <t>copd_94</t>
  </si>
  <si>
    <t>慢阻肺可以办病退吗？</t>
  </si>
  <si>
    <t>慢性阻塞性肺疾病是一种慢性呼吸系统疾病，随着疾病进展，将严重影响患者的劳动能力和生活质量。可以根据病情和年龄考虑病退。</t>
  </si>
  <si>
    <t>copd_95</t>
  </si>
  <si>
    <t>慢阻肺出现高血糖怎么办</t>
  </si>
  <si>
    <t>慢阻肺患者采用吸入糖皮质激素治疗，可有效防止类固醇性高血糖；如慢阻肺患者本身患有糖尿病，可根据糖尿病方案治疗。</t>
  </si>
  <si>
    <t>copd_96</t>
  </si>
  <si>
    <t>慢阻肺能引起低血糖吗？</t>
  </si>
  <si>
    <t>慢阻肺一般不引起低血糖。</t>
  </si>
  <si>
    <t>copd_97</t>
  </si>
  <si>
    <t>慢阻肺会传染吗</t>
  </si>
  <si>
    <t>慢阻肺不会传染的，慢阻肺发病因素包括个体易感因素以及环境因素两方面，它们之间相互影响。现在认为比较明确的个体易感因素为α1-抗胰蛋白酶缺乏，最主要的环境因素是吸烟，另外还包括接触职业粉尘和化学物质（烟雾、过敏原、工业废气和室内被污染的空气等）。</t>
  </si>
  <si>
    <t>copd_98</t>
  </si>
  <si>
    <t>慢阻肺晚期会有失声吗</t>
  </si>
  <si>
    <t>考虑失声和慢阻肺关系不大。</t>
  </si>
  <si>
    <t>copd_100</t>
  </si>
  <si>
    <t>慢阻肺可以烧饭和照顾小孩吗</t>
  </si>
  <si>
    <t>慢阻肺患者坚持服药可以控制病情进展，肺功能尚可的情况下可以适当做家务，但烧饭会产生油烟，对慢阻肺患者不利；照顾小孩需要权衡劳动量，应量力而行。</t>
  </si>
  <si>
    <t>copd_101</t>
  </si>
  <si>
    <t>慢阻肺，脚肿怎么办</t>
  </si>
  <si>
    <t>慢阻肺患者脚肿考虑已发生了右心功能不全。主要治疗原则是设缓解低氧血症和高碳酸血症，随着低氧的改善，心功能不也将随之减轻。但在部分患者低氧血症不能完缓解或已缓解而右心衰竭症状仍未减轻时，则需要进行利尿、扩血管等治疗。</t>
  </si>
  <si>
    <t>copd_102</t>
  </si>
  <si>
    <t>肺气肿全身浮肿怎么办</t>
  </si>
  <si>
    <t>copd_103</t>
  </si>
  <si>
    <t>肺气肿，总是低烧怎么办</t>
  </si>
  <si>
    <t>肺气肿患者持续低烧应考虑是否合并感染、肺结核或肿瘤等，建议进一步明确病因。</t>
  </si>
  <si>
    <t>copd_104</t>
  </si>
  <si>
    <t>慢阻肺病人汗多是怎么回事</t>
  </si>
  <si>
    <t>慢阻肺容易出汗，是气道阻力增加，呼吸肌做功增加，用力呼吸时相当于中等运动强度，所以比较容易出汗。</t>
  </si>
  <si>
    <t>copd_105</t>
  </si>
  <si>
    <t>肺气肿咳血特别严重怎么办？</t>
  </si>
  <si>
    <t>肺气肿出现反复咳血，需要考虑有支气管扩张或肺大泡的情况，可至胸外科就诊，咨询是否需要手术治疗。</t>
  </si>
  <si>
    <t>copd_106</t>
  </si>
  <si>
    <t>为什么慢阻肺总是咳黄痰</t>
  </si>
  <si>
    <t>慢阻肺患者呼吸道受损，分泌大量粘液白痰，如有感染，常咳黄色浓痰。</t>
  </si>
  <si>
    <t>copd_107</t>
  </si>
  <si>
    <t>吃甜的东西会有痰的说法正确吗？</t>
  </si>
  <si>
    <t>甜味的食物会造成对食道，肺部的刺激，引起气管的痰多。根据中医理论，甜为甘，甘属土味，与脾相对应。所以说，脾最喜甜味，但脾又为生痰之源，过度食甘，不但起不到滋养脾脏的作用，反而会化生为痰，导致胸闷气喘、痰多而加重咳嗽症状。</t>
  </si>
  <si>
    <t>copd_108</t>
  </si>
  <si>
    <t>吐出来的痰都是带血的，那是什么原因呢？</t>
  </si>
  <si>
    <t>咯血的原因很多，建议至呼吸科进一步检查明确病因。</t>
  </si>
  <si>
    <t>copd_109</t>
  </si>
  <si>
    <t>慢阻肺病人胳膊和肩酸是怎么回事</t>
  </si>
  <si>
    <t>慢阻肺患者气道阻力增加，呼吸肌做功增加，用力呼吸时相当于中等运动强度，可能容易产生肌肉酸痛。</t>
  </si>
  <si>
    <t>copd_110</t>
  </si>
  <si>
    <t>慢阻肺病人浑身疼是怎么回事如何治疗</t>
  </si>
  <si>
    <t>慢阻肺患者气道阻力增加，呼吸机做功增加，可导致肌肉酸痛；另外，慢阻肺患者属于长期消耗性疾病，容易产生各种微量元素缺失和营养不良，如有骨质疏松，可能也会产生疼痛。</t>
  </si>
  <si>
    <t>copd_111</t>
  </si>
  <si>
    <t>老年慢阻肺的护理措施是什么</t>
  </si>
  <si>
    <t>copd_112</t>
  </si>
  <si>
    <t>肺心病的形成与哪种因素关系最密切</t>
  </si>
  <si>
    <t>影响肺的结构和（或）功能的疾病所导致的肺动脉高压，是形成肺心病的直接原因。</t>
  </si>
  <si>
    <t>copd_113</t>
  </si>
  <si>
    <t>慢阻肺的病因是什么</t>
  </si>
  <si>
    <t>慢性阻塞性肺病是一种可以预防和可以治疗的常见疾病，其特征是持续存在的气流受限。引起COPD的危险因素包括个体易感因素以及环境因素两个方面，两者相互影响。现在认为比较明确的个体易感因素为α1-抗胰蛋白酶缺乏，最主要的环境因素是吸烟，另外还包括接触职业粉尘和化学物质。</t>
  </si>
  <si>
    <t>copd_114</t>
  </si>
  <si>
    <t>慢阻肺的症状是什么？</t>
  </si>
  <si>
    <t>慢阻肺的常见症状有慢性咳嗽、咳痰、呼吸困难、喘息和胸闷等症状。</t>
  </si>
  <si>
    <t>copd_115</t>
  </si>
  <si>
    <t>肺气肿的症状有哪些</t>
  </si>
  <si>
    <t>肺气肿的临床表现症状轻重视肺气肿程度而定。早期可无症状或仅在劳动、运动时感到气短，逐渐难以胜任原来的工作。随着肺气肿进展，呼吸困难程度随之加重，以至稍一活动甚或完全休息时仍感气短。此外尚可感到乏力、体重下降、食欲减退、上腹胀满。引起肺气肿的主要是慢性支气管炎，因此除气短外还有咳嗽、咳痰等症状。</t>
  </si>
  <si>
    <t>copd_116</t>
  </si>
  <si>
    <t>支气管炎有哪些症状</t>
  </si>
  <si>
    <t>支气管炎是指气管、支气管粘膜及其周围组织的慢性非特异性炎症。临床上以长期咳嗽、咳痰或伴有喘息及反复发作为特征。</t>
  </si>
  <si>
    <t>copd_117</t>
  </si>
  <si>
    <t>堵塞性肺心病有什么症状</t>
  </si>
  <si>
    <t>首先表现为原发疾病的症状。在肺动脉高压的早可无任何临床表现，中度肺动脉高压可以出现活动时呼吸困难和易于疲劳，重度肺动脉高压时这些症状更容易出现。除此之外，还会出现呼吸急促、胸痛、晕厥等。</t>
  </si>
  <si>
    <t>copd_119</t>
  </si>
  <si>
    <t>肺气肿不想吃饭，怎么解决</t>
  </si>
  <si>
    <t>copd_120</t>
  </si>
  <si>
    <t>慢阻肺到了晚上为啥不能平睡很难受</t>
  </si>
  <si>
    <t>慢阻肺多发于中老年患者，患者常合并慢性心功能不全，由于肺容积与回心血量的影响，通常坐位较卧位舒服；慢阻肺患者可出现咳嗽、咳痰、呼吸困难等症状，患者呼吸困难时呼吸幅度加大，卧位时膈肌上抬可减少肺容积扩张导致呼吸动度减弱，回心血量增加可影响肺功能。而坐位时膈肌下降，肺功能扩张度较卧位好，回心血量较卧位减少，且坐位咳嗽反射能力强于卧位，所以患者坐位比平卧较舒服。</t>
  </si>
  <si>
    <t>copd_121</t>
  </si>
  <si>
    <t>慢阻肺患者外出需要戴口罩吗</t>
  </si>
  <si>
    <t>可以戴口罩以防止呼吸道病毒吸入，并防止飞沫咳出。</t>
  </si>
  <si>
    <t>copd_122</t>
  </si>
  <si>
    <t>儿童支气管哮喘能转为肺气肿吗？</t>
  </si>
  <si>
    <t>支气管哮喘如未治疗或控制不佳，长期反复发作有可能发生肺气肿。</t>
  </si>
  <si>
    <t>copd_123</t>
  </si>
  <si>
    <t>慢阻肺传染上肺结核会很快转为肺癌吗</t>
  </si>
  <si>
    <t>肺结核不会转为肺癌。</t>
  </si>
  <si>
    <t>copd_124</t>
  </si>
  <si>
    <t>气胸手术会引发肺气肿吗</t>
  </si>
  <si>
    <t>气胸手术一般不会引发肺气肿；反之，肺气肿患者并发自发性气胸者较常见，多因胸膜下肺大疱破裂，空气泄入胸膜腔所致。</t>
  </si>
  <si>
    <t>copd_125</t>
  </si>
  <si>
    <t>慢阻肺病在住院治疗当中会出现肺性脑病吗</t>
  </si>
  <si>
    <t>肺性脑病是慢性支气管炎并发肺气肿、肺源性心脏病及肺功能衰竭引起的脑组织损害及脑循环障碍。主要依据有慢性肺部疾病伴肺功能衰竭；临床表现有意识障碍、神经、精神症状和定位神经体征；血气分析有肺功能不全及高碳酸血症的表现。慢阻肺患者有发生肺性脑病的可能，积极入院治疗可以减少发生机率，降低死亡率。</t>
  </si>
  <si>
    <t>copd_126</t>
  </si>
  <si>
    <t>慢阻肺会导致支气管炎或咽喉炎而引起咳嗽吗</t>
  </si>
  <si>
    <t>慢阻肺常由慢性支气管炎发展而来，故慢阻肺导致支气管炎这种说法是错误的。慢性咽炎是咽喉部的慢性炎症，与慢阻肺无明显因果关系，但可同时存在。无论慢性支气管炎或是慢性咽炎，都可引起咳嗽。</t>
  </si>
  <si>
    <t>copd_127</t>
  </si>
  <si>
    <t>慢阻肺吃什么好得快</t>
  </si>
  <si>
    <t>慢阻肺患者应积极药物治疗，不应过度依赖食疗或偏方。</t>
  </si>
  <si>
    <t>copd_128</t>
  </si>
  <si>
    <t>气胸肺气肿吃什么食物好</t>
  </si>
  <si>
    <t>饮食无特殊要求，但应增加营养，多食优质蛋白，多食富含维生素的食物，少食刺激性食物，饮料；严格戒烟限酒。</t>
  </si>
  <si>
    <t>copd_129</t>
  </si>
  <si>
    <t>肺气肿呼吸困难吃什么药好</t>
  </si>
  <si>
    <t>1 如在低氧血症不能完缓解或已缓解而仍存在右心衰竭症状时，则需要进行利尿、扩血管等治疗。</t>
  </si>
  <si>
    <t>copd_130</t>
  </si>
  <si>
    <t>慢阻肺加老慢支吃什么好</t>
  </si>
  <si>
    <t>copd_131</t>
  </si>
  <si>
    <t>咳嗽痰多，吃什么好</t>
  </si>
  <si>
    <t>copd_132</t>
  </si>
  <si>
    <t>慢阻肺引起呼吸衰谒吃什么食疗</t>
  </si>
  <si>
    <t>copd_133</t>
  </si>
  <si>
    <t>慢阻肺可以经受全麻手术吗</t>
  </si>
  <si>
    <t>心肺功能尚可时可以经受全麻手术。</t>
  </si>
  <si>
    <t>copd_134</t>
  </si>
  <si>
    <t>慢阻肺可以干细胞移植吗？</t>
  </si>
  <si>
    <t>目前无慢阻肺干细胞移植的有效研究和实践。</t>
  </si>
  <si>
    <t>copd_135</t>
  </si>
  <si>
    <t>慢阻肺能开刀治疗吗</t>
  </si>
  <si>
    <t>慢阻肺一般不手术治疗。</t>
  </si>
  <si>
    <t>copd_136</t>
  </si>
  <si>
    <t>肺气肿肺大泡能否通过手术治疗。</t>
  </si>
  <si>
    <t>肺大泡是一种不可逆转的肺部病损，故无有效的药物治疗。手术是唯一的治疗措施，但并非所有的肺大泡病人均需手术治疗。手术的适应证是：_x000D_
1 肺大泡体积大，占据一侧胸腔的1/3～1/2以上，临床上有症状，而肺部无其他病变。_x000D_
2 肺大泡破裂引起的自发性气胸，可以经胸穿、胸腔闭式此流等非手术疗法治愈，但反复多次发生的自发性气胸应采取手术方法治疗。_x000D_
3 合并血气胸_x000D_
4 肺大泡反复感染者建议积极手术治疗。</t>
  </si>
  <si>
    <t>copd_137</t>
  </si>
  <si>
    <t>慢阻肺对制氧机的性能有什么要求</t>
  </si>
  <si>
    <t>1 制氧机的分类是按照达到90%以上出氧浓度时每分钟最大出氧量来区分，通常有1升、3升、5升及5升以上，长期氧疗考虑5L或以上型号 。_x000D_
2 根据国家药监局对制氧机的规范要求，制氧机浓度需要常年保持在90%以上，需要制氧机有精准的氧浓度监控功能，在氧浓度异常时警示。_x000D_
3 选择具有不可更改的累计计时功能的制氧机，以便为日后长期保养维修和服务提供客观的准确数据。制氧机的使用寿命要能保证上万小时及以上。</t>
  </si>
  <si>
    <t>copd_138</t>
  </si>
  <si>
    <t>肺气肿用清肺仪有用吗</t>
  </si>
  <si>
    <t>清肺仪属于理疗设备，对于肺气肿有一定的效果，但是并不是特别理想。</t>
  </si>
  <si>
    <t>copd_139</t>
  </si>
  <si>
    <t>慢阻肺患者使用制氧机吸氧好还是使用呼吸机好？</t>
  </si>
  <si>
    <t>家庭制氧机是通过分子筛来制氧的，制氧机是为需要氧疗的病人提供氧气的仪器。而无创呼吸机可以在氧疗基础上达到正压通气起辅助病人呼吸机的作用，不仅减轻病人呼吸肌做工，还改善病人氧合和减轻二氧化碳潴留。慢阻肺患者主要使用无创呼吸机来辅助通气，也可同时辅助吸氧。</t>
  </si>
  <si>
    <t>copd_140</t>
  </si>
  <si>
    <t>慢阻肺患者使用哪种呼吸机比较好</t>
  </si>
  <si>
    <t>呼吸机分为单水平和双水平、双水平ST模式。_x000D_
慢阻肺需要用双水平ST模式的呼吸机，双水平ST模式的呼吸机用于慢阻肺、肺气肿、肺纤维化等。_x000D_
临床表明，COPD患者在家庭中使用ST双水平呼吸机进行治疗可以有效改善缺氧和二氧化碳潴留的症状。</t>
  </si>
  <si>
    <t>copd_141</t>
  </si>
  <si>
    <t>慢阻肺用了呼吸机能用镇静剂吗？</t>
  </si>
  <si>
    <t>慢阻肺患者一般不适用镇静剂，有抑制呼吸中枢的风险。</t>
  </si>
  <si>
    <t>copd_142</t>
  </si>
  <si>
    <t>慢阻肺有痰可用呼吸机吗</t>
  </si>
  <si>
    <t>应吸痰后使用</t>
  </si>
  <si>
    <t>copd_143</t>
  </si>
  <si>
    <t>慢阻肺患者失眠如何处理</t>
  </si>
  <si>
    <t>改善缺氧和二氧化碳滁留、控制感染、纠正心衰是重点，以上问题解决了，失眠问题也就自然解决了。</t>
  </si>
  <si>
    <t>copd_144</t>
  </si>
  <si>
    <t>慢阻肺患者平时怎么护理呢</t>
  </si>
  <si>
    <t>copd_145</t>
  </si>
  <si>
    <t>慢阻肺患者稳定期外出旅游带什么药好</t>
  </si>
  <si>
    <t>可携带舒张支气管药物，如氨茶碱、β2受体兴奋剂、糖皮质激素吸入剂；祛痰药，如氨溴索，口服抗生素如喹诺酮类及头孢菌素类等。</t>
  </si>
  <si>
    <t>copd_146</t>
  </si>
  <si>
    <t>可用于慢阻肺的雾化药物有哪些</t>
  </si>
  <si>
    <t>平喘抗炎祛痰药，很多都可以做雾化吸入。</t>
  </si>
  <si>
    <t>copd_147</t>
  </si>
  <si>
    <t>肺大疱肺气肿吃什么药控制</t>
  </si>
  <si>
    <t>copd_148</t>
  </si>
  <si>
    <t>慢阻肺合并哮喘用什么药好</t>
  </si>
  <si>
    <t>copd_149</t>
  </si>
  <si>
    <t>治疗慢阻肺喷剂有哪些</t>
  </si>
  <si>
    <t>copd_151</t>
  </si>
  <si>
    <t>慢阻肺痰多吃什么药</t>
  </si>
  <si>
    <t>可服用祛痰药如盐酸氨溴索、桃金娘油等。</t>
  </si>
  <si>
    <t>copd_152</t>
  </si>
  <si>
    <t>慢阻肺咳嗽请问吃什么药</t>
  </si>
  <si>
    <t>1 适当应用舒张支气管药物 ;如氨茶碱、β2受体兴奋剂。病情需要时，可适当选用糖皮质激素。</t>
  </si>
  <si>
    <t>copd_153</t>
  </si>
  <si>
    <t>哪种中药对治疗肺气肿管用</t>
  </si>
  <si>
    <t>中草药治肺气肿：紫苏12克，白前10克，百部8克，甘草6克。水煎服，早、晚各一次。</t>
  </si>
  <si>
    <t>copd_154</t>
  </si>
  <si>
    <t>慢阻肺看西医好还是中医好</t>
  </si>
  <si>
    <t>西医治疗有循证依据，效果比较明确，建议西医治疗。</t>
  </si>
  <si>
    <t>copd_155</t>
  </si>
  <si>
    <t>请问慢阻肺用什么药效果好一些</t>
  </si>
  <si>
    <t>1 适当应用舒张支气管药物 ;如氨茶碱、β2受体兴奋剂。病情需要时，可适当选用糖皮质激素。_x000D_
2 如有感染，可根据病原菌或经验应用有效抗生素 如青霉素类、氨基糖苷类、喹诺酮类及头孢菌素类等</t>
  </si>
  <si>
    <t>copd_156</t>
  </si>
  <si>
    <t>请问支气管炎用什么药效果最好最快</t>
  </si>
  <si>
    <t>1 适当应用舒张支气管药物;如氨茶碱、β2受体兴奋剂。病情需要时，可适当选用糖皮质激素。_x000D_
2 如有感染，可根据病原菌或经验应用有效抗生素 ;如青霉素类、氨基糖苷类、喹诺酮类及头孢菌素类等。</t>
  </si>
  <si>
    <t>copd_157</t>
  </si>
  <si>
    <t>肺心病吃什么药效果好</t>
  </si>
  <si>
    <t>copd_158</t>
  </si>
  <si>
    <t>间质性肺炎，肺气肿，请问怎么治疗</t>
  </si>
  <si>
    <t>间质性肺炎是一种持续发展的疾病，治疗原则主要在于积极控制肺泡炎并使之逆转，进而防止发展为不可逆的肺纤维化，但迄今尚无特效疗法。糖皮质激素仍为首选药物，其次为免疫抑制剂等。肺气肿则采用支气管舒张药、糖皮质激素吸入剂、祛痰药、抗生素等。</t>
  </si>
  <si>
    <t>copd_159</t>
  </si>
  <si>
    <t>怎么治疗支气管扩张和肺气肿</t>
  </si>
  <si>
    <t>支气管扩张患者应清除过多的分泌物、抗感染、增强抵抗力，对于病变部位肺不张长期不愈、病变部位不超过一叶或一侧者、或反复感染药物治疗不易控制者可采用手术治疗。肺气肿则采用支气管舒张药、糖皮质激素吸入剂、祛痰药、抗生素等。</t>
  </si>
  <si>
    <t>copd_160</t>
  </si>
  <si>
    <t>肺部纤维化和肺气肿怎么治疗</t>
  </si>
  <si>
    <t>肺部纤维化迄今尚无特效疗法，糖皮质激素仍为首选药物，其次为免疫抑制剂等。肺气肿则采用支气管舒张药、糖皮质激素吸入剂、祛痰药、抗生素等。</t>
  </si>
  <si>
    <t>copd_161</t>
  </si>
  <si>
    <t>肺气肿和职业尘肺怎么治疗？</t>
  </si>
  <si>
    <t>尘肺确诊之后，就应调离粉尘作业岗位，病情较重者应休息或安排疗养，在冬春两季要注意防止呼吸道感染。尘肺迄今尚无有效的药物或疗法，目前应用较多的药物主要由克矽平、哌喹类、粉防己碱、有机铝制剂等。肺气肿则采用支气管舒张药、糖皮质激素吸入剂、祛痰药、抗生素等。</t>
  </si>
  <si>
    <t>copd_162</t>
  </si>
  <si>
    <t>肺气肿和肺矽怎么治疗</t>
  </si>
  <si>
    <t>矽肺目前没有能使矽肺病变完全逆转的药物，药物的治疗主要是早期抑制矽肺的进展。治疗的方法可以考虑全肺灌洗，建议去职业病医院进行治疗。肺气肿则采用支气管舒张药、糖皮质激素吸入剂、祛痰药、抗生素等。</t>
  </si>
  <si>
    <t>copd_163</t>
  </si>
  <si>
    <t>肺气肿加肺穿孔怎么治疗？</t>
  </si>
  <si>
    <t>建议手术治疗。</t>
  </si>
  <si>
    <t>copd_164</t>
  </si>
  <si>
    <t>慢阻肺，肺部纤维化怎么治疗</t>
  </si>
  <si>
    <t>肺部纤维化迄今尚无特效疗法，糖皮质激素仍为首选药物，其次为免疫抑制剂等。慢阻肺则采用支气管舒张药、糖皮质激素吸入剂、祛痰药、抗生素等。</t>
  </si>
  <si>
    <t>copd_165</t>
  </si>
  <si>
    <t>肺气肿会不会死人</t>
  </si>
  <si>
    <t>肺气肿发展到严重程度，会出现肺心病、肺性脑病、呼吸衰竭等严重并发症，危害患者生命。</t>
  </si>
  <si>
    <t>copd_166</t>
  </si>
  <si>
    <t>肺气肿会引起发烧吗？</t>
  </si>
  <si>
    <t>肺气肿本身不会引起发烧，如合并感染会导致发烧。</t>
  </si>
  <si>
    <t>copd_167</t>
  </si>
  <si>
    <t>支气管炎会引起哪些并发症</t>
  </si>
  <si>
    <t>慢性支气管炎的并发症有肺气肿、肺心病、呼吸衰竭等。</t>
  </si>
  <si>
    <t>copd_168</t>
  </si>
  <si>
    <t>肺气肿患者胸痛、背痛什么原因？</t>
  </si>
  <si>
    <t>copd_169</t>
  </si>
  <si>
    <t>用艾灸或按摩能延缓慢阻肺吗？</t>
  </si>
  <si>
    <t>中医理疗治疗慢阻肺无可靠循证依据。</t>
  </si>
  <si>
    <t>copd_170</t>
  </si>
  <si>
    <t>患有慢阻肺该挂什么科</t>
  </si>
  <si>
    <t>可以挂呼吸内科</t>
  </si>
  <si>
    <t>copd_171</t>
  </si>
  <si>
    <t>有时也会呼吸困难应该看什么科</t>
  </si>
  <si>
    <t>copd_172</t>
  </si>
  <si>
    <t>慢阻肺病人夏天能停药吗</t>
  </si>
  <si>
    <t>慢阻肺患者应坚持服药，不宜擅自停药。</t>
  </si>
  <si>
    <t>copd_173</t>
  </si>
  <si>
    <t>患有轻度慢阻肺病的人能跟团去西藏旅游吗</t>
  </si>
  <si>
    <t>心肺功能不好的患者最好避免去高海拔地区。</t>
  </si>
  <si>
    <t>copd_174</t>
  </si>
  <si>
    <t>慢阻肺病人冬天能不能吹空调</t>
  </si>
  <si>
    <t>冬天要注意预防感冒，感冒的炎症是会引起慢阻肺发作的，适当开窗通气是对的，开空调的话更应该经常开窗通气的。</t>
  </si>
  <si>
    <t>copd_175</t>
  </si>
  <si>
    <t>什么是肺大疱</t>
  </si>
  <si>
    <t>1 肺大泡是指由于各种原因导致肺泡腔内压力升高，肺泡壁破裂，互相融合，在肺组织形成的含气囊腔。_x000D_
2 肺大泡是一种不可逆转的肺部病损，故无有效的药物治疗。手术是唯一的治疗措施，但并非所有的肺大泡病人均需手术治疗。偶然发现的无症状的肺大泡一般勿需治疗，伴有慢性支气管炎或肺气肿的患者，主要治疗原发病变。_x000D_
3 继发感染时，应用抗生素。如果大泡大于一侧胸腔的1/3～1/2，即被称为巨大肺大泡，因其可压迫周围肺组织，改变通气-血流比，故手术可取的良好效果。如果实质内肺大泡分布广泛，外科治疗仅为姑息性。</t>
  </si>
  <si>
    <t>copd_176</t>
  </si>
  <si>
    <t>复合支气管炎是什么</t>
  </si>
  <si>
    <t>复合支气管炎是指气管、支气管黏膜及其周围组织的慢性非特异性炎症</t>
  </si>
  <si>
    <t>copd_177</t>
  </si>
  <si>
    <t>有慢阻肺的人能跑步吗</t>
  </si>
  <si>
    <t>慢阻肺患者应适量运动，以不引起症状为限。</t>
  </si>
  <si>
    <t>copd_178</t>
  </si>
  <si>
    <t>肺气肿住院有效果吗？</t>
  </si>
  <si>
    <t>肺气肿患者需正规药物治疗，急性加重期应住院治疗，以防止严重并发症。</t>
  </si>
  <si>
    <t>copd_179</t>
  </si>
  <si>
    <t>慢阻肺病的传播途径是什么</t>
  </si>
  <si>
    <t>慢阻肺不是传染病，没有传播途径。</t>
  </si>
  <si>
    <t>copd_180</t>
  </si>
  <si>
    <t>治疗老年慢阻肺的费用是多少</t>
  </si>
  <si>
    <t>治疗费用要看当地收费标准。</t>
  </si>
  <si>
    <t>copd_181</t>
  </si>
  <si>
    <t>肺气肿俗称是风气吗?</t>
  </si>
  <si>
    <t>肺气肿是指终末细支气管远端的气道弹性减退，过度膨胀、充气和肺容积增大或同时伴有气道壁破坏的病理状态。风气一词指代不清。</t>
  </si>
  <si>
    <t>copd_182</t>
  </si>
  <si>
    <t>慢阻肺是否可以洗肺？</t>
  </si>
  <si>
    <t>慢阻肺一般不采取支气管肺泡灌洗术，特殊情况下如痰液很多、感染不明确等时可以采用。</t>
  </si>
  <si>
    <t>copd_183</t>
  </si>
  <si>
    <t>慢阻肺能用靶向治疗吗</t>
  </si>
  <si>
    <t>慢阻肺不宜使用靶向治疗，靶向治疗多用于恶性肿瘤等疾病。</t>
  </si>
  <si>
    <t>copd_184</t>
  </si>
  <si>
    <t>慢阻肺患者的呼吸频率比正常人快吗？</t>
  </si>
  <si>
    <t>慢阻肺患者由于缺氧，会代偿性地呼吸频率加快。</t>
  </si>
  <si>
    <t>copd_185</t>
  </si>
  <si>
    <t>轻度慢阻肺通气障碍，弥散功能中度减退有问题吗？</t>
  </si>
  <si>
    <t>轻度阻塞性肺通气功能障碍，弥散功能减退，考虑可能是慢性阻塞性肺疾病，这是一种慢性进行性的肺部病变，可以控制，无法治愈。</t>
  </si>
  <si>
    <t>copd_186</t>
  </si>
  <si>
    <t>慢阻肺会对病人的呼吸运动造成什么影响?</t>
  </si>
  <si>
    <t>患者会感到气短或呼吸困难，是慢阻肺标志性症状。体检见呼吸费力，肋间肌收缩。</t>
  </si>
  <si>
    <t>copd_187</t>
  </si>
  <si>
    <t>慢阻肺呼吸机呼压一般调多少?</t>
  </si>
  <si>
    <t>只要没有禁忌症，可以常规使用3-5cmH2O的PEEP（呼气末正压通气），再依据病情调整。比如慢阻肺导致呼吸衰竭患者，如果FiO2&amp;lt;0.5，能达到SaO2&amp;gt;90%的氧合目标则可不加或仅加用3-5cmH2O的PEEP，如果达不到上述氧合目标，可逐渐增加PEEP直至10-15cmH2O（一般情况下很少需要&amp;gt;15cmH2O），或者直至达到氧合目标。</t>
  </si>
  <si>
    <t>copd_188</t>
  </si>
  <si>
    <t>慢阻肺中度，支架疗法多少费用？</t>
  </si>
  <si>
    <t>请根据当地收费标准。</t>
  </si>
  <si>
    <t>copd_189</t>
  </si>
  <si>
    <t>慢阻肺实验室检查要多少钱？</t>
  </si>
  <si>
    <t>copd_190</t>
  </si>
  <si>
    <t>慢阻肺患者晚上睡觉比白天更需氧气吗</t>
  </si>
  <si>
    <t>慢阻肺多发于中老年患者，患者常合并慢性心功能不全，由于肺容积与回心血量的影响，通常坐位较卧位舒服；慢阻肺患者可出现咳嗽、咳痰、呼吸困难等症状，患者呼吸困难时呼吸幅度加大，卧位时膈肌上抬可减少肺容积扩张导致呼吸动度减弱，回心血量增加可影响肺功能。所以慢阻肺患者夜间比白天呼吸功能差，更容易缺氧。</t>
  </si>
  <si>
    <t>copd_191</t>
  </si>
  <si>
    <t>慢阻肺适合喝什么酒？</t>
  </si>
  <si>
    <t>慢阻肺患者可少量饮酒，以红酒和黄酒为宜。</t>
  </si>
  <si>
    <t>copd_192</t>
  </si>
  <si>
    <t>肺气肿漏气怎么办</t>
  </si>
  <si>
    <t>肺气肿患者可能会发生自发性气胸，出现此情况请至医院就诊</t>
  </si>
  <si>
    <t>copd_193</t>
  </si>
  <si>
    <t>肺气肿能把中药和西药一起吃吗</t>
  </si>
  <si>
    <t>建议遵从西医医嘱，不要擅自服药或加药。</t>
  </si>
  <si>
    <t>copd_194</t>
  </si>
  <si>
    <t>肺部清洗可以治疗慢阻肺吗</t>
  </si>
  <si>
    <t>copd_195</t>
  </si>
  <si>
    <t>慢阻肺咳嗽时气喘不过来，身边没人时怎么办</t>
  </si>
  <si>
    <t>慢阻肺患者应随身携带速效β-受体激动剂喷雾和糖皮质激素吸入剂，以备急性发病。</t>
  </si>
  <si>
    <t>copd_196</t>
  </si>
  <si>
    <t>慢阻肺致二氧化碳滞留怎么办</t>
  </si>
  <si>
    <t>二氧化碳滁留可能导致高碳酸血症，可采用机械通气来辅助通气，排出过多的二氧化碳。</t>
  </si>
  <si>
    <t>copd_197</t>
  </si>
  <si>
    <t>慢阻肺血氧总是不稳定怎么办</t>
  </si>
  <si>
    <t>在安静状态下无明显低氧血症(血氧饱和度&amp;gt;90%)的慢阻肺患者，可采取短时间氧疗或必要时氧疗，即在活动后、饭后、夜间睡眠时适当给予氧疗。而对于存在慢性低氧血症(血氧饱和度&amp;lt;90%)的慢阻肺患者，则需长期氧疗。氧疗维持动脉血氧饱和度在90%的水平，可以改善患者缺氧状态。</t>
  </si>
  <si>
    <t>copd_198</t>
  </si>
  <si>
    <t>慢阻肺气短的厉害怎么办</t>
  </si>
  <si>
    <t>慢阻肺患者应积极药物治疗，服用支气管扩张药、糖皮质激素、祛痰药等，如气短仍不不能改善，可以使用呼吸机辅助通气。</t>
  </si>
  <si>
    <t>copd_199</t>
  </si>
  <si>
    <t>慢阻肺血红蛋白量升高的作用机制是什么？</t>
  </si>
  <si>
    <t>慢阻肺患者长期缺氧，刺激促红细胞生成素（EPO）增多，后者促进血红蛋白合成。</t>
  </si>
  <si>
    <t>copd_200</t>
  </si>
  <si>
    <t>慢阻肺胸闷气急是什么引起？</t>
  </si>
  <si>
    <t>慢阻肺患者支气管纤毛功能降低，易发生感染，粘液或脓液增多；气道阻力增加；常有支气管痉挛等，多方面原因导致慢阻肺患者出现胸闷气急。</t>
  </si>
  <si>
    <t>copd_201</t>
  </si>
  <si>
    <t>请问慢阻肺的不可逆是什么意思</t>
  </si>
  <si>
    <t>慢阻肺患者气流受限不完全可逆，即使吸入支气管舒张药，也不能恢复正常；且气流受限呈进行性发展，导致慢阻肺患者病情不可逆。</t>
  </si>
  <si>
    <t>copd_202</t>
  </si>
  <si>
    <t>慢阻肺患者出现烦躁不安，幻觉等现象应停药吗？</t>
  </si>
  <si>
    <t>慢阻肺患者如二氧化碳潴留，会导致高碳酸血症，CO2可以透过血脑屏障，引起肺性脑病，引起烦躁、谵妄、幻觉等精神症状。</t>
  </si>
  <si>
    <t>copd_203</t>
  </si>
  <si>
    <t>慢阻肺为什么不能捶背?</t>
  </si>
  <si>
    <t>慢阻肺患者气道阻力大，呼吸费力，容易造成呼吸机疲劳酸痛。</t>
  </si>
  <si>
    <t>copd_204</t>
  </si>
  <si>
    <t>与非吸烟者相比，吸烟者死于慢阻肺的风险提高多少倍</t>
  </si>
  <si>
    <t>吸烟是最大的危险因素，吸烟的年龄越早，吸烟量越大，患病率越高，几乎所有的调查都显示吸烟者慢阻肺的患病率明显高于不吸烟者。</t>
  </si>
  <si>
    <t>copd_205</t>
  </si>
  <si>
    <t>喝酒对慢阻肺影响大吗</t>
  </si>
  <si>
    <t>少量饮酒对慢阻肺影响不大。</t>
  </si>
  <si>
    <t>copd_206</t>
  </si>
  <si>
    <t>维生素A对慢阻肺有一定的疗效吗？</t>
  </si>
  <si>
    <t>有研究报道维生素A可以一定程度改善慢阻肺症状。</t>
  </si>
  <si>
    <t>copd_207</t>
  </si>
  <si>
    <t>缺氧对慢阻肺患者有什么直接影响？</t>
  </si>
  <si>
    <t>长期缺氧可刺激肾脏分泌促红细胞生成素EPO，代偿性引起红细胞增多、血红蛋白升高；缺氧可以刺激呼吸中枢，使呼吸加深加快，代偿性刺激通气；缺氧可造成杵状指；可造成各个器官缺氧性损害。</t>
  </si>
  <si>
    <t>copd_208</t>
  </si>
  <si>
    <t>练气功对慢阻肺有功效吗</t>
  </si>
  <si>
    <t>练气功可以促进呼吸机锻炼，对于慢阻肺患者有一定益处。</t>
  </si>
  <si>
    <t>copd_209</t>
  </si>
  <si>
    <t>得了慢阻肺脸热不发烧怎么办</t>
  </si>
  <si>
    <t>慢阻肺患者气道阻力大，呼吸费力，容易造成体热出汗。</t>
  </si>
  <si>
    <t>copd_210</t>
  </si>
  <si>
    <t>慢性阻塞性肺疾病（COPD）患者如何提高生活质量</t>
  </si>
  <si>
    <t>copd_211</t>
  </si>
  <si>
    <t>慢阻肺（慢性阻塞性肺疾病）会引起心脏病吗</t>
  </si>
  <si>
    <t>慢阻肺控制不佳会导致肺动脉高压，进而引起肺源性心脏病。</t>
  </si>
  <si>
    <t>copd_212</t>
  </si>
  <si>
    <t>慢性阻塞性肺疾病为什么会引起发冷？</t>
  </si>
  <si>
    <t>慢阻肺为慢性消耗性疾病，容易身体虚弱，体感发冷。</t>
  </si>
  <si>
    <t>copd_213</t>
  </si>
  <si>
    <t>老年慢阻肺坐火车注意什么</t>
  </si>
  <si>
    <t>尽量不要长途旅行，外出应携带药物，选择在疾病稳定期出行，尽量选择乘车环境好的列车。</t>
  </si>
  <si>
    <t>copd_214</t>
  </si>
  <si>
    <t>慢肺阻能买保险吗</t>
  </si>
  <si>
    <t>不同的险种有不同的审核标准，如老年防癌险并不限制慢阻肺人群，重疾险则会有限制。</t>
  </si>
  <si>
    <t>copd_215</t>
  </si>
  <si>
    <t>严重阻塞性肺气肿可以打流感疫苗吗</t>
  </si>
  <si>
    <t>阻塞性肺气肿稳定期可以注射流感疫苗，可以抵御流感，防止慢阻肺急性发作。</t>
  </si>
  <si>
    <t>copd_216</t>
  </si>
  <si>
    <t>慢阻肺所致肺动脉高压如何治疗</t>
  </si>
  <si>
    <t>主要治疗原则是设法缓氧血症和高碳酸血症，随着氧的改善，肺动脉高压和心功能不全也将随之减轻。但在部分患者氧血症不能完全缓或已缓而右心衰竭症状仍未减轻时，则需要进行利尿、扩血管等治疗。</t>
  </si>
  <si>
    <t>copd_217</t>
  </si>
  <si>
    <t>慢阻肺会不会让肺功能衰竭？</t>
  </si>
  <si>
    <t>慢阻肺为慢性进展性疾病，会导致肺功能逐渐丧失。</t>
  </si>
  <si>
    <t>copd_218</t>
  </si>
  <si>
    <t>怎样改善慢阻肺的通气量?</t>
  </si>
  <si>
    <t>慢阻肺患者应遵医嘱长期服药，稳定期可进行呼吸肌锻炼。慢阻肺重度患者可使用家用呼吸机来改善通气，急性加重期应入院治疗，必要时机械通气。</t>
  </si>
  <si>
    <t>copd_219</t>
  </si>
  <si>
    <t>如何战胜慢阻肺照成的死亡恐惧</t>
  </si>
  <si>
    <t>慢阻肺患者应遵医嘱长期服药，生活中保持乐观心态和良好习惯，认识到慢阻肺疾病虽不能治愈，但可积极控制。</t>
  </si>
  <si>
    <t>copd_220</t>
  </si>
  <si>
    <t>慢阻肺患者能去西藏吗</t>
  </si>
  <si>
    <t>心肺功能不全的患者，尽量不要去高海拔地带，会对机体带来很大挑战。</t>
  </si>
  <si>
    <t>copd_221</t>
  </si>
  <si>
    <t>慢阻肺对骨骼和骨骼肌有什么影响</t>
  </si>
  <si>
    <t>慢阻肺患者因为缺氧而使肌肉组织供氧不足，呼吸困难又使呼吸肌耗氧增多，骨骼肌强度和耐力降低，所以慢阻肺患者常常会觉得浑身乏力。同时，因为气促而活动受限，也会促使患者的肌肉出现废用性萎缩及丧失功能。</t>
  </si>
  <si>
    <t>copd_222</t>
  </si>
  <si>
    <t>肺气肿对心脏有什么影响</t>
  </si>
  <si>
    <t>肺气肿后期会造成肺动脉高压，继而发生肺源性心脏病。</t>
  </si>
  <si>
    <t>copd_223</t>
  </si>
  <si>
    <t>清肺仪对慢阻肺恢复有效果吗</t>
  </si>
  <si>
    <t>清肺仪利用负压虹吸原理，帮助患者排痰排气，清除气道内痰液垃圾，扩张疏通气道，增强中小气管纤毛运动能力，缓解肺内高压，从而达到增加肺活量改善患者呼吸不畅通、憋气、痰多现象，对慢性支气管炎，慢性增生性肺气肿有很好的作用。</t>
  </si>
  <si>
    <t>copd_224</t>
  </si>
  <si>
    <t>呼吸训练器有效果吗</t>
  </si>
  <si>
    <t>深呼吸训练器对于改善呼吸肌功能有较好的作用，使用方法很简单，将咬嘴含入口中进行呼气和吸气。_x000D_
因此，训练方法也分为了呼气训练和吸气训练。_x000D_
吸气训练目的在于锻炼吸气所用的肌肉群，使得肌肉群更加的发达，加强吸气能力。_x000D_
呼气训练则是通过物理性震荡，帮助呼吸道拜托粘着呼吸道的痰液，再通过咳嗽排出体外。</t>
  </si>
  <si>
    <t>copd_225</t>
  </si>
  <si>
    <t>烧火疗对肺气肿有好处吗</t>
  </si>
  <si>
    <t>没有明显益处。</t>
  </si>
  <si>
    <t>copd_226</t>
  </si>
  <si>
    <t>慢阻肺病人能不能用电蚊香液？影响大吗？</t>
  </si>
  <si>
    <t>慢阻肺患者气道阻力大、敏感性高，电蚊香的化学成分有可能会引发气道收缩痉挛等，故应谨慎使用。</t>
  </si>
  <si>
    <t>copd_227</t>
  </si>
  <si>
    <t>肺慢阻病人氧气吸多了有副作用吗</t>
  </si>
  <si>
    <t>慢阻肺患者吸氧要注意是否符合指征，过多的氧气可能会产生氧自由基，加重气道炎症。</t>
  </si>
  <si>
    <t>copd_228</t>
  </si>
  <si>
    <t>ics是慢阻肺什么指标的英文缩写</t>
  </si>
  <si>
    <t>ICS为吸入性糖皮质激素。</t>
  </si>
  <si>
    <t>copd_229</t>
  </si>
  <si>
    <t>COPD合并细菌感染最常见是什么细菌</t>
  </si>
  <si>
    <t>COPD合并细菌感染最常见的细菌为革兰氏阴性杆菌，其次是革兰氏阳性球菌。</t>
  </si>
  <si>
    <t>copd_230</t>
  </si>
  <si>
    <t>copd发生气流阻塞的主要原因</t>
  </si>
  <si>
    <t>COPD患者支气管纤毛功能受损，不能有效防止细菌病毒侵入，容易发生感染；杯状细胞分泌粘液增多，堵塞气道；支气管容易痉挛等，各种原因导致COPD患者容易发生气流受限。</t>
  </si>
  <si>
    <t>copd_231</t>
  </si>
  <si>
    <t>慢阻肺能通过内镜手术治疗么</t>
  </si>
  <si>
    <t>慢阻肺一般不通过内镜治疗，痰多或合并支气管扩张等情况下，可以使用纤维支气管镜冲洗给药。</t>
  </si>
  <si>
    <t>copd_232</t>
  </si>
  <si>
    <t>肺大泡能跑步吗肺大泡可以跑步吗</t>
  </si>
  <si>
    <t>肺大泡容易破裂引起自发性气胸和血气胸等，破裂的诱因有炎症和剧烈的运动。故肺大泡患者不宜剧烈运动，适当慢跑可以。</t>
  </si>
  <si>
    <t>copd_233</t>
  </si>
  <si>
    <t>慢阻肺患者能从事什么工作</t>
  </si>
  <si>
    <t>慢阻肺患者最好是从事文职类的工作,井下作业严禁从事,比如挖煤,其次是粉尘危害严重的工作也不能从事。</t>
  </si>
  <si>
    <t>copd_234</t>
  </si>
  <si>
    <t>COPD患者如何控制血压</t>
  </si>
  <si>
    <t>慢阻肺患者禁用β受体阻滞剂控制血压，因其会导致支气管收缩痉挛。其它抗高血压药无特殊禁忌，可根据降压路径给予合适的药物。</t>
  </si>
  <si>
    <t>copd_235</t>
  </si>
  <si>
    <t>慢阻肺患者该如何正确进行家庭氧疗？</t>
  </si>
  <si>
    <t>copd_236</t>
  </si>
  <si>
    <t>患有慢阻肺，现在想要孩子停药多久可以要</t>
  </si>
  <si>
    <t>建议至少停药三个月以上再准备妊娠</t>
  </si>
  <si>
    <t>copd_237</t>
  </si>
  <si>
    <t>慢阻肺平时没有发病是否需要服药？服什么</t>
  </si>
  <si>
    <t>1 稳定期治疗的主要目的就在于预防慢阻肺急性加重，改善日常活动能力，防止或减缓心肺功能的继续减退，预防或减轻慢阻肺引起的各种并发症等。因此，稳定期治疗是防止肺功能恶化，避免秋冬季临床症状的急速加重的重要环节。_x000D_
2 在临床上一些慢阻肺病人只在憋气、气喘时才用药、病情一缓解就立即自行停药，这种做法是非常危险的。这种间断的用药，不能够维持药物应有的浓度，病人肺功能下降的风险和急性加重的风险大大提高。</t>
  </si>
  <si>
    <t>copd_238</t>
  </si>
  <si>
    <t>慢阻肺病人稳定期应该怎么保养?</t>
  </si>
  <si>
    <t>1 慢阻肺平时应注意以下事项。_x000D_
2 避免受凉感冒。因慢阻肺病人在感冒受凉后，易感染，而急性加重，每一次急性加重都对病人的肺功能有所打击。_x000D_
3 戒烟是必须做的事，同时也应避免二手烟吸入及有害、刺激性气体吸入。_x000D_
4 平日应主动咳嗽排痰。因痰液在肺部淤积恰好是细菌很好的培养基。_x000D_
5 保持室内清洁、干燥，远离发霉物质。因慢阻肺病人易受霉菌感染，而霉菌感染不同于普通细菌，治疗费用不仅昂贵，治疗过程也漫长，且不一定能带来很好的疗效。_x000D_
6 如果条件允许，自备家庭制氧机，每天坚持低流量（1-2L/min)吸氧。必要时需备呼吸机。_x000D_
7 长期规律使用吸入药，这样对肺功能的维持是有帮助的。_x000D_
8 定期复查肺功能，根据结果调整用药。_x000D_
9 保持良好心情，不要悲观，慢阻肺属呼吸科慢性病，虽不能根除，但可长期控制，并延缓进展。_x000D_
10 若有咳嗽、咳痰、气喘加重，及时就医。</t>
  </si>
  <si>
    <t>copd_239</t>
  </si>
  <si>
    <t>慢阻肺病人为什么不能植入输液港</t>
  </si>
  <si>
    <t>1 慢阻肺患者如急性感染频繁发作，可以植入输液港，具有感染风险低、方便患者、减少穿刺血管的次数、 维护简单、使用期限长的优势。</t>
  </si>
  <si>
    <t>copd_240</t>
  </si>
  <si>
    <t>慢阻肺并发睡眠呼吸暂停综合症怎么治疗效果好</t>
  </si>
  <si>
    <t>除药物治疗外，可以使用家用呼吸机辅助通气，或者手术治疗引起睡眠呼吸暂停的解剖因素。</t>
  </si>
  <si>
    <t>copd_241</t>
  </si>
  <si>
    <t>慢阻肺病人吃补品过头了导致身体非常虚弱怎么办</t>
  </si>
  <si>
    <t>慢阻肺患者应遵医嘱规律治疗，不应过度依赖没有循证依据的各种偏方或补品。</t>
  </si>
  <si>
    <t>copd_242</t>
  </si>
  <si>
    <t>肺源性心脏病一般多少岁会得?</t>
  </si>
  <si>
    <t>急性肺源性心脏病可发生于各种年龄，以有心血管危险因素的中老年为多；慢性肺源性心脏病最常见的病因为慢性阻塞性肺疾病，多发生于有长期吸烟史的中老年人。</t>
  </si>
  <si>
    <t>copd_243</t>
  </si>
  <si>
    <t>吸烟为什么会导致慢阻肺?</t>
  </si>
  <si>
    <t>1 烟雾中含有多种有害物质，其中主要有焦油、一氧化碳、一氧化氮、氰氢酸、丙烯醛和尼古丁6种。_x000D_
2 这些物质能使支气管上皮纤毛变短、不规则，纤毛运动发生障碍，降低局部抵抗力，削弱肺泡吞噬细胞的吞噬、灭菌作用，容易导致病菌侵入引起感染；能引起支气管痉挛，增加气道阻力；还能引起支气管黏膜下腺体细胞增多、肥大，分泌黏液过剩。吸烟者死于慢阻肺的人数较非吸烟者为多。此外，被动吸烟也可能导致呼吸道症状以及慢阻肺的发生。</t>
  </si>
  <si>
    <t>copd_244</t>
  </si>
  <si>
    <t>慢阻肺患者为什么会抑郁</t>
  </si>
  <si>
    <t>慢阻肺为慢性进展性疾病，难以治愈，容易使患者产生悲观情绪，且患者容易夜间咳嗽、气促，严重影响睡眠，患者休息不佳也容易情绪低落。久而久之，容易产生抑郁情绪。</t>
  </si>
  <si>
    <t>copd_246</t>
  </si>
  <si>
    <t>copd插管后能治好吗</t>
  </si>
  <si>
    <t>COPD急性加重期常有呼吸困难，此时常会插管并机械通气，有助于增加通气量，排出过多的二氧化碳，防止高碳酸血症、呼吸衰竭、肺性脑病的产生。所以插管并机械通气对于挽救急性期患者肯定有很大的作用。但COPD为不可治愈的疾病，急性期过后仍需坚持服药治疗。</t>
  </si>
  <si>
    <t>copd_247</t>
  </si>
  <si>
    <t>肺气肿萎缩了，能治疗吗</t>
  </si>
  <si>
    <t>肺气肿萎缩是一个不明概念，无法做答。</t>
  </si>
  <si>
    <t>copd_248</t>
  </si>
  <si>
    <t>慢阻肺患者适合注射人血白蛋白吗？</t>
  </si>
  <si>
    <t>人血白蛋白是用来治疗低蛋白血症的，如果慢阻肺患者有低蛋白血症，可以输人血白蛋白来改善。</t>
  </si>
  <si>
    <t>copd_249</t>
  </si>
  <si>
    <t>得了慢阻肺能做肾结石手术吗?</t>
  </si>
  <si>
    <t>慢阻肺患者心肺功能稳定期，可以行肾结石手术。</t>
  </si>
  <si>
    <t>copd_250</t>
  </si>
  <si>
    <t>家里有肺气肿老人，对孩子有影响吗</t>
  </si>
  <si>
    <t>没有明显影响，应注意防止呼吸道感染。</t>
  </si>
  <si>
    <t>copd_251</t>
  </si>
  <si>
    <t>慢阻肺自己在家如何做雾化</t>
  </si>
  <si>
    <t>1 定期消毒雾化器，避免污染和交叉感染，提倡每个病人专用一个雾化器以避免交叉感染；_x000D_
2 避免超长剂量使用β2受体激动剂，尤其是老年人，以避免诱发严重心律失常；_x000D_
3 对呼吸道刺激性较强的药物不宜用于雾化吸入；_x000D_
4 碱性药液、高渗盐水以及蒸馏水可引起气道高反应性，导致支气管痉挛，应避免用于雾化吸入；_x000D_
5 油性制剂也不能以吸入方式给药，否则可引起脂质性肺炎；_x000D_
6 使用压缩空气/氧气驱动雾化吸入治疗时，应保持一定的流量（6~8升/分钟）和管道的通畅。</t>
  </si>
  <si>
    <t>copd_252</t>
  </si>
  <si>
    <t>肺心病患者出院后还需要吸氧吗？</t>
  </si>
  <si>
    <t>1 如果有吸氧的指征还应继续吸氧。</t>
  </si>
  <si>
    <t>copd_253</t>
  </si>
  <si>
    <t>慢阻肺病人咳嗽能不能吃咳嗽糖浆</t>
  </si>
  <si>
    <t>慢阻肺患者咳嗽可以服用咳嗽糖浆，但还应依靠支气管舒张药等。</t>
  </si>
  <si>
    <t>copd_254</t>
  </si>
  <si>
    <t>得了慢阻肺2年了，医治治疗不好怎么办？</t>
  </si>
  <si>
    <t>慢阻肺是一种慢性肺部疾病，它的发展是单向的、不可逆的，随着病程延长，病情会逐渐加重。平时注意避免受凉感冒引发肺部感染，每一次感染对肺脏都是一次打击。急性加重的时候，建议入院对症治疗，防止病情恶化。</t>
  </si>
  <si>
    <t>copd_255</t>
  </si>
  <si>
    <t>慢阻肺中期有肺大泡可以坐动车吗</t>
  </si>
  <si>
    <t>心肺功能稳定期可以乘坐动车。</t>
  </si>
  <si>
    <t>copd_256</t>
  </si>
  <si>
    <t>如何解决慢阻肺的小气道不通畅</t>
  </si>
  <si>
    <t>1 适当应用舒张支气管药物 ;如氨茶碱、β2受体兴奋剂。病情需要时，可适当选用糖皮质激素。_x000D_
2 如有感染，可根据病原菌或经验应用有效抗生素;如青霉素类、氨基糖苷类、喹诺酮类及头孢菌素类等。</t>
  </si>
  <si>
    <t>copd_257</t>
  </si>
  <si>
    <t>慢阻肺可以吃什么水果</t>
  </si>
  <si>
    <t>1 水果是含有维生素多的食物,但是水果和蔬菜也有寒凉性之分，特别是夏天的到来后，西瓜、火龙果、猕猴桃等是清凉解热解暑的圣品。寒性水果会导致他们的肺部的支气管受寒，继而会加重病情，一片西瓜足够让他们咳嗽不止，所以在蔬果的食用上更要注意这个问题。_x000D_
2 水果可以补充人体的维生素，是人体不能或缺的元素，也不能不吃，但是要学会去挑选。在水果中有中性和热性的水果，中性的水果对于肺部受损的慢阻肺患者是最安全有效的。比如苹果、葡萄、橄榄、李子、梅、枇杷、山楂等。这种水果适宜于各种体质的人。</t>
  </si>
  <si>
    <t>copd_258</t>
  </si>
  <si>
    <t>慢阻肺卜吃什么蔬菜好</t>
  </si>
  <si>
    <t>尽量不吃寒凉性蔬菜。</t>
  </si>
  <si>
    <t>copd_259</t>
  </si>
  <si>
    <t>请问慢阻肺病人可以吃海鲜吗</t>
  </si>
  <si>
    <t>不建议吃海鲜和虾的，注意清淡饮食，多吃蔬菜。</t>
  </si>
  <si>
    <t>copd_260</t>
  </si>
  <si>
    <t>慢阻肺病人可以吃什么肉类</t>
  </si>
  <si>
    <t>鸡肉、鱼肉、瘦猪肉等都可以吃。</t>
  </si>
  <si>
    <t>copd_261</t>
  </si>
  <si>
    <t>每天吃大蒜能预防肺病吗？</t>
  </si>
  <si>
    <t>1 根据临床上的研究资料表明适当的吃大蒜在一定程度上是可以预防和减少感冒的发生、但是也需要注意吃大蒜也是要有一个限制。_x000D_
2 临床上单纯的依靠吃大蒜来预防感冒比较单一。平时在饮食方面多吃瓜果蔬菜补充维生素，少吃辛辣生冷刺激性食物、还有就是加强运动锻炼增强身体的体质，这些都可以起到预防和减少感冒的发生。</t>
  </si>
  <si>
    <t>copd_262</t>
  </si>
  <si>
    <t>慢阻肺医保相关问题</t>
  </si>
  <si>
    <t>慢阻肺不属于大病医保</t>
  </si>
  <si>
    <t>diabetes_0</t>
  </si>
  <si>
    <t>糖尿病是什么？</t>
  </si>
  <si>
    <t>糖尿病（diabetes mellitus，又称消渴）是由于机体不能产生足够的胰岛素，或胰岛素敏感性降低（胰岛素抵抗），导致血糖（葡萄糖）水平异常升高。而引起的一种疾病。</t>
  </si>
  <si>
    <t>糖尿病</t>
  </si>
  <si>
    <t>diabetes_1</t>
  </si>
  <si>
    <t>糖尿病分为哪几种类型？</t>
  </si>
  <si>
    <t>我国采用WHO（1999年）的糖尿病病因学分型体系。在这个体系中，糖尿病共分4大类，即1型糖尿病、2型糖尿病、妊娠糖尿病和特殊类型的糖尿病。一般来说，1型糖尿病发病年龄通常小于30岁，依赖胰岛素治疗；2型糖尿病多见于成年人，40岁以上发病率高，有明显的遗传倾向，初期治疗以服用口服降糖药为主，不依赖胰岛素；妊娠糖尿病主要体现在妊娠期发生的不同程度的糖代谢异常；这三种糖尿病以外类型的糖尿病称为特殊类型糖尿病，共有八个类型数十种疾病。</t>
  </si>
  <si>
    <t>diabetes_2</t>
  </si>
  <si>
    <t>什么是1型糖尿病？</t>
  </si>
  <si>
    <t>1 型糖尿病（type 1 diabetes mellitus）简称 T1DM，主要是由于胰岛素分泌不足造成的，引起血糖升高，这种情况多见于年轻人，病人往往比较瘦，需要使用胰岛素治疗糖尿病。1 型糖尿病占所有糖尿病的 5%。</t>
  </si>
  <si>
    <t>diabetes_3</t>
  </si>
  <si>
    <t>什么是2型糖尿病？</t>
  </si>
  <si>
    <t>2 型糖尿病（type 2 diabetes mellitus）简称 T2DM，主要原因是身体利用胰岛素的能力下降，同时也可能合并胰岛素分泌不足。_x000D_
T2DM 常在成年期发病，但随着生活水平的提高，儿童和青少年 T2DM 患者也越来越多见了。T2DM 患者一般体形偏胖。 T2DM 以前也叫「非胰岛素依赖型糖尿病」，可见 T2DM 可以不用胰岛素治疗。但随着 T2DM 的病程延长，病人的胰岛功能会越来越差，胰岛素由相对不足变得绝对不足，此时就需要长期使用胰岛素治疗了。_x000D_
现在，「非胰岛素依赖型糖尿病」这个名称已经不再使用。一般可以通过口服降糖药物治疗，当然根据病人的实际情况，也有一部分病人需要使用胰岛素降糖。</t>
  </si>
  <si>
    <t>diabetes_4</t>
  </si>
  <si>
    <t>什么是特殊类型糖尿病？</t>
  </si>
  <si>
    <t>是指除1型糖尿病、2型糖尿病和妊娠期糖尿病的糖尿病。共有八个类型数十种疾病，包括：青年人中的成年发病型糖尿病、线粒体基因突变糖尿病、胰岛素作用遗传性缺陷、胰腺外分泌疾病、内分泌病、药物或化学品所致糖尿病、感染、不常见的免疫介导糖尿病和其他。</t>
  </si>
  <si>
    <t>diabetes_5</t>
  </si>
  <si>
    <t>什么是妊娠糖尿病？</t>
  </si>
  <si>
    <t>妊娠前已有糖尿病的患者妊娠，称糖尿病合并妊娠；另一种为妊娠前糖代谢正常或有潜在糖耐量减退，妊娠期才出现糖尿病，称为妊娠期糖尿病。_x000D_
糖尿病孕妇中80%以上为妊娠期糖尿病，糖尿病合并妊娠者不足20%。妊娠期糖尿病患者糖代谢多数于产后能恢复正常，但将来患2型糖尿病机会增加。糖尿病孕妇的临床经过复杂。对母儿均有较大危害，必须引起重视。</t>
  </si>
  <si>
    <t>diabetes_11</t>
  </si>
  <si>
    <t>1型糖尿病有哪些表现？</t>
  </si>
  <si>
    <t>具体表现为： 口干、多饮、多尿、体重减轻等症状， 常常合并肝、肾、心脏等多个内脏、器官的功能损害。</t>
  </si>
  <si>
    <t>diabetes_13</t>
  </si>
  <si>
    <t>1型糖尿病会引起什么并发症和并发疾病？</t>
  </si>
  <si>
    <t>1型糖尿病的危害主要在于会引起各种并发症_x000D_
1 急性并发症：包括酮症酸中毒、非酮症高渗综合征、乳酸酸中毒。糖尿病急性并发症常常由下面这些原因引发：短期内血糖控制不佳；饮食失控，酗酒；随意停用胰岛素；发热、感染、动手术；合并肺部疾病；胃肠道疾病引起的严重呕吐和腹泻；精神刺激等。出现急性并发症时常常有这些症状：明显口干、多尿、乏力、腹痛、恶心、呕吐、头晕、头痛、嗜睡、反应迟钝、表情淡漠、昏迷。_x000D_
2 慢性并发症：包括视网膜病变、肾病、大血管病变、神经病变等。主要由长期的血糖控制不佳引起。视网膜病变：会有视物模糊、视力下降、失明等症状。肾病：会有泡沫尿、水肿、尿量减少等症状。大血管病变：会有高血压、冠心病、中风、肢体疼痛等症状。神经病变：会有肢体麻木疼痛、感觉减退、体位性低血压、排尿困难、便秘或腹泻、反复呕吐等症状。_x000D_
3 其他并发症和并发疾病：易感染：如各种皮肤脓包、肛周脓肿、肝脓肿、尿路感染、糖尿病足等。低血糖：会表现为头晕、心慌、手抖、出冷汗、饥饿感，严重者会出现昏迷。</t>
  </si>
  <si>
    <t>diabetes_14</t>
  </si>
  <si>
    <t>为什么会得1型糖尿病？</t>
  </si>
  <si>
    <t>1 型糖尿病的具体病因并不明确，目前的科学研究表明可能和以下因素有关：_x000D_
1 自身免疫系统缺陷_x000D_
2 遗传因素_x000D_
3 病毒感染可能是诱因_x000D_
4 其他因素：如牛奶、氧自由基等，这些因素是否可以引起糖尿病，科学家正在研究。</t>
  </si>
  <si>
    <t>diabetes_15</t>
  </si>
  <si>
    <t>1型糖尿病会遗传吗？</t>
  </si>
  <si>
    <t>1型糖尿病的遗传倾向相对较低。遗传在1型糖尿病的发病中有一定的作用，1型糖尿病是多因素、多基因共同作用导致的结果。</t>
  </si>
  <si>
    <t>diabetes_19</t>
  </si>
  <si>
    <t>什么叫脆性糖尿病？</t>
  </si>
  <si>
    <t>脆性糖尿病是指血糖忽高忽低、波动比较大。主要见于1型糖尿病以及某些胰岛功能近乎衰竭的晚期2型糖尿病患者，一般认为是患者胰岛功能完全衰竭所致。_x000D_
由于患者完全依赖外源性胰岛素控制血糖，而后者在药代学特点以及调控方面均与生理性胰岛素分泌有显著区别，再加上缺乏有效的辅助调节功能，因此，很容易出现血糖忽高忽低、大幅波动的现象。</t>
  </si>
  <si>
    <t>diabetes_20</t>
  </si>
  <si>
    <t>有哪些监测血糖的方法？</t>
  </si>
  <si>
    <t>目前常用的监测血糖的方法有4种：一、指尖血糖（毛细血管血糖）：采指尖血，用血糖仪测定血糖。简便易行，自己在家就能检测。二、动态血糖监测（CGM）：将监测针植入皮下，连续监测3～14天的血糖值。不是所有的糖尿病患者都需要进行CGM。CGM需要去医院安装动态血糖仪，通过专门的电脑软件进行血糖波动分析。三、糖化血红蛋白：反映最近8～12周的平均血糖水平，需要去医院抽取静脉血检查。四、糖化白蛋白：反映最近2～3周的平均血糖水平，需要去医院抽取静脉血检查。</t>
  </si>
  <si>
    <t>diabetes_26</t>
  </si>
  <si>
    <t>1型糖尿病怎么治疗？</t>
  </si>
  <si>
    <t>糖尿病的治疗是综合性的，包括饮食、运动、药物、血糖监测、精神支持等。_x000D_
1 饮食控制基本的饮食原则是：控制一天的总热量，少食多餐，食物种类尽量多样化，尽量避免油炸食品、肥肉、糖果、甜饮料、各类加工食品等。一天的总热量要根据病人的年龄、体重、活动量计算，可以由医生、糖尿病教育护士、营养师来帮忙制定饮食方案。_x000D_
2 运动治疗对于1型糖尿病患者，运动既有利也有弊。利在于：降血糖、控制体重、预防心血管疾病、增加对胰岛素的敏感性。弊在于：诱发低血糖、酮症酸中毒。所以，1型糖尿病患者在运动时一定要结合自己的身体状况。血糖还没控制好，或有视网膜病变、心血管疾病、神经病变、肾病的患者，应避免剧烈的无氧运动，根据自己的承受能力量力而为。_x000D_
3 胰岛素治疗胰岛素是维系1型糖尿病患者生存的最基本措施。_x000D_
4 血糖监测在家里可以用血糖仪测指尖血糖，记录血糖变化趋势。此外，还需要定期去医院复诊，把自己记录的血糖情况拿给医生参考，同时抽血检查静脉血糖、糖化血红蛋白等，方便医生进行药物调整。_x000D_
5 糖尿病教育良好的糖尿病教育有利于血糖的控制和患病儿童的健康成长，有助于延缓糖尿病慢性并发症的发生，改善生活质量。患者和患者家属应该积极参加医院和其他医疗机构举办的讲课、小型学习班，也可以通过咨询门诊、热线电话、广播电视、科普网站获得更多的糖尿病知识。</t>
  </si>
  <si>
    <t>diabetes_27</t>
  </si>
  <si>
    <t>1型糖尿病必须打胰岛素吗？</t>
  </si>
  <si>
    <t>一般需要打胰岛素，但一部分1型糖尿病患者在应用胰岛素治疗后一段时间内病情部分或完全缓解，胰岛素剂量减少或可以完全停用，称为糖尿病蜜月期，但缓解是暂时的，其持续时间自数周至数月不等，一般不超过1年。</t>
  </si>
  <si>
    <t>diabetes_28</t>
  </si>
  <si>
    <t>胰岛素泵是什么？</t>
  </si>
  <si>
    <t>胰岛素泵由泵、小注射器和与之相连的输液管组成。小注射器容纳胰岛素，注射器装入泵中后，将相连的输液管前端的引导针用注针器扎入患者的皮下，再由电池驱动胰岛素泵的螺旋马达推动小注射器的活塞，将胰岛素输注到体内胰岛素泵的基本用途是模拟胰腺的分泌功能，按照人体需要的剂量将胰岛素持续地推注到使用者的皮下，保持全天血糖稳定，以达到控制糖尿病的目的</t>
  </si>
  <si>
    <t>diabetes_29</t>
  </si>
  <si>
    <t>哪些1型糖尿病患者需要安装胰岛素泵？</t>
  </si>
  <si>
    <t>1 型糖尿病患者自身产生的胰岛素严重不足，血糖波动比较大，容易因为高血糖诱发酮症酸中毒，也容易出现低血糖。_x000D_
所以对于 1 型糖尿病患者来说，如果有条件，建议安装胰岛素泵来控制血糖，这样可以减少血糖波动，延缓 1 型糖尿病的并发症发生。当然，受经济条件限制，不是每个 1 型糖尿病患者都能长期使用胰岛素泵。但出现下面这些情况时，可以短时间应用胰岛素泵治疗，待病情稳定后再撤泵，可以节省疾病开支。_x000D_
下列患者建议使用胰岛素泵治疗：_x000D_
血糖波动很大，反复发生酮症酸中毒或低血糖；黎明现象明显，对胰岛素极其敏感；特殊人群（如计划妊娠、妊娠等）</t>
  </si>
  <si>
    <t>diabetes_30</t>
  </si>
  <si>
    <t>1型糖尿病要治疗多久？</t>
  </si>
  <si>
    <t>1型糖尿病需要终身使用胰岛素控制血糖进行治疗。</t>
  </si>
  <si>
    <t>diabetes_32</t>
  </si>
  <si>
    <t>1型糖尿病出现哪些情况时需要住院治疗？</t>
  </si>
  <si>
    <t>1 初次诊断1型糖尿病时需要住院做全面检查，并制定降糖方案。_x000D_
2 出现糖尿病急性并发症（如酮症酸中毒、非酮症高渗综合征、乳酸酸中毒）时需要紧急入院治疗，此时会有腹痛、恶心、呕吐、头晕、呼吸急促、精神萎靡、昏迷等症状。_x000D_
3 出现反复发作的、原因不明的低血糖时，需要住院严密监测血糖，调整治疗方案。_x000D_
4 血糖控制不理想，门诊多次调整药物但无明显改善时，需要住院严密监测血糖，调整治疗方案。_x000D_
5 需要全面筛查糖尿病慢性并发症时也需要住院，如发现并发症，可能还要请其他科室会诊、协助治疗。</t>
  </si>
  <si>
    <t>diabetes_34</t>
  </si>
  <si>
    <t>1型糖尿病可以被完全治好吗？</t>
  </si>
  <si>
    <t>目前的医疗水平，想要治愈 1 型糖尿病比较困难，绝大多数病人还是需要长期使用胰岛素治疗。</t>
  </si>
  <si>
    <t>diabetes_35</t>
  </si>
  <si>
    <t>糖尿病可以做胰岛移植手术吗？</t>
  </si>
  <si>
    <t>理论上，通过胰岛移植的确可以治愈糖尿病。但该治疗方法的技术水平要求很高，只在一些顶尖医院进行小规模尝试，还没有广泛运用于临床。</t>
  </si>
  <si>
    <t>diabetes_42</t>
  </si>
  <si>
    <t>1型糖尿病在饮食上要注意什么？</t>
  </si>
  <si>
    <t>1 平衡膳食，粗粮细粮搭配，荤素搭配，不挑食、不偏食。_x000D_
2 并应少吃胆固醇含量高的食物。_x000D_
3 多选用富含纤维质的食物。_x000D_
4 当血糖尚未控制好时暂不要吃水果，当血糖控制达标后再试着吃水果。_x000D_
5 炒菜宜用植物油。</t>
  </si>
  <si>
    <t>diabetes_43</t>
  </si>
  <si>
    <t>糖尿病可以吸烟、喝酒吗？</t>
  </si>
  <si>
    <t>烟酒对于任何人的健康，都没有好处。对于糖尿病病人来说，本身血糖高已经在损伤血管，如果再抽烟、饮酒，会使血管雪上加霜，发生心梗、脑梗等心脑血管意外的概率更大。所以，糖尿病人一定要戒烟、戒酒。</t>
  </si>
  <si>
    <t>diabetes_44</t>
  </si>
  <si>
    <t>胰岛素应该如何储存？</t>
  </si>
  <si>
    <t>1 未开启的胰岛素应存放在2~8℃的冰箱中，温度也不要太低，温度低了会结晶，影响使用，并在保质期之前使用。_x000D_
2 切记不要把胰岛素放在冰箱的冷冻层，结冰了的胰岛素不能使用，只能放在冷藏室内。_x000D_
3 开启胰岛素时候，最好注明开启时间，形成一个好习惯。胰岛素一旦开封，最好放在室温阴凉处存放，温度不超过25℃，并且四周内使用完。_x000D_
4 不要放在窗台上、汽车里、暖气旁等过热的地方，避免高温和日光直射。_x000D_
5 注射前在冰箱中取出胰岛素，需要在室温放置20分钟左右，待其恢复常温后注射。_x000D_
6 每次使用前都要养成检查效期的好习惯，并观察胰岛素是否有结晶或者絮状物，一旦发现，应立即停止。</t>
  </si>
  <si>
    <t>diabetes_46</t>
  </si>
  <si>
    <t>1型糖尿病患者怀孕前后应该注意什么？</t>
  </si>
  <si>
    <t>1 选择合适的怀孕时机：空腹血糖控制在 5.6 mmol/L 以下，餐后 1 小时血糖控制在 7.8 mmol/L 以下，餐后 2 小时血糖控制在 6.7 mmol/L 以下，且血糖控制满意至少 1～2 个月后，才可以怀孕。_x000D_
2 孕期注意观察各种并发症：孕期可能出现的并发症有：高血压、视网膜病变、肾病、感染等。如果孕期出现上述并发症，且病情比较严重，为了孕妇的安全着想，可能要终止妊娠。_x000D_
3 孕期注意控制饮食：肥胖的孕妇，孕期体重增加不要超过 7 千克；孕前体重正常的孕妇，孕期体重增加不要超过 15 千克。注意控制每天饮食的总热量（根据孕周、体重计算，建议咨询妇产科医生或营养师），少食多餐。_x000D_
4 孕期注意控制血糖：孕期需要使用基因重组人胰岛素，怀孕期间建议每天都监测指尖血糖，每 2 周到产科和内分泌科复诊一次，每 2 个月复查一次糖化血红蛋白。_x000D_
5 哺乳期也要保持血糖正常：母亲高血糖，乳汁中的血糖也会升高，对宝宝不利。</t>
  </si>
  <si>
    <t>diabetes_47</t>
  </si>
  <si>
    <t>怀孕、哺乳会不会加重1型糖尿病？</t>
  </si>
  <si>
    <t>怀孕前三个月，由于雌孕激素的作用，糖尿病孕妇空腹血糖会偏低；怀孕 6 个月后，孕妇血糖会明显升高，胰岛素用量会增大；产后血糖会恢复到孕前水平，要及时减少胰岛素用量，以防发生低血糖。</t>
  </si>
  <si>
    <t>diabetes_48</t>
  </si>
  <si>
    <t>1型糖尿病患者可以进行哪些强度的运动？运动过程中需要注意哪些事情？</t>
  </si>
  <si>
    <t>1 型糖尿病患者应该这样运动：_x000D_
有严重视网膜病变的病人，不要进行高强度运动和极限运动，否则容易诱发玻璃体出血或视网膜脱落。要避免无氧运动、剧烈运动、举重、蹦极、憋气动作、用力吹气的运动、用球拍的运动等。_x000D_
有神经病变的病人，不要进行负重运动和用下肢比较多的运动，否则容易诱发糖尿病足、骨折等。要避免脚踏车、长时间走路、慢跑、爬楼梯等运动，可以进行游泳、划船、坐式运动、手臂锻炼等。_x000D_
有肾病的病人，不要进行剧烈、大运动量的运动，否则会加重肾脏负担。_x000D_
有心脏自主神经病变的病人，在运动后容易发生低血压或高血压，在运动中有猝死风险，尽量少运动。_x000D_
运动的注意事项：不要空腹运动，运动前加餐或减少胰岛素用量；运动时随身携带糖果、巧克力和饼干，在发生低血糖时食用；运动前后注意监测指尖血糖。</t>
  </si>
  <si>
    <t>diabetes_49</t>
  </si>
  <si>
    <t>1型糖尿病可以预防吗？怎么预防？</t>
  </si>
  <si>
    <t>目前尚无明确、有效的手段，可以预防 1 型糖尿病的发生。但并不意味着我们什么也做不了。_x000D_
首先要确定是不是 1 型糖尿病的高风险人群。如果某个人的父母、子女和亲兄弟姐妹中有 1 型糖尿病患者，且这个人的血液中存在糖尿病自身抗体，就属于 1 型糖尿病的高风险人群。高风险人群需要尽量规避下面这些致病因素，防止 1 型糖尿病发病。_x000D_
一、饮食_x000D_
婴儿早期少吃谷物蛋白（主要存在于小麦、大麦、燕麦、黑麦等谷物中），孕妇可以增加饮食中的 ω?3 脂肪酸（常见于深海鱼）。至于用牛乳代替母乳会不会诱发 1 型糖尿病，给婴幼儿补充维生素 D 会不会预防 1 型糖尿病，目前还没有定论。_x000D_
二、避免病毒和细菌感染_x000D_
目前已证实一系列病毒感染，如柯萨奇病毒、流感病毒、单纯疱疹病毒等可能会诱发 1 型糖尿病。适时接种疫苗可以预防病毒感染，气候寒冷地区注意给幼儿保暖可以降低病毒入侵几率。</t>
  </si>
  <si>
    <t>diabetes_51</t>
  </si>
  <si>
    <t>2型糖尿病有什么症状表现？</t>
  </si>
  <si>
    <t>2 型糖尿病早期可能没有任何不适症状，很多人是因为体检偶然发现血糖高的。随着糖尿病病情进展，血糖逐渐升高，就会出现三多一少的症状：多饮、多尿、多食、体重减轻。_x000D_
所以一些平时不太注重体检的人，是因为出现口干、消瘦去医院检查，才诊断糖尿病的。如果出现三多一少的症状后仍没引起重视，没去医院检查，还吃很多甜食、喝很多甜饮料，就会让血糖升得很高，此时会出现烦渴、没胃口、腹痛、恶心、呕吐、头晕、精神萎靡甚至昏迷等症状。这些是糖尿病急性并发症——酮症酸中毒或高渗综合征的表现。_x000D_
当 2 型糖尿病病程较长、出现一些慢性并发症后，又会有并发症的相关症状。</t>
  </si>
  <si>
    <t>diabetes_52</t>
  </si>
  <si>
    <t>2型糖尿病会引起什么并发症和并发疾病？</t>
  </si>
  <si>
    <t>一、急性并发症：包括酮症酸中毒、非酮症高渗综合征、乳酸酸中毒。糖尿病急性并发症常常由下面这些原因引发：饮食失控，酗酒；随意停用降糖药物和胰岛素；发热、感染、或动手术；合并肺部疾病；胃肠道疾病引起的严重呕吐和腹泻。出现急性并发症时常常有这些症状：明显口干、多尿、乏力、腹痛、恶心、呕吐、头晕、头痛、嗜睡、反应迟钝、表情淡漠、昏迷。二、慢性并发症：包括视网膜病变、肾病、大血管病变、神经病变等。主要由长期的血糖控制不佳引起。视网膜病变会有：视物模糊、视力下降、失明等症状。肾病会有：泡沫尿、水肿、尿量减少等症状。大血管病变会有：高血压、冠心病、中风、肢体疼痛等症状。神经病变会有：肢体麻木疼痛、感觉减退、体位性低血压、排尿困难、便秘或腹泻、反复呕吐等症状。在2型糖尿病患者中，大血管病变更常见。三、其他并发症和并发疾病：易感染：如各种皮肤化脓感染、肛周脓肿、肝脓肿等、糖尿病足等。低血糖：会表现为头晕、心慌、手抖、出冷汗、饥饿感，严重者会出现昏迷。如果经常发生低血糖，可以没有任何症状直接出现昏迷，所以低血糖一定要引起糖尿病病人的重视，及时进食、调整药物。</t>
  </si>
  <si>
    <t>diabetes_53</t>
  </si>
  <si>
    <t>为什么会得2型糖尿病？</t>
  </si>
  <si>
    <t>2型糖尿病的病因很复杂，是在遗传因素和环境因素的共同作用下发生的。_x000D_
1 遗传因素如果某个人的父母、子女或亲兄弟姐妹中有人有2型糖尿病，那么这个人得2型糖尿病的风险就很大。_x000D_
2 环境因素环境因素是指人出生后的生活经历、生活方式、生活习惯和生活环境等。体形肥胖、多吃少动、长期进食过多高脂高糖食品、孕期血糖超标、高血压、高血脂等是糖尿病的危险因素。糖尿病的发病原因还没完全研究清楚，并不是有上述危险因素的人就一定会得2型糖尿病，只是这类人得糖尿病的风险比一般人要高一些。</t>
  </si>
  <si>
    <t>diabetes_54</t>
  </si>
  <si>
    <t>2型糖尿病会遗传吗？</t>
  </si>
  <si>
    <t>2型糖尿病可能会遗传。如果父母中有一方有糖尿病，子女发生糖尿病的可能性增大。另外，父母发生糖尿病的年龄越早，子女得糖尿病的可能性越大。</t>
  </si>
  <si>
    <t>diabetes_55</t>
  </si>
  <si>
    <t>2型糖尿病会传染吗？</t>
  </si>
  <si>
    <t>2型糖尿病不会传染。</t>
  </si>
  <si>
    <t>diabetes_56</t>
  </si>
  <si>
    <t>1型糖尿病会传染吗？</t>
  </si>
  <si>
    <t>不会。</t>
  </si>
  <si>
    <t>diabetes_58</t>
  </si>
  <si>
    <t>2型糖尿病常见于哪些人？</t>
  </si>
  <si>
    <t>2 型糖尿病多见于 60 岁以上的中老年人，男女无明显差别。有下面这些情况的人群比较容易发生 2 型糖尿病。_x000D_
1 父母、子女或亲兄弟姐妹中有糖尿病患者_x000D_
2 出生时体重过低_x000D_
3 超重、肥胖或中心型肥胖（男性腰围 ≥ 90 厘米，女性腰围 ≥ 85 厘米）_x000D_
4 长期进食过多高脂高糖食品_x000D_
5 总是坐着，很少运动_x000D_
6 孕期诊断过妊娠糖尿病、或产出过巨大儿_x000D_
7 有抑郁症，或长期服用抗精神病药物_x000D_
8 有高血压或高血脂。</t>
  </si>
  <si>
    <t>diabetes_59</t>
  </si>
  <si>
    <t>血糖多高，可以诊断糖尿病？</t>
  </si>
  <si>
    <t>血糖如果测量结果偏高需要引起重视。血糖含量符合以下几点特征可以确诊糖尿病：_x000D_
1 糖尿病三多一少症状+任意时间血浆葡萄糖≥ 11.1 mmol/L_x000D_
2 空腹血浆葡萄糖水平 ≥ 7.0 mmol/L_x000D_
3 口服葡萄糖耐量试验（OGTT）2 小时的血糖 ≥ 11.1 mmol/L。_x000D_
注意，上面所说的血糖，都是指抽取静脉血测的血糖，需再测一次，予以证实，诊断才能成立。</t>
  </si>
  <si>
    <t>diabetes_61</t>
  </si>
  <si>
    <t>2型糖尿病一般去看哪个科？</t>
  </si>
  <si>
    <t>内分泌科。</t>
  </si>
  <si>
    <t>diabetes_63</t>
  </si>
  <si>
    <t>2型糖尿病怎么治疗？</t>
  </si>
  <si>
    <t>糖尿病的治疗是综合性的，包括饮食控制、运动治疗、口服降糖药、胰岛素、血糖监测、糖尿病教育等。_x000D_
一、饮食控制_x000D_
基本的饮食原则是：控制一天的总热量，并均衡膳食。_x000D_
一天的总热量要根据病人的身高体重、活动强度计算，可以由医生、糖尿病教育护士、营养师来帮忙制定饮食方案。_x000D_
肥胖者需要通过减少饮食量来减轻体重，按每周减轻 0.5～1 kg 的速度减重。具体饮食方案需咨询营养师。_x000D_
二、运动治疗_x000D_
对于糖尿病患者，运动既有利也有弊。利在于：降血糖、降血脂、减体重、预防心血管疾病、增加胰岛素敏感性。弊在于：诱发低血糖、酮症酸中毒，加重某些已存在的慢性并发症。_x000D_
总的来说，长期的、有规律的有氧运动比较适合 2 型糖尿病患者。但血糖还没控制好，或有视网膜病变、心血管疾病、神经病变、肾病的患者，不适合较大强度的运动。建议咨询医生或糖尿病教育护士，制定适合自己的运动方案。_x000D_
三、口服降糖药_x000D_
常见的口服降糖药有：_x000D_
胰岛素促泌剂：药名通常为“格列 XX”，“X 格列奈”。双胍类：常用的是二甲双胍。α-糖苷酶抑制剂：如阿卡波糖、伏格列波糖。噻唑烷二酮类：如吡格列酮。DPP-4 抑制剂：药名通常为“X 格列汀”。_x000D_
药物的选择主要依据血糖水平、糖尿病病程、病人体形、肝肾功能、胰岛功能等因素。需要在专业医生的指导下选择适合自己的药物。可能只需单药治疗，也可能需要多药联合治疗。_x000D_
四、注射用降血糖药物_x000D_
注射用降血糖药物包括胰岛素和 GLP-1 受体激动剂 / 类似物。_x000D_
一、胰岛素：_x000D_
并不是所有的 2 型糖尿病都需要胰岛素治疗。但需要用胰岛素时，也不该对胰岛素抱有偏见而不肯使用。_x000D_
胰岛素的应用方法很多，血糖控制不好的病人需要通过静脉持续输注胰岛素、或安装胰岛素泵，血糖基本控制后可以改为一天四次皮下注射，有些血糖控制良好的病人可以一天仅注射两次或一次胰岛素。_x000D_
近年来，胰岛素泵开始越来越多地应用于 2 型糖尿病患者，控制血糖更加有效、精细。_x000D_
二、GLP-1 受体激动剂 / 类似物：_x000D_
这是一类新型降糖药，和胰岛素一样需要皮下注射。药物不仅能降低血糖，还能减轻体重，修复胰岛功能。适合于新发的伴有肥胖的 2 型糖尿病患者。_x000D_
不过，这类药物比较贵，有条件的患者可以在医生的指导下使用。_x000D_
五、血糖监测_x000D_
在家里可以用血糖仪测指尖血糖，记录血糖变化趋势。此外，还需要定期去医院复诊，把自己记录的血糖情况拿给医生参考，同时抽血检查静脉血糖、糖化血红蛋白等，方便医生进行药物调整。_x000D_
六、降压、降脂、抗血小板治疗_x000D_
血糖高不是最可怕的，最可怕的糖尿病带来的严重并发症，如心梗、中风都可能会危及生命。_x000D_
除了糖尿病，高血压、高血脂也是心脑血管疾病的危险因素。所以对于糖尿病患者，控制血压、血脂也同样重要。_x000D_
此外，为了预防心脑血管疾病发生，部分糖尿病患者还需要服用抗血小板药物（如阿司匹林）治疗。_x000D_
七、接受糖尿病教育_x000D_
良好的糖尿病教育不仅有利于血糖的控制，还有助于延缓糖尿病慢性并发症的发生，保证糖尿病人的生活质量，延长糖尿病人的寿命。</t>
  </si>
  <si>
    <t>diabetes_64</t>
  </si>
  <si>
    <t>2型糖尿病什么时候需要用胰岛素治疗？</t>
  </si>
  <si>
    <t>2型糖尿病患者出现下列情况时，要用胰岛素治疗：出现急性并发症：如酮症酸中毒、高渗综合征、乳酸酸中毒。出现严重慢性并发症：如心脑血管疾病、下肢血管闭塞、眼底出血、视网膜脱落、肾功能衰竭、神经病变、糖尿病足等。肝肾功能不全。各种应激情况：如大中型手术、外伤、严重感染等。伴有其他疾病：如肺结核、恶性肿瘤、重度营养不良等。经严格的饮食控制、各种口服降糖药治疗，仍然不能控制的高血糖。因过敏、严重不良反应，而不能服用口服药降糖。糖尿病患者怀孕期间。新诊断的糖尿病患者，如果血糖严重升高，也要短期应用胰岛素降糖。</t>
  </si>
  <si>
    <t>diabetes_66</t>
  </si>
  <si>
    <t>2型糖尿病的血糖应该控制在什么范围内？</t>
  </si>
  <si>
    <t>血糖控制的总原则是，在不出现低血糖的前提下，尽量让血糖接近正常人的血糖范围。_x000D_
一般而言，血糖应该控制在：3.9～6.1毫摩尔/升_x000D_
在实际治疗过程中，医生会根据病人的具体情况制定个性化的血糖控制目标，这时候应该以医嘱为准。</t>
  </si>
  <si>
    <t>diabetes_67</t>
  </si>
  <si>
    <t>胰岛素有哪些常见副作用？</t>
  </si>
  <si>
    <t>胰岛素对糖尿病的治疗是利大于弊的，不过在使用过程中有可能出现副作用，主要如下：一、低血糖因为胰岛素可以直接降低血糖，所以它最常见的副作用就是发生低血糖，尤其是在注射胰岛素后不能按时吃饭时，或者在剧烈运动后。如果反复发生低血糖，请及时就诊，在医生的指导下调整胰岛素剂量。二、增重胰岛素除了可以降血糖，还可以促进细胞对糖的利用，所以也有轻微的增加体重的副作用。所以饮食控制和运动锻炼非常重要，管住嘴、迈开腿可以防止体重增加。三、过敏胰岛素针剂中所包含的一些成分，可能会使某些患者过敏。出现皮疹、瘙痒、水肿等情况时，请及时就诊，必要时更换其他胰岛素。</t>
  </si>
  <si>
    <t>diabetes_68</t>
  </si>
  <si>
    <t>2型糖尿病要治疗多久？</t>
  </si>
  <si>
    <t>2型糖尿病一般都需要终身服用降糖药或使用胰岛素控制血糖。</t>
  </si>
  <si>
    <t>diabetes_69</t>
  </si>
  <si>
    <t>2型糖尿病血糖控制好了可以停药吗？</t>
  </si>
  <si>
    <t>血糖控制好后不能随意停药或者停止注射胰岛素，一旦停药很容易诱发酮症酸中毒、非酮症高渗综合征等急性并发症，甚至危及生命。另有一部分病人，开始时血糖就很难控制，需要的药物量很大，不能轻易减量或停药。一般来说，只要不出现低血糖反应，就不需要减量、停药。具体情况还需要到医院进行专业检查，由医生进行调整找到最适合的治疗方案。</t>
  </si>
  <si>
    <t>diabetes_70</t>
  </si>
  <si>
    <t>2型糖尿病可以通过手术治疗吗？</t>
  </si>
  <si>
    <t>一、减重手术_x000D_
2 型糖尿病的减重手术，主要是针对伴有肥胖的患者。目前的医学研究表明，减重手术可以明显改善肥胖伴 2 型糖尿病患者的血糖，甚至可以治愈一些患者的糖尿病，从而停用降糖药物。因此，世界各大权威医学机构已达成共识，认为减重手术是治疗伴有肥胖的 2 型糖尿病的有效手段。_x000D_
但减重手术也有一定的局限性，存在较多的手术风险，所以选择减重手术时一定要慎重，多和医生沟通交流。_x000D_
二、胰岛移植_x000D_
根据目前的医学研究，尚不推荐用胰岛移植手术治疗 2 型糖尿病。</t>
  </si>
  <si>
    <t>diabetes_72</t>
  </si>
  <si>
    <t>2型糖尿病什么时候需要住院治疗？</t>
  </si>
  <si>
    <t>1 初次诊断 2 型糖尿病时需要住院做全面检查，并制定降糖方案。_x000D_
2 出现糖尿病急性并发症（如酮症酸中毒、非酮症高渗综合征、乳酸酸中毒）时需要紧急入院治疗，此时会有腹痛、恶心、呕吐、头晕、呼吸急促、精神萎靡、昏迷等症状。_x000D_
3 出现反复发作的、原因不明的低血糖时，需要住院严密监测血糖，调整治疗方案。_x000D_
4 血糖控制不理想，门诊多次调整药物但无明显改善时，需要住院严密监测血糖，调整治疗方案。_x000D_
5 需要全面筛查糖尿病慢性并发症时，如发现并发症，可能还要请其他科室会诊、协助治疗。</t>
  </si>
  <si>
    <t>diabetes_74</t>
  </si>
  <si>
    <t>2型糖尿病可以被完全治好吗？</t>
  </si>
  <si>
    <t>目前的医疗水平，想要治愈 2 型糖尿病比较困难，绝大多数病人还是需要长期服药或使用胰岛素治疗。_x000D_
某些肥胖的糖尿病患者通过减重手术，可以使血糖恢复正常而停用降糖药物。但术后如果不能控制饮食、控制体重，还有可能再次出现血糖升高。</t>
  </si>
  <si>
    <t>diabetes_76</t>
  </si>
  <si>
    <t>2型糖尿病可以吸烟、饮酒吗？</t>
  </si>
  <si>
    <t>即使是正常人，吸烟喝酒对身体也是不好的，尤其是吸烟。_x000D_
对于二型糖尿病病人来说，应该戒烟、限酒。_x000D_
吸烟会促进糖尿病慢性并发症的发生，增加冠心病、糖尿病足、中风等疾病的风险。如果自己戒烟不成功，可以去戒烟门诊，在医生、药物的协助下戒烟。_x000D_
饮酒会引起血糖波动，既会引起血糖升高，也会诱发低血糖。所以糖尿病患者最好不要饮酒，特别是伴有肾病、高血脂的人。</t>
  </si>
  <si>
    <t>diabetes_77</t>
  </si>
  <si>
    <t>2型糖尿病患者可以生孩子吗？会对孩子有什么影响？</t>
  </si>
  <si>
    <t>糖尿病患者在血糖平稳、病情稳定的情况下，可以怀孕生子。_x000D_
糖尿病孕妇的新生儿可能会出现巨大儿、低血糖症、低血钙、呼吸窘迫综合征、先天性心脏病及其他先天性畸形。故孕前、孕期、孕后要加强对孕妇和宝宝的监护。</t>
  </si>
  <si>
    <t>diabetes_82</t>
  </si>
  <si>
    <t>有没有办法可以预防2型糖尿病？</t>
  </si>
  <si>
    <t>2型糖尿病是由多种原因引起的，有明显的遗传基础，这是无法改变和无法预防的。但2型糖尿病的发生还与生活方式有密切关系，这是可以改变和控制的，预防方法包括：_x000D_
1 保持体形：BMI维持在18.5～24kg/m2，男性腰围维持在90厘米以下，女性腰围维持在85厘米以下。_x000D_
2 管住嘴、迈开腿：不要长期大量吃甜食喝饮料，吃饭7～8分饱，少食多餐，饮食多样化；不要长时间坐位，养成运动健身的好习惯。_x000D_
3 控制血压、血脂：有高血压、高血脂的人，注意控制好血压、血脂，少吃过咸、油腻的食物。</t>
  </si>
  <si>
    <t>diabetes_86</t>
  </si>
  <si>
    <t>什么是糖尿病心脏病变？</t>
  </si>
  <si>
    <t>包括冠状动脉粥样硬化性心脏病(冠心病)、糖尿病心肌病和糖尿病心脏自主神经病变等。</t>
  </si>
  <si>
    <t>diabetes_96</t>
  </si>
  <si>
    <t>糖尿病大血管病变一般去看哪个科？</t>
  </si>
  <si>
    <t>根据病变血管的部位，选择相应的科室就诊和治疗。糖尿病性心血管疾病在心内科就诊；如果是糖尿病脑血管疾病则在神经内科就诊；糖尿病下肢血管病变根据具体病变的情况，可以看血管外科、内分泌科等。</t>
  </si>
  <si>
    <t>diabetes_97</t>
  </si>
  <si>
    <t>糖尿病大血管病变怎么治疗？</t>
  </si>
  <si>
    <t>糖尿病大血管病变是糖尿病常见的慢性并发症之一，像临床常见的冠心病、心绞痛、心肌梗死、脑梗死以及下肢动脉粥样硬化都是大血管病变的结果。大血管管病变的主要治疗包括一：严格控制血糖，保持血糖和糖化血红蛋白的长期达标；二;抗血小板聚集/抗凝治疗，避免血栓形成；三：控制血脂/稳定斑块，避免板块脱落，四，适当的使用改善循环的药物，五，积极治疗冠心病/心绞痛/心肌梗死/脑梗死等。另外戒烟限酒/低盐低脂，保持运动的生活方式及其重要。</t>
  </si>
  <si>
    <t>diabetes_100</t>
  </si>
  <si>
    <t>糖尿病大血管病变可以被完全治好吗？</t>
  </si>
  <si>
    <t>梗塞缺血性病变，如果血管再通及时，是可以逆转的。还有很多时候，治疗是为了延缓疾病进展，缓解不适，提高生活质量。</t>
  </si>
  <si>
    <t>diabetes_102</t>
  </si>
  <si>
    <t>糖尿病大血管病变有可能复发吗？如何预防复发？</t>
  </si>
  <si>
    <t>2型糖尿病患者的大血管病变治疗后，有再次发生的可能性。除了具体病情差异外，做到充分认识疾病，调整生活方式，坚持规律用药，可以帮助减少复发。</t>
  </si>
  <si>
    <t>diabetes_105</t>
  </si>
  <si>
    <t>什么是糖尿病神经病变？</t>
  </si>
  <si>
    <t>糖尿病神经病变是由于人体长期处于高血糖状态，损害了人体某处或多处神经系统、影响了人的感觉（感受冷热、疼痛等）、运动等功能的一种病变。</t>
  </si>
  <si>
    <t>diabetes_111</t>
  </si>
  <si>
    <t>糖尿病神经病变有什么症状？</t>
  </si>
  <si>
    <t>糖尿病神经病变的各种表现都是不同功能的神经受损造成的，受损的神经不同，临床表现不同，而且可以有多个神经受损、多种表现同时存在的情况。可急性发作，也可表现为慢性过程，可累及感觉神经、运动神经和自主神经等。_x000D_
1 感觉症状以肢体疼痛居多，晚间为重，也可出现麻木、痛觉过敏、感觉减退等。_x000D_
2 运动症状则可表现为肢体无力、动作不灵活、行走不稳等。_x000D_
3 自主神经症状包括出汗过多或过少、流口水、头晕、心慌、呕吐、腹泻、尿失禁、性功能障碍等。</t>
  </si>
  <si>
    <t>diabetes_113</t>
  </si>
  <si>
    <t>糖尿病周围神经病变有什么危害？</t>
  </si>
  <si>
    <t>一般由四肢指尖逐渐向四肢发展并加重，早期病人可无明显症状，随着病程延长可出现肢端麻木感、蚁行感（蚂蚁爬行的感觉）、针刺感、灼热感等症状，晚期可发生肢端缺血、缺氧甚至造成坏死截肢的后果。</t>
  </si>
  <si>
    <t>diabetes_124</t>
  </si>
  <si>
    <t>糖尿病足的病因是什么？</t>
  </si>
  <si>
    <t>糖尿病足，是由于糖尿病患者长期处于高血糖状态，引起足部发生糖尿病神经和/或血管病变，使下肢保护功能减退，足部供血不足，而表现为足部的破溃，且常伴有感染。糖尿病足的症状因病程和病变的严重程度而不同。轻者可仅表现为皮肤搔痒、干燥、不出汗、色素沉着、脚部微痛（夜间加重）、感觉迟钝、间歇性跛行（长时间走路后脚痛，休息后缓解）、关节变形、皮肤表面溃疡；中度者可以出现较深的溃疡合并感染；严重者累及骨头，造成骨折，甚至是足部的坏死，部分需要截肢。</t>
  </si>
  <si>
    <t>diabetes_125</t>
  </si>
  <si>
    <t>如何诊断糖尿病神经病变？</t>
  </si>
  <si>
    <t>糖尿病神经病变累及部位广泛，诊断的方法、手段各异。有些可通过病史及临床表现来诊断，有些需要电生理等辅助检查方法方能诊断，有些还需要排除其它原因引起的神经病变诊断才能确诊。</t>
  </si>
  <si>
    <t>diabetes_128</t>
  </si>
  <si>
    <t>糖尿病神经病变的治疗方法有哪些？</t>
  </si>
  <si>
    <t>1 戒烟、戒酒，合理控制饮食，养成良好的运动习惯；_x000D_
2 病因治疗：控制血糖和血压、纠正血脂异常、改善循环、营养神经等；_x000D_
3 对症治疗：控制疼痛、改善神经病变引起的麻木等不适；_x000D_
4 手术：比如外周神经减压术，有助于改善局部血流和疼痛。</t>
  </si>
  <si>
    <t>diabetes_132</t>
  </si>
  <si>
    <t>糖尿病痛性周围神经病变的治疗药物有哪些？</t>
  </si>
  <si>
    <t>目前药物有如下种类，具体请咨询医生。_x000D_
1 抗惊厥药：普瑞巴林、加巴喷丁等；_x000D_
2 抗抑郁药：阿米替林、文拉法、度洛西汀等；_x000D_
3 阿片类药物：右美沙芬、硫酸马飞、曲马多、羟考酮等；_x000D_
4 外用药物：辣椒素、硝酸异山梨酯喷雾剂等。</t>
  </si>
  <si>
    <t>diabetes_134</t>
  </si>
  <si>
    <t>糖尿病足如果出现皮肤破损甚至坏死了，如何处理？</t>
  </si>
  <si>
    <t>糖尿病足溃疡治疗起来很困难，伤口往往难以愈合，预后差，截肢率高。当发现皮肤破损时，需要及时到正规医院就诊，由专业医生处理伤口，并严格控制血糖，避免耽误病情、错过治疗时机而造成截肢的严重后果。糖尿病足治疗的关键在于早预防、早发现、早治疗。</t>
  </si>
  <si>
    <t>diabetes_135</t>
  </si>
  <si>
    <t>糖尿病胃轻瘫有哪些治疗方法？</t>
  </si>
  <si>
    <t>1 饮食及营养支持治疗：以低脂、低纤维、少渣、流质为主，少量多餐，餐后需进行适当运动 1～2 小时，有助于胃排空 ；_x000D_
2 积极控制血糖：糖尿病患者应平稳、持久控制血糖，高血糖会延缓胃的排空 ，控制血糖可以增加胃的运动从而加速胃排空；_x000D_
3 促动力药物治疗：甲氧氯普胺、多潘立酮等；_x000D_
4 胃起搏治疗：植入胃肠起搏器增加胃肠动力；_x000D_
5 手术：幽门成形术、空肠造瘘术、胃窦切除术、胃造瘘术等。</t>
  </si>
  <si>
    <t>diabetes_137</t>
  </si>
  <si>
    <t>糖尿病神经病变患者饮食上有何注意事项？</t>
  </si>
  <si>
    <t>1 控制总热能，这是糖尿病饮食治疗的首要原则；_x000D_
2 供给充足的食物纤维；_x000D_
3 供给充足的优质蛋白质，如鱼、牛肉、鸡蛋等；_x000D_
4 减少脂肪摄入量、控制油炸食品；_x000D_
5 供给充足的维生素：多食蔬菜；_x000D_
6 戒烟戒酒；_x000D_
7 合理安排每日三餐，每餐都应含有碳水化合物、脂肪和蛋白质，以有利于减缓葡萄糖的吸收。"</t>
  </si>
  <si>
    <t>diabetes_138</t>
  </si>
  <si>
    <t>糖尿病足高危人群如何合理运动？</t>
  </si>
  <si>
    <t>糖尿病足高危人群应积极参加适宜运动，改善糖尿病足血液循环，降低糖尿病足溃疡的发生。适宜的运动为轻-中等强度的有氧运动，如散步、慢跑、瑜伽、游泳、打太极拳、有氧体操等。_x000D_
1 运动时间：自10分钟开始，逐步延长至30～40分钟；_x000D_
2 运动频率：每周至少5次；_x000D_
3 准备活动和放松活动：每次运动前应有5～10分钟的准备活动（全身舒展活动），每次活动后应有5～10分钟的慢走，使运动缓慢结束；运动时穿着柔软舒适的鞋袜，避免摩擦受伤。</t>
  </si>
  <si>
    <t>diabetes_143</t>
  </si>
  <si>
    <t>妊娠合并糖尿病会有哪些表现？</t>
  </si>
  <si>
    <t>糖尿病的典型症状是“三多一少”，即喝水多、吃得多、小便多、体重减少（孕妇可能表现为体重不增）。血糖轻度偏高可能没有明显的症状；血糖越高，“三多一少”症状越明显。</t>
  </si>
  <si>
    <t>diabetes_144</t>
  </si>
  <si>
    <t>妊娠糖尿病有哪些危害？</t>
  </si>
  <si>
    <t>妊娠期糖尿病需要引起重视，其危害如下：_x000D_
一、对孕妇：_x000D_
1 并发妊娠期高血压的可能性较正常孕妇高 2～4 倍；_x000D_
2 容易发生感染，如孕期反复发生生殖道炎症、术后发生切口感染、产褥期感染、乳腺炎等；_x000D_
3 如发生糖尿病酮症酸中毒，可危及生命。_x000D_
二、对胎儿：_x000D_
1 流产：高血糖可使胚胎发育异常甚至死亡，造成流产。_x000D_
2 胎儿过大或过小：胎儿容易生长得过大，出生体重高于平均数；也有可能造成胎儿生长受限，出生体重低于平均数。出生体重不正常，和日后的很多疾病有关。_x000D_
3 羊水过多：容易发生羊水过多，诱发早产。_x000D_
4 提前终止妊娠：母亲如合并妊娠高血压，可能需提前终止妊娠，胎儿还没成熟就被迫娩出。_x000D_
5 畸形：胎儿畸形发生率增加，是正常妊娠的 7～10 倍，尤其以心血管和神经系统最为常见。_x000D_
三、对新生儿：_x000D_
1 肺发育不成熟：由于母体高血糖水平使得胎儿胰岛素分泌增加，形成高胰岛素血症，会影响胎儿肺成熟，从而新生儿呼吸窘迫综合征的发生率增高。_x000D_
2 低血糖：新生儿脱离母体的高血糖环境后，高胰岛素血症仍存在，因此容易发生低血糖，若不及时处理，可能造成不可逆性的脑损伤甚至死亡。</t>
  </si>
  <si>
    <t>diabetes_147</t>
  </si>
  <si>
    <t>为什么会发生糖尿病？</t>
  </si>
  <si>
    <t>糖尿病的发病原因很复杂，发病与遗传、自身免疫及环境因素有关，同时与生活习惯有关，如酗酒、肥胖、暴饮暴食等。糖尿病病人，胰岛功能受损，不能够分泌足够的胰岛素，所以血糖会高</t>
  </si>
  <si>
    <t>diabetes_149</t>
  </si>
  <si>
    <t>妊娠期糖尿病常见于哪些人？</t>
  </si>
  <si>
    <t>1 有糖尿病家族史；_x000D_
2 怀孕前肥胖，体重指数（BMI）≥ 28；（BMI = 体重 kg / 身高 m2）；_x000D_
3 35 岁以上；_x000D_
4 曾经分娩过巨大儿，或既往怀孕中发生过妊娠期糖尿病；_x000D_
5 曾有有不明原因的流产、死胎等不良孕产史；_x000D_
6 多囊卵巢综合征；_x000D_
7 妊娠早期空腹尿糖反复阳性</t>
  </si>
  <si>
    <t>diabetes_150</t>
  </si>
  <si>
    <t>如何诊断妊娠合并糖尿病？</t>
  </si>
  <si>
    <t>一、如果怀孕前已经确诊了糖尿病，怀孕后可直接诊断为糖尿病合并妊娠。_x000D_
二、如果怀孕前已有血糖升高但自己不知道，怀孕后也有很多机会可以检查出糖尿病。_x000D_
1 普通孕妇如果按部就班的产检，一般会在孕 24 周前查数次血糖和一次糖化血红蛋白，在孕 24~28 周期间做一次口服 75 克葡萄糖耐量试验（OGTT），这些检查都有机会及时发现糖尿病。_x000D_
2 有糖尿病高危因素的孕妇，在孕 12 周前进行第一次产检时，医生就会进行全面的血糖检查。糖尿病高危因素包括：肥胖，有糖尿病家族史，以前怀孕时有血糖升高史或巨大儿分娩史，多囊卵巢综合征，怀孕早期空腹尿糖反复阳性等。</t>
  </si>
  <si>
    <t>diabetes_154</t>
  </si>
  <si>
    <t>妊娠合并糖尿病如何治疗？</t>
  </si>
  <si>
    <t>妊娠合并糖尿病的治疗是综合性的，包括饮食控制、运动锻炼、胰岛素注射、血糖监测、加强妊娠合并糖尿病的相关知识学习。</t>
  </si>
  <si>
    <t>diabetes_155</t>
  </si>
  <si>
    <t>妊娠合并糖尿病患者该如何控制饮食？</t>
  </si>
  <si>
    <t>饮食控制不是让孕妇吃不饱、甚至节食，这样会影响腹中胎儿的生长发育。而是让孕妇既能保证营养摄入充足，又不会有明显的血糖波动。 孕前、孕期可以咨询内分泌科医生和营养师，制定适合自己的食谱。少量多餐、定时定量进餐对血糖控制非常重要。同时，应正确的摄取糖类物质，饮食平衡，多摄取膳食纤维，控制食物的总量。此外，孕妇可以通过定期复查尿常规来帮助判断饮食热量摄入是否合理。在血糖控制理想的情况下，如果尿酮体阳性，这表明食物摄入量不足，需要适当增加饮食摄入量。</t>
  </si>
  <si>
    <t>diabetes_156</t>
  </si>
  <si>
    <t>妊娠合并糖尿病患者该如何运动锻炼？</t>
  </si>
  <si>
    <t>进餐 30 分钟后可以进行中等强度的有氧运动，步行是最简便易行的运动方式。每次运动 30~40 分钟，每周至少运动 3~4 次。 运动时应随身携带饼干或糖果，有低血糖征兆（饥饿感、心慌、手抖、出冷汗）时及时进食。_x000D_
运动期间如果出现腹痛、阴道流血或流水、憋气、头晕眼花、严重头痛、胸痛等症状，应该及时停止并就医。 有些糖尿病孕妇不适合运动，如有心脏病、视网膜病变、多胎妊娠的孕妇。最好在开始运动计划前先咨询医生自己是否适合运动。</t>
  </si>
  <si>
    <t>diabetes_157</t>
  </si>
  <si>
    <t>妊娠合并糖尿病患者如何使用胰岛素？</t>
  </si>
  <si>
    <t>孕期一般需要停用口服降糖药。如果通过饮食控制、运动锻炼后血糖仍不理想，就需要注射胰岛素。 可用于孕妇的胰岛素包括人胰岛素、中效胰岛素、门冬胰岛素、赖脯胰岛素以及地特胰岛素。_x000D_
怀孕的不同阶段，对胰岛素的需求量是不同的，所以要定时去医院复诊，根据血糖情况及时调整胰岛素剂量。</t>
  </si>
  <si>
    <t>diabetes_158</t>
  </si>
  <si>
    <t>妊娠合并糖尿病患者如何进行血糖监测？</t>
  </si>
  <si>
    <t>有糖尿病的孕妇应熟练掌握自我血糖监测的方法，即用血糖仪测指尖血糖。_x000D_
妊娠期血糖控制满意标准：_x000D_
孕妇无明显饥饿感，空腹血糖控制在3.3～5.6mmol/L；餐前30分钟：3.3～5.8mmo1/L；餐后2小时：4.4～6.7mmol/L；夜间：4.4～6.7mmol/L。</t>
  </si>
  <si>
    <t>diabetes_161</t>
  </si>
  <si>
    <t>糖尿病患者可以怀孕吗？</t>
  </si>
  <si>
    <t>糖尿病可以生小孩，但患有糖尿病的女性备孕时应确定糖尿病的严重程度，如果有比较严重的糖尿病并发症，则不宜怀孕。</t>
  </si>
  <si>
    <t>diabetes_163</t>
  </si>
  <si>
    <t>如何预防妊娠期糖尿病？</t>
  </si>
  <si>
    <t>妊娠期糖尿病的发生除了与妊娠期的糖代谢特点有关，运动减少、营养过剩也是增加其发生的重要原因。因此怀孕前数月即可进行运动、体重控制以预防妊娠期糖尿病。</t>
  </si>
  <si>
    <t>diabetes_164</t>
  </si>
  <si>
    <t>什么是糖尿病肾病？</t>
  </si>
  <si>
    <t>糖尿病肾病是指由糖尿病引起的慢性肾病。是由于长时间的血糖升高，对肾脏的血管等造成的损伤，引起的肾病。主要危害包括有害物质不能正常排出，而蛋白等有用的物质被排出。病情进展会导致严重的肾功能障碍或者肾功能衰竭。糖尿病肾病作为糖尿病的一种慢性并发症，其危害性不容小觑。</t>
  </si>
  <si>
    <t>diabetes_165</t>
  </si>
  <si>
    <t>糖尿病肾病有什么危害？</t>
  </si>
  <si>
    <t>糖尿病肾病早期的特征是尿中白蛋白排泄率轻度增加（微量蛋白尿），逐步进展至大量蛋白尿和血清肌酐上升，最终发生肾功能衰竭，需要透析或肾移植。_x000D_
肾功能异常可能导致体内的有用物质无法保留，而代谢的废物不能被排出去，从而出现多种症状。</t>
  </si>
  <si>
    <t>diabetes_166</t>
  </si>
  <si>
    <t>糖尿病肾病有哪些临床表现？</t>
  </si>
  <si>
    <t>糖尿病肾病早期临床表现不明显，仅在运动后出现微量白蛋白尿，随着病程延长，可以出现持续的微量白蛋白尿，直至大量蛋白尿，并出现浮肿、高血压、肾功能下降，最终出现肾功能衰竭。</t>
  </si>
  <si>
    <t>diabetes_167</t>
  </si>
  <si>
    <t>糖尿病肾病的蛋白尿是怎么回事？</t>
  </si>
  <si>
    <t>正常人的肾脏将血液中的毒素和多余的水分排出体外形成尿液，而糖尿病肾病患者的肾脏这种过滤功能发生障碍，使得蛋白漏到尿液中，形成蛋白尿。蛋白尿中所含的蛋白有很多种，其中微量白蛋白尿是糖尿病肾病早期的临床表现，也是诊断糖尿病肾病的主要依据。</t>
  </si>
  <si>
    <t>diabetes_168</t>
  </si>
  <si>
    <t>糖尿病肾病如何分期？</t>
  </si>
  <si>
    <t>1型糖尿病患者的糖尿病肾病按照疾病进展的过程和严重程度分为5期。Ⅰ、Ⅱ期临床常难以发现。_x000D_
1 Ⅰ期：急性肾小球高滤过期，肾小球入球小动脉扩张，肾小球内压增加，GFR（肾小球滤过率）升高，伴或不伴肾体积增大；_x000D_
2 Ⅱ期：正常白蛋白尿期，UAE正常（&amp;lt;20μg/min或&amp;lt;30mg/24h）（如休息时），或呈间歇性微量白蛋白尿（如运动后、应激状态），病理检查可发现肾小球基底膜轻度增厚；_x000D_
3 Ⅲ期：早期糖尿病肾病期（UAE20～200μg/min或30～300mg/24h），以持续性微量白蛋白尿为标志，病理检查肾小球基底膜（GBM）增厚及系膜进一步增宽；_x000D_
4 Ⅳ期：临床（显性）糖尿病肾病期，进展性显性白蛋白尿，部分可进展为肾病综合征，病理检查肾小球病变更重，如肾小球硬化，灶性肾小管萎缩及间质纤维化；_x000D_
5 Ⅴ期：肾衰竭期。2型糖尿病患者的糖尿病肾病可参考以上标准分期。</t>
  </si>
  <si>
    <t>diabetes_170</t>
  </si>
  <si>
    <t>患糖尿病后多久会并发糖尿病肾病？</t>
  </si>
  <si>
    <t>糖尿病肾病患者早期没有明显的临床症状，无法第一时间确定。多数患者在患糖尿病5年后出现运动后微量白蛋白尿，10～15年后出现持续性微量白蛋白尿，15～25年后出现大量白蛋白尿，25年后进入肾功能衰竭期。血糖控制差者，更早出现。</t>
  </si>
  <si>
    <t>diabetes_172</t>
  </si>
  <si>
    <t>糖尿病患者有蛋白尿就一定是糖尿病肾病吗？</t>
  </si>
  <si>
    <t>糖尿病患者有蛋白尿不一定就是糖尿病肾病。尿白蛋白排泄受影响因素较多，需在3～6个月内复查，3次结果中至少2次超过临界值，并且排除影响因素如24h内剧烈运动、感染、发热、充血性心力衰竭、明显高血糖、怀孕、明显高血压、尿路感染、肾病综合征等，方可做出诊断。</t>
  </si>
  <si>
    <t>diabetes_175</t>
  </si>
  <si>
    <t>如何诊断糖尿病肾病？</t>
  </si>
  <si>
    <t>符合以下任何一项可考虑为糖尿病肾病：_x000D_
1 大量蛋白尿。_x000D_
2 糖尿病视网膜病变伴微量白蛋白尿。_x000D_
3 在10年以上糖尿病病程的1型糖尿病中出现微量白蛋白尿。</t>
  </si>
  <si>
    <t>diabetes_176</t>
  </si>
  <si>
    <t>糖尿病肾病可以治愈吗？</t>
  </si>
  <si>
    <t>糖尿病肾病的临床进展是一个不可逆的过程，没有办法治愈，但是积极适当的干预措施能明显减少和延缓糖尿病肾病的发生，尤其是病程早期干预治疗效果较好。</t>
  </si>
  <si>
    <t>diabetes_178</t>
  </si>
  <si>
    <t>糖尿病肾病患者血压应该控制在什么水平？</t>
  </si>
  <si>
    <t>血压升高不仅会加重糖尿病肾病，也会增加糖尿病患者发生心脑血管病（如心梗、心绞痛、中风等）的风险。所以糖尿病肾病患者要严格控制血压，糖尿病肾病患者的血压应控制在130/80mmHg以下。血压控制目标一直是医学界讨论的热点，每年都有很多新的研究成果出现，所以糖尿病患者的血压控制目标也是在不断更新、变化的，糖尿病患者可以随时咨询自己的主诊医生，获取血压控制目标的最新资讯。</t>
  </si>
  <si>
    <t>diabetes_179</t>
  </si>
  <si>
    <t>糖尿病肾病患者首选什么降压药物？</t>
  </si>
  <si>
    <t>血管紧张素转化酶抑制剂（ACEI）或血管紧张素Ⅱ受体阻滞剂（ARB）在糖尿病肾病中有控制血压、减少蛋白尿、延缓肾功能进展的作用，是目前治疗糖尿病肾病的药物中临床证据最多的，被推荐作为治疗糖尿病肾病的一线药物。_x000D_
糖尿病肾病患者首选使用其中一种，不能耐受时以另一种替代，使用期间应监测血清肌酐及血钾水平。_x000D_
ACEI 或 ARB 降压效果不理想时，可联合使用钙通道阻滞剂（CCB）、噻嗪类或袢利尿剂、β受体阻滞剂等降压药物。</t>
  </si>
  <si>
    <t>diabetes_181</t>
  </si>
  <si>
    <t>糖尿病肾病患者应该选用什么降糖药物？</t>
  </si>
  <si>
    <t>目前常用的降糖药物包括双胍类、磺脲类、格列奈类、噻唑烷二酮类、α-糖苷酶抑制剂、二肽基肽酶Ⅳ（DPP-4）抑制剂、胰高血糖素样肽1（GLP-1）类似物及胰岛素。其中一些药物需要在肾脏代谢或排泄，故在糖尿病肾病尤其是肾功能不全的患者中，可引起低血糖等不良反应。所以有糖尿病肾病的患者不可随意使用或换用降糖药物，应该在医生的指导下用药，以免发生严重的不良反应。对于有糖尿病肾病的患者，医生在选择药物前会先详细评估肾功能情况，评估的指标一般包括肌酐清除率CCr（需留尿、抽血检查）和是否在进行血液透析治疗。</t>
  </si>
  <si>
    <t>diabetes_182</t>
  </si>
  <si>
    <t>为什么糖尿病肾病患者需要补充钙和维生素D？</t>
  </si>
  <si>
    <t>糖尿病肾病患者进入肾衰竭期后可出现继发性甲状旁腺功能亢进，表现为低血钙、高血磷以及活性维生素 D 活性下降。_x000D_
临床可出现手足搐搦、骨软化、纤维性骨炎、纤维囊性骨炎等。高磷血症者应严格限制磷摄入和使用磷结合剂，宜首选碳酸钙。_x000D_
血钙过低者可口服或静注葡萄糖酸钙，也可口服乳酸钙和碳酸钙。同时应补充维生素 D 以促进钙吸收。</t>
  </si>
  <si>
    <t>diabetes_183</t>
  </si>
  <si>
    <t>哪些糖尿病肾病患者需要进行肾脏替代治疗？</t>
  </si>
  <si>
    <t>GFR（肾小球滤过率）低于 15 ml/min/1.73m2 的糖尿病肾病患者在条件允许的情况下可选择肾脏替代治疗，包括血液透析、腹膜透析和胰肾联合脏器移植等。</t>
  </si>
  <si>
    <t>diabetes_184</t>
  </si>
  <si>
    <t>糖尿病肾病患者需要经常复诊观察哪些指标？</t>
  </si>
  <si>
    <t>糖尿病肾病患者需要随访以下指标：尿微量白蛋白/尿肌酐、肾功能、糖化血红蛋白、血压、血脂，已经出现肾功能不全的患者还应随访电解质。已经出现尿毒症的患者，还应随访体重、腰围等。</t>
  </si>
  <si>
    <t>diabetes_185</t>
  </si>
  <si>
    <t>糖尿病肾病患者如何调整饮食？</t>
  </si>
  <si>
    <t>强调饮食结构合理，包括对碳水化合物、蛋白质、脂肪、钠、钾、磷等营养素的管理。每日摄入的总热量应使患者维持接近理想体重，肥胖者可适当减少热量，消瘦者可适当增加热量。应避免高蛋白饮食，严格控制蛋白质每日摄入量，不超过总热量的15%，微量白蛋白尿者应控制在0.8～1.0g/Kg体重，大量蛋白尿者及肾功能损害者应控制在0.6～0.8g/Kg体重。摄入的蛋白质应以优质蛋白质为主，可从家禽、鱼、牛奶等中获得，减少植物蛋白摄入。</t>
  </si>
  <si>
    <t>diabetes_186</t>
  </si>
  <si>
    <t>糖尿病肾病患者如何运动？</t>
  </si>
  <si>
    <t>体力活动可诱导糖尿病肾病早期的尿蛋白暂时升高，长期规律的运动可通过提高胰岛素敏感性、改善糖耐量，减轻体重，改善脂质代谢，改善内皮功能，控制血糖、血压，减缓糖尿病及糖尿病肾病的发生发展。糖尿病肾病患者运动的频率和强度应达到一定的要求。患者每周应至少进行150分钟以上中等强度的有氧运动（运动时心率达到最高值的50%～70%），每周至少运动3天，每周至少安排2次对抗性训练。不适当的运动可因胰岛素水平不足诱发酮症（糖尿病的严重并发症），也可因过度耗能诱发低血糖，因而运动强度、持续时间、频率、项目的选择都要个体化，建议糖尿病肾病患者在专业人士的指导下制定合理的运动方案，或参加运动计划，提高依从性，减少运动不良后果的发生。</t>
  </si>
  <si>
    <t>diabetes_189</t>
  </si>
  <si>
    <t>糖尿病肾病如何治疗？</t>
  </si>
  <si>
    <t>糖尿病肾病是糖尿病并发症中最常见的一种，需要及早预防。_x000D_
微量白蛋白尿是糖尿病肾病最早期的症状表现，故需要定期检查尿微量白蛋白，糖尿病肾病应注意控制血糖，减少肾毒性药物应用，还可应用血管紧张素转换酶抑制剂和血管紧张素Ⅱ受体拮抗剂及饮食控制等来降尿蛋白，延缓肾功能减退，这对于提高患者生存质量有着不可忽视的作用。_x000D_
此外，要注意进行生活方式干预（饮食、运动和戒烟）、控制血糖、控制血压、纠正脂质代谢紊乱、改善微循环，当进入肾功能阶段则需进行肾脏替代（如血液透析等）治疗。</t>
  </si>
  <si>
    <t>diabetes_190</t>
  </si>
  <si>
    <t>糖尿病性视网膜病变是一种什么病？</t>
  </si>
  <si>
    <t>糖尿病性视网膜病变是糖尿病在眼睛的一种并发症，累及部位为视网膜微血管，微血管受到高血糖的慢性损伤，会闭塞，导致视网膜缺血缺氧，进而形成增殖性病变，使视网膜受到严重破坏。</t>
  </si>
  <si>
    <t>diabetes_191</t>
  </si>
  <si>
    <t>糖尿病性视网膜病变有什么症状？</t>
  </si>
  <si>
    <t>早期患者没有什么自觉症状，病变发展到视网膜上的黄斑区，也就是视力最敏感的部位后，可能出现不同程度的视力下降。后期引起玻璃体出血后，会有视力的突然下降，看东西时有被遮挡的感觉。</t>
  </si>
  <si>
    <t>diabetes_192</t>
  </si>
  <si>
    <t>糖尿病性视网膜病变会不会失明？</t>
  </si>
  <si>
    <t>糖尿病性视网膜病变是一种可能导致失明的眼科疾病，如不进行恰当及时的治疗，任由发展，患者最终将完全丧失视力。治疗和干预可以延缓疾病进展，继而避免失明的情况发生。</t>
  </si>
  <si>
    <t>diabetes_193</t>
  </si>
  <si>
    <t>糖尿病性视网膜病变会导致青光眼吗？</t>
  </si>
  <si>
    <t>糖尿病性视网膜病变会导致虹膜出现新生血管，早期纤维血管膜阻塞房角，后期牵拉收缩使房角关闭，房水外流受阻，导致眼压升高，即形成新生血管性青光眼，一般多发生于视网膜广泛缺血的情况下，是一种难治性青光眼，治疗棘手。因此预防至关重要，当视网膜出现缺血时给予及时的激光光凝治疗可预防其发生。</t>
  </si>
  <si>
    <t>diabetes_199</t>
  </si>
  <si>
    <t>糖尿病性视网膜病变怎么治疗？</t>
  </si>
  <si>
    <t>1 最基本的治疗为严格控制血糖、血压、血脂。_x000D_
2 定期进行眼底检查，一般为每一年进行眼底检查一次。_x000D_
3 根据糖尿病性视网膜病变的分期进行相应的治疗，如全视网膜激光光凝治疗、玻璃体切割手术、玻璃体内注射药物等。</t>
  </si>
  <si>
    <t>diabetes_200</t>
  </si>
  <si>
    <t>早期的糖尿病视网膜病变，可以用点什么药吗？</t>
  </si>
  <si>
    <t>可以适当口服药物，以延缓病变进展，如羟苯磺酸钙等。</t>
  </si>
  <si>
    <t>diabetes_203</t>
  </si>
  <si>
    <t>糖尿病性视网膜病变能治愈么？</t>
  </si>
  <si>
    <t>糖尿病性视网膜病变就像它的原发病糖尿病一样，目前医学的治疗水平还不能将其治愈，只能最大限度延缓病程的进展。但即便如此，治疗仍非常必要，可以保留有用视力，保证生活质量不受特别大的影响。</t>
  </si>
  <si>
    <t>diabetes_206</t>
  </si>
  <si>
    <t>什么是糖尿病酮症酸中毒？</t>
  </si>
  <si>
    <t>糖尿病酮症酸中毒（DKA）是指糖尿病患者体内胰岛素严重缺乏和胰岛素拮抗激素（拮抗激素可认为是与胰岛素发挥作用相反的激素，就是能升高血糖的激素）数量严重超标引起的糖、脂肪和蛋白质代谢严重紊乱综合征，脂肪分解增加，以高血糖、高血酮和代谢性酸中毒为主要表现，属于糖尿病的急性并发症之一。</t>
  </si>
  <si>
    <t>diabetes_210</t>
  </si>
  <si>
    <t>酮体对人体会产生危害吗？</t>
  </si>
  <si>
    <t>少量的酮体可以作为能量来源，被机体分解利用后供能。但是机体利用和清除酮体的能力有限，当脂肪分解产生的酮体量超过这个限度后，过多的酮体就会在体内堆积起来；因为酮体中β-羟丁酸、乙酰乙酸呈酸性，堆积过多就会导致机体发生酸中毒，对人体产生危害。</t>
  </si>
  <si>
    <t>diabetes_212</t>
  </si>
  <si>
    <t>出现哪些症状提示有可能发生了糖尿病酮症酸中毒？</t>
  </si>
  <si>
    <t>当糖尿病患者的三多一少症状（多饮、多食、多尿、体重减轻）加重，如口渴程度加重，尿量比之前明显增加，恶心、呕吐、腹痛、食欲减退、乏力；呼吸困难、呼气有烂苹果味道；头痛、反应迟钝甚至昏迷时，都提示可能发生了糖尿病酮症酸中毒（DKA）。</t>
  </si>
  <si>
    <t>diabetes_213</t>
  </si>
  <si>
    <t>为什么糖尿病酮症酸中毒的患者呼气会有烂苹果味？</t>
  </si>
  <si>
    <t>糖尿病酮症酸中毒（DKA）的患者，血液中酮体水平明显增高，致使呼出的气体中带有丙酮，闻起来就会有类似烂苹果的味道。呼气有烂苹果味为 DKA 患者的典型特征之一。</t>
  </si>
  <si>
    <t>diabetes_214</t>
  </si>
  <si>
    <t>糖尿病酮症酸中毒（DKA）的患者为什么会出现腹痛？</t>
  </si>
  <si>
    <t>患者出现腹痛可能与代谢性酸中毒导致的食物从胃排至肠道的时间延长、肠梗阻、电解质紊乱、胰腺炎（在严重的代谢性酸中毒时出现）等有关。特别是当酮症酸中毒得到控制时，还有明显的腹痛的患者要怀疑是不是发生了胰腺炎。</t>
  </si>
  <si>
    <t>diabetes_215</t>
  </si>
  <si>
    <t>糖尿病酮症酸中毒的原因？</t>
  </si>
  <si>
    <t>胰岛素能发挥促进机体利用血液中的葡萄糖的作用。糖尿病患者因缺乏胰岛素，或者存在胰岛素抵抗，葡萄糖不能被有效地利用来产生能量，就需要脂肪分解产生酮体来供能。糖尿病病情越严重时，胰岛素越缺乏，就会出现血糖水平再高、机体供能也不足的情况，此时脂肪分解就更加活跃，产生的酮体也更多，当产生的酮体量超出机体的利用和清除能力时，呈酸性的酮体就会在人体堆积起来，发生酮症酸中毒。</t>
  </si>
  <si>
    <t>diabetes_218</t>
  </si>
  <si>
    <t>糖尿病酮症酸中毒和糖尿病酮症有区别吗？</t>
  </si>
  <si>
    <t>糖尿病酮症酸中毒和糖尿病酮症有区别。当糖尿病患者体内酮体轻度增加时，机体通过自身调节可以维持血液的酸碱度在正常范围，此时机体仅有酮症而无酸中毒，称为糖尿病酮症；当酮体大量增加，超出机体调节能力时，可出现代谢性酸中毒，即除了有酮症外还有酸中毒者，此时称为糖尿病酮症酸中毒。</t>
  </si>
  <si>
    <t>diabetes_227</t>
  </si>
  <si>
    <t>糖尿病酮症酸中毒如不治疗会有哪些后果？</t>
  </si>
  <si>
    <t>糖尿病酮症酸中毒若治疗不及时或治疗不当，可引起多个系统的并发症，如心血管系统（如心律失常、心力衰竭、心肌梗塞等）、脑水肿、急性肾衰竭、严重感染和败血症、消化系统（急性胰腺炎、急性胃扩张）等并发症。</t>
  </si>
  <si>
    <t>diabetes_228</t>
  </si>
  <si>
    <t>当怀疑自己出现糖尿病酮症酸中毒（DKA）的表现时，患者可以采取哪些紧急措施？</t>
  </si>
  <si>
    <t>当怀疑自己发生 DKA 的表现时，应立即检测血糖水平（有条件者，当血糖大于 13.3 mmol/L 可同时检测尿酮体水平），应饮足够量的不含葡萄糖的水（以盐水为宜），并继续原有治疗方案的胰岛素治疗（不要私自调整剂量），停用双胍类降糖药（如格华止），并立即赶往附近医院接受诊治。</t>
  </si>
  <si>
    <t>diabetes_229</t>
  </si>
  <si>
    <t>糖尿病患者如何预防糖尿病酮症酸中毒的发生？</t>
  </si>
  <si>
    <t>4.当随机血糖超过19.05mmol/L（血清酮体≥3mmol/L）时，或出现可疑糖尿病酮症酸中毒的症状时，可预警DKA，要紧急就诊</t>
  </si>
  <si>
    <t>diabetes_230</t>
  </si>
  <si>
    <t>什么是糖尿病足？</t>
  </si>
  <si>
    <t>糖尿病患者长期处于高血糖水平，会引起的足部神经、血管发生病变，供血不足，正常功能减退，从而表现为足部的破溃，且常伴有感染。</t>
  </si>
  <si>
    <t>diabetes_232</t>
  </si>
  <si>
    <t>糖尿病足分哪几种类型？</t>
  </si>
  <si>
    <t>一般分为三种类型，神经型、缺血型和神经缺血型(也称混合型)。_x000D_
1 神经型：主要是神经病变，血液循环良好，这种患者足部通常是温暖、麻木、干燥的，疼痛不明显，足部动脉搏动良好，治疗相对容易，但易复发。_x000D_
2 缺血型：表现为足部发凉，皮肤苍白，足部动脉搏动明显减弱，这类治疗难度大、截肢率高。_x000D_
3 神经缺血型：同时具有上述两种危害特征。</t>
  </si>
  <si>
    <t>diabetes_233</t>
  </si>
  <si>
    <t>糖尿病足的主要症状有哪些？</t>
  </si>
  <si>
    <t>糖尿病足的症状因病程和病变的严重程度而不同。_x000D_
1 轻者可仅表现为皮肤搔痒、干燥、无汗、色素沉着，脚部微痛、感觉迟钝、间歇性跛行、关节变形、皮肤表面溃疡。_x000D_
2 中度者可以出现较深的溃疡合并感染。_x000D_
3 严重者累及骨头，造成骨折，甚至是足部的坏死。</t>
  </si>
  <si>
    <t>diabetes_241</t>
  </si>
  <si>
    <t>患者如何自己判断糖尿病足血管病变？</t>
  </si>
  <si>
    <t>用手指按压脚背上的足动脉，测试一下脉搏跳动情况。如果跳动明显，说明血流状况正常，反之，若是跳动不明显、甚至极为微弱，说明血管局部可能发生梗阻状况，就可能发生糖尿病足疾病，应该提高警惕。发生间歇性跛行，也是重要提示。均应及时到医院行血管超声检查，及时治疗。</t>
  </si>
  <si>
    <t>diabetes_244</t>
  </si>
  <si>
    <t>糖尿病足部溃疡的治疗有哪些？</t>
  </si>
  <si>
    <t>一、内科综合治疗：控制血糖与血压、调脂、控制感染、改善微循环、营养神经等对症支持治疗。二、局部创面的处理：_x000D_
1 清除坏死组织；_x000D_
2 选择合适的敷料，覆盖伤口；_x000D_
3 抬高患病的一侧下肢，减轻足底压力。三、高压氧治疗。四、外科治疗：针对下肢糖尿病血管病变，采取介入疗法（取出或消融动脉血栓）、血管重建、干细胞移植、截肢。</t>
  </si>
  <si>
    <t>diabetes_247</t>
  </si>
  <si>
    <t>什么是糖尿病足的截肢治疗？</t>
  </si>
  <si>
    <t>截肢是切除足部反复发生严重溃疡的部位，创建有功能的足部残余部位，便于安装假肢，以适应普通或改进的治疗鞋。截肢的目的是切除坏疽和感染的组织以控制和阻止感染的扩散。</t>
  </si>
  <si>
    <t>diabetes_248</t>
  </si>
  <si>
    <t>为什么有些糖尿病足患者需要截肢？</t>
  </si>
  <si>
    <t>当糖尿病足发展为逐渐加重的缺血性坏死或严重的静止性疼痛，或由于其他原因无法通过其他手术和药物控制的严重糖尿病足，就需要截肢。</t>
  </si>
  <si>
    <t>diabetes_249</t>
  </si>
  <si>
    <t>糖尿病足患者应在什么科室就诊？</t>
  </si>
  <si>
    <t>患者可先就诊于内分泌科，但糖尿病足病情复杂，治疗相对困难，需要多个科室的协助，所以也可就诊于骨科、烧伤科、整形科、血管外科等。</t>
  </si>
  <si>
    <t>diabetes_251</t>
  </si>
  <si>
    <t>糖尿病足高危人群如何选择合适的鞋？</t>
  </si>
  <si>
    <t>1 合适的鞋子应该是鞋头宽大、不挤压脚趾、透气性好、能够系带的平跟厚底鞋。_x000D_
2 买鞋的时间最好选择在下午或傍晚。_x000D_
3 试鞋时，要穿着袜子，两只脚一起试穿，穿鞋时，脚一定要轻松、舒适，脚的任何部位都应当没有磨脚或夹脚的感觉。_x000D_
4 穿新鞋时要特别小心，开始时应短时间试穿，让脚慢慢适应新鞋，并应随时仔细检查脚上皮肤有无红肿、擦伤等。_x000D_
5 不要穿高跟鞋或尖头鞋。因为高跟鞋和尖头鞋容易挤压脚趾变形，且随着鞋跟的增高，着力点前移，全身重量大部分集中到前脚掌上，这种长期的压力，使其容易生成老茧，引起足部的变形，甚至骨折。</t>
  </si>
  <si>
    <t>diabetes_254</t>
  </si>
  <si>
    <t>有糖尿病足危险因素的患者，如何正确洗脚？</t>
  </si>
  <si>
    <t>洗脚时注意事项：_x000D_
1 水温≤40℃，不宜太冷或太热，洗脚前用手测试水温，对水温不敏感者应请家人代劳，如果有温度计最好用温度计。_x000D_
2 时间不宜过长，以10～15分钟左右为宜。_x000D_
3 洗完后用柔软干毛巾擦干（特别是两脚趾缝间）。_x000D_
4 为保持足部皮肤润滑，防止皲裂的发生，可涂抹适量润肤乳。</t>
  </si>
  <si>
    <t>diabetes_258</t>
  </si>
  <si>
    <t>糖尿病怎么促进下肢血液循环？</t>
  </si>
  <si>
    <t>可以采用毕格尔运动法。毕格尔运动法是一种促进下肢血液循环的运动方法，可使血管扩张、增加下肢血流量，可有效的促进糖尿病下肢血管病变的恢复，降低糖尿病足的复发。具体步骤是：_x000D_
1 脚垂直床缘下，直到脚底发热或充血 2～5 分钟，然后脚踝部分向上下左右活动约 3 分钟，使脚的颜色红润；_x000D_
以上运动一个阶段约 10 分钟完成，每日两次，每次重复进行约 1 小时左右，年老体弱者可由他人协作完成。</t>
  </si>
  <si>
    <t>diabetes_259</t>
  </si>
  <si>
    <t>如何预防糖尿病足？</t>
  </si>
  <si>
    <t>1 戒烟。_x000D_
2 控制血糖。_x000D_
3 每天检查足和下肢的皮肤有无红肿破损。_x000D_
4 每天以温水洗脚。_x000D_
5 正确修剪趾甲：趾甲前端应剪平，不要过度修剪。_x000D_
6 选择合适的鞋袜，穿鞋之前仔细检查鞋内有无异物。_x000D_
7 尽早和定期向医生报告足部的问题，发生足部外伤或感染时，应及早去医院治疗。</t>
  </si>
  <si>
    <t>diabetes_260</t>
  </si>
  <si>
    <t>尿里有糖就是糖尿病吗？</t>
  </si>
  <si>
    <t>尿里有糖不一定是糖尿病。在检验技术不甚发达的年代，医生只能通过简单的化学反应检测尿中的葡萄糖含量是否超标，所以就产生了“糖尿病”这个名字。但是早在尿中出现葡萄糖之前，血液中的糖含量就已经超标，所以现在已经使用血液代替尿诊断糖尿病。葡萄糖是身体所需要的能量，正常情况下不会通过尿排出，但是一次进食含糖食品过多，或者患某些肾脏病的时候，尿中也会出现糖，这些情况并不能说明就是糖尿病，需要测血糖来鉴别。</t>
  </si>
  <si>
    <t>diabetes_261</t>
  </si>
  <si>
    <t>为什么糖尿病患者血糖会升高？</t>
  </si>
  <si>
    <t>葡萄糖是人体细胞主要的能量来源，要靠血液才能输送到身体各处，同时葡萄糖也可以经血液进入肝脏储藏，以备不时之需，由胰岛素等激素调节。正常人就算是一顿饭吃得多了，也可以通过这两个过程保持血糖的稳定。_x000D_
糖尿病患者的组织细胞不能利用血液中的葡萄糖，或者调节血糖下降的激素分泌过少，所以引起血糖上升。</t>
  </si>
  <si>
    <t>diabetes_263</t>
  </si>
  <si>
    <t>为什么我经常低血糖，反而被诊断了糖尿病？</t>
  </si>
  <si>
    <t>因为糖尿病早在血糖升高超标之前，其实就已经出现了维持血糖稳定能力的下降。表现为到了该吃饭的时间，或者还没有到的时候，血糖就降得很低，感到很饿甚至出现低血糖症状，吃饭之后血糖又很快升得很高。但是一般高血糖你并不能感觉到，所以给人造成的印象就是只发生了低血糖。经常出现这种情况的人也是容易患糖尿病人，或者已经患有糖尿病。</t>
  </si>
  <si>
    <t>diabetes_264</t>
  </si>
  <si>
    <t>糖尿病是吃出来的病吗？</t>
  </si>
  <si>
    <t>糖尿病的发病原因很复杂，有些跟生活习惯有关，有些无关，所以不能笼统的认为是吃多了才得的病。调节能力很好的正常人，即使大吃大喝也不会高血糖。但是不良的生活习惯，例如酗酒、肥胖、暴饮暴食、爱吃甜食等，确实会加重身体调节血糖的负担。_x000D_
所以不是爱吃的人就会得糖尿病，但是管不住嘴确实可能让你更容易得糖尿病。</t>
  </si>
  <si>
    <t>diabetes_265</t>
  </si>
  <si>
    <t>什么样的人容易得糖尿病？</t>
  </si>
  <si>
    <t>糖尿病的高危群体包括：亲属中（尤其是父母兄弟姐妹）有糖尿病患者；长期进食过多高脂肪高糖食品；怀孕期血糖水平超过正常值等。_x000D_
但是引起糖尿病的原因还没有被完全研究清楚，所以除了一些特殊的类型，大多数高危人群只是比正常人患糖尿病的风险更高，并不是一定会发展为糖尿病。</t>
  </si>
  <si>
    <t>diabetes_266</t>
  </si>
  <si>
    <t>OGTT实验是什么？</t>
  </si>
  <si>
    <t>OGTT 是口服葡萄糖耐量试验的英文缩写，这是一种将一餐所进食的糖量标准化，以精细测定进食前后静脉血糖变化的一种检测手段。_x000D_
具体操作方法是将 75 g（儿童服糖量按每公斤体重 1.75 g 计算，总量不超过 75 g）的无水葡萄糖溶解在 300 mL 水中，测试者在空腹的状态下 5 ～10 分钟之内喝完，从饮第一口糖水开始计时，于空腹、30 分钟、60 分钟、120 分钟和 180 分钟分别抽静脉血查血糖（有时还同时查胰岛素和 C 肽水平，留尿查尿糖）</t>
  </si>
  <si>
    <t>diabetes_267</t>
  </si>
  <si>
    <t>什么是糖化血红蛋白？</t>
  </si>
  <si>
    <t>糖化血红蛋白是血液中的葡萄糖同血红蛋白结合的产物，与血糖浓度成正相关。因为红细胞在血循环中的寿命约为 120 天，所以测定糖化血红蛋白可以了解最近 8-12周血糖的总水平。</t>
  </si>
  <si>
    <t>diabetes_269</t>
  </si>
  <si>
    <t>如何诊断糖尿病？</t>
  </si>
  <si>
    <t>目前诊断糖尿病的标准，符合下列任意一条即可：_x000D_
1 出现糖尿病的症状（多饮、多尿、原因不明的体重下降），加上随机（任意时间，没有刻意不吃饭）静脉血糖 11. 1 mmol/L；（2）空腹（至少 8 小时没有吃饭）之后测静脉血糖 7. 0 mmol/L；_x000D_
2 口服葡萄糖耐量测试 2 小时后静脉血糖 11. 1 mmol/L；_x000D_
3 非空腹的糖化血红蛋白检验值 6. 5%。因为影响血糖的因素很多，所以临床医生一般不会根据一次空腹或随机血糖高于正常值，就诊断糖尿病，往往需要做两次以上的检测，或者加做口服糖耐量测定等来帮助诊断。</t>
  </si>
  <si>
    <t>diabetes_270</t>
  </si>
  <si>
    <t>运动对于糖尿病患者有什么好处？</t>
  </si>
  <si>
    <t>体育运动是治疗糖尿病的重要的、甚至是必不可少的手段之一。之所以这么说，是因为体育锻炼对糖尿病人有很大益处，具体而言，主要有：_x000D_
1 增强身体对胰岛素的敏感性。有人发现，糖尿病人通过体育锻炼，血糖和糖耐量有所改善，在血糖降低的同时，血液中的胰岛素水平也有下降。这说明身体对胰岛素的敏感性增强。这种改变即使不伴有体重下降也可以出现；_x000D_
2 降低血糖、血脂和血液粘稠度。体育锻炼可增加糖尿病病人对血糖和血脂的利用，增强胰岛素的敏感性。_x000D_
3 有利于病人糖尿病慢性并发症的控制。锻炼除了降血脂外还能还能使病人的血液粘稠度下降，红细胞的变应性增强、使各种脏器的血液供应得以改善，这些都有利于糖尿病慢性并发症的控制；_x000D_
4 减轻体重，增强体质；体育锻炼能使糖尿病病人体内多余的脂肪组织得以清除，肌肉的量和体力有所增加；_x000D_
5 给病人带来生活的自信心和乐趣。</t>
  </si>
  <si>
    <t>diabetes_271</t>
  </si>
  <si>
    <t>糖尿病控制饮食是吃得越少越好吗？</t>
  </si>
  <si>
    <t>糖尿病的发病原因有很多，不一定都跟饮食习惯有关，饥饿也不能治疗糖尿病。糖尿病是一种慢性病，患者每天还要工作学习，只能坚持一两周的饮食计划是没有意义的。而且糖尿病患者自身调节血糖的能力较差，就更需要规律的饮食，最好能做到“少吃多餐”，并且多选择蛋白质丰富，烹饪工序简单的食物。如果过于节食，还有发生低血糖昏迷的风险。需要减重的患者可以和医生根据自己的能量需要（跟理想体重和工作强度有关），共同制定饮食计划，保证每天摄入足够的热量。</t>
  </si>
  <si>
    <t>diabetes_272</t>
  </si>
  <si>
    <t>糖尿病饮食的注意事项？</t>
  </si>
  <si>
    <t>合理健康的饮食控制对糖尿病的治疗是非常有帮助的。一般人常认为尝起来甜的食物才含糖，这其实是一种误区。其实「糖」指的是一类物质，只有少数几种能尝出甜味。我们无论是进食糖类、蛋白质或者脂肪，都可以在体内转化成葡萄糖，使血糖升高，当然甜味的东西所含的糖具有更快的升血糖作用，这类食物要限制摄入量。糖尿病患者的饮食需注意摄入营养价值较高，可以使血糖缓慢上升的食物，当然还要注意一天食物的分配和总热量。某些代糖产品（如木糖醇）不能被人体吸收，可以用来调节食品口味。</t>
  </si>
  <si>
    <t>diabetes_274</t>
  </si>
  <si>
    <t>糖尿病患者能吃什么水果？</t>
  </si>
  <si>
    <t>糖尿病患者对于水果最大的障碍就是其本身所含的大量容易吸收的糖分，可以快速引起血糖的波动。但是水果中所含的维生素、果胶以及纤维素又是很有利于健康的，也是生活很好的调剂品，所以糖尿病患者在餐前血糖控制在7以下，餐后血糖控制在10以下，糖化血红蛋白在7%以下时可以可以进食水果，建议选择相对来说对血糖影响不那么大的水果，比如樱桃、草莓、柚子、苹果、梨、猕猴桃、木瓜等，每天吃100～200克水果，分两次食用。食用的时间在两餐之间或运动之后比较好。</t>
  </si>
  <si>
    <t>diabetes_275</t>
  </si>
  <si>
    <t>糖尿病有什么症状？</t>
  </si>
  <si>
    <t>典型病状多可出现多饮、多尿、多食和消瘦、疲乏无力等症状。其他症状可出现视网膜病变，下肢溃羞疡，蛋白尿，心悸，高血压及冠心病等症状。</t>
  </si>
  <si>
    <t>diabetes_276</t>
  </si>
  <si>
    <t>糖尿病会遗传吗？</t>
  </si>
  <si>
    <t>父母患有糖尿病者其子女发病率比正常人群的发病率高。此外，随着年龄的增长，其发病率也有所增高。单卵孪生子女均患糖尿病者，幼年为50%，成年可高达90%以上。这说明不仅幼年发病的糖尿病与遗传因素有关，而且成年后发病的糖尿病与遗传因素也有密切关系。但是，糖尿病病人也并非都能找到明显的遗传现象，父母双亲均患有糖尿病者，其子女的发病率也并非100%。这说明遗传因素是糖尿病的发病“基础”，但不一定都发生糖尿病。至于是否发病，还得看后天发病因素(肥胖、体力活动减少、饮食丰盛、感染等)是否具备，是否足以引发糖尿病。遗传是糖尿病的发病基础，外在环境因素常常作为诱因，只有先天遗传因素和后天发病因素二者兼有，相互作用，才会发生糖尿病。</t>
  </si>
  <si>
    <t>diabetes_277</t>
  </si>
  <si>
    <t>糖尿病怎么治？</t>
  </si>
  <si>
    <t>目前糖尿病的治疗主要是生活方式改善和药物治疗相结合，治疗方案因个人的情况而多种多样，并不是所有的人都需要药物治疗。治疗糖尿病的药物主要分为口服药和针剂，胰岛素是唯一可以直接降低血糖的药物，其他药物均是通过减缓糖的吸收或者抑制肝葡萄糖输出或者增强胰岛素作用、促进胰岛素分泌来降低血糖的。还有一些手术治疗的方法，需要咨询相关医生。</t>
  </si>
  <si>
    <t>diabetes_279</t>
  </si>
  <si>
    <t>糖尿病需要住院吗？</t>
  </si>
  <si>
    <t>大多数糖尿病患者的诊疗可以在门诊完成，无需住院。但是一些特殊类型的糖尿病，或者伴有其他严重的疾病，以及发现时血糖就特别高的患者，还是需要在医院接受一段时间的治疗，以便全面了解病情，制定血糖控制方案。发生糖尿病急症的时候，也需要及时住院，抢救生命。</t>
  </si>
  <si>
    <t>diabetes_282</t>
  </si>
  <si>
    <t>胰岛素一旦开始使用，就会产生依赖性吗？</t>
  </si>
  <si>
    <t>胰岛素是每个人体内都存在的激素，由于胰岛素分泌相对或绝对不足，引起血糖升高，即糖尿病。这就需要从体外补充，以达到控制血糖的目的。一些胰岛功能尚可的患者，在血糖控制达标后可以改为口服药控制血糖，或者减少胰岛素的用量。在一些紧急情况下，如感染、创伤应激、手术等，需要在短期内使用胰岛素治疗以控制血糖，促进疾病恢复。如果口服药不能有效控制血糖，就需要长期注射胰岛素以补充自身胰岛素不足，并不是依赖。</t>
  </si>
  <si>
    <t>diabetes_283</t>
  </si>
  <si>
    <t>胰岛素如何使用？</t>
  </si>
  <si>
    <t>胰岛素主要采用针管注射，具体用法用量因人而异，每个人的情况不同，需谨遵医嘱使用。_x000D_
胰岛素本质上是一种小分子的蛋白质类物质，进入胃中就会被消化而失去功能，所以目前使用最广泛的还是针剂注射。但是随着注射装置日臻成熟，胰岛素注射器已经可以像钢笔一样轻便携带，而且细小的针头几乎不会引起痛感，全身有多个部位都可以注射，还有不同药效时间的剂型可以选择。_x000D_
目前已经有厂商开发出胰岛素吸入剂，通过鼻腔的黏膜直接吸收进入血液，使用将更加安全方便，也许在不久的将来就会全球推广。</t>
  </si>
  <si>
    <t>diabetes_285</t>
  </si>
  <si>
    <t>低血糖有哪些症状？</t>
  </si>
  <si>
    <t>低血糖的症状主要包括大量出汗、心悸、面色苍白、、手抖、注意力不集中、思维迟钝、饥饿、紧张、四肢冰凉、血压升高等，重者可以发生昏迷。</t>
  </si>
  <si>
    <t>diabetes_287</t>
  </si>
  <si>
    <t>如何在治疗糖尿病的同时预防低血糖？</t>
  </si>
  <si>
    <t>无论是使用口服药或者胰岛素治疗糖尿病，都存在发生低血糖的可能。所以要注意不要过量用药，按时按量吃饭，多吃蛋白质含量高的食物。_x000D_
糖尿病患者平时可以随身携带小包装饼干或者糖块，一旦发生低血糖早期症状，及时补充能量。如果患者已经发生了低血糖昏迷，需紧急呼叫120及时救护。</t>
  </si>
  <si>
    <t>diabetes_299</t>
  </si>
  <si>
    <t>糖尿病患者能吃什么主食？</t>
  </si>
  <si>
    <t>糖尿病患者主食可以选择馒头、米饭、花卷、烙饼、窝头、面条、饺子、包子等，以个人喜好选择即可，要注意的是精细米面升糖指数高，升糖速度快，所以最好选择粗粮主食或者粗细搭配主食，如粗粮馒头、杂粮米饭、窝头、荞麦面条等。</t>
  </si>
  <si>
    <t>diabetes_300</t>
  </si>
  <si>
    <t>糖尿病人爱出汗怎么回事？</t>
  </si>
  <si>
    <t>如果出汗同时伴有心慌、出冷汗、手抖，可能是低血糖。有症状时测血糖就能明确。如果是局部多汗，另一些部位无汗，则考虑糖尿病植物神经病变所致发汗异常。</t>
  </si>
  <si>
    <t>diabetes_301</t>
  </si>
  <si>
    <t>没吃饭还要吃降糖药吗？</t>
  </si>
  <si>
    <t>没有吃饭，不要吃降糖药，否则容易出现低血糖。恢复饮食后恢复正常用药。</t>
  </si>
  <si>
    <t>diabetes_302</t>
  </si>
  <si>
    <t>喝茶能降血糖吗？</t>
  </si>
  <si>
    <t>喝茶不能降血糖，茶叶中含有茶多酚，茶多酚有抗氧化、调脂、抗肿瘤作用，适量喝茶对身体是有好处的，不宜喝浓茶。</t>
  </si>
  <si>
    <t>diabetes_305</t>
  </si>
  <si>
    <t>医生说要先查胰岛功能才能知道打不打胰岛素，这个怎么查？</t>
  </si>
  <si>
    <t>即需要做血浆胰岛素水平测定及C肽释放试验（C肽也是血液里的一种物质，能代表胰岛素的含量），具体方法类似葡萄糖耐量试验。先抽空腹血，然后将75克葡萄糖粉溶于200-300毫升水内，在5分钟内服完，从服糖水第一口开始计时，于服糖后的30分钟、1小时、2小时、3小时各抽一次血，查胰岛素及C肽水平。</t>
  </si>
  <si>
    <t>diabetes_307</t>
  </si>
  <si>
    <t>糖尿病会影响寿命吗？</t>
  </si>
  <si>
    <t>糖尿病病人往往因为严重并发症的发生影响寿命，只要控制好平时的血糖水平，延缓糖尿病并发症的发生发展，定期进行糖尿病的并发症筛查，如发现问题及时采取措施，并且有良好的积极的心态，糖尿病病人的寿命和没有糖尿病病人的寿命是差不多的，一旦发生并发症，治疗非常困难并且难以逆转。以下是几种影响糖尿病人寿命的常见并发症：一、糖尿病的急性并发症：糖尿病酮症酸中毒、糖尿病高渗昏迷、糖尿病乳酸酸中毒等，如不及时治疗会导致死亡。二、糖尿病慢性并发症：发展到一定程度也会危及生命，比如糖尿病肾病发展到尿毒症阶段；糖尿病患者容易动脉硬化，心梗或者脑梗亦会危及生命。三、感染：此外糖尿病患者抵抗力差，感染相对不容易控制，每年死于严重感染的糖尿病患者不在少数。</t>
  </si>
  <si>
    <t>diabetes_308</t>
  </si>
  <si>
    <t>血糖正常值范围是多少？</t>
  </si>
  <si>
    <t>血糖正常值是指人空腹的时候血糖值在3.9～6.1毫摩尔/升，一般来说，高于这个范围就是血糖偏高，低于这个范围就是低血糖。</t>
  </si>
  <si>
    <t>diabetes_309</t>
  </si>
  <si>
    <t>血糖低到多少就算是低血糖了？低血糖的标准是什么？</t>
  </si>
  <si>
    <t>1 一般说来，血糖水平低于2.8mmol/L为低血糖。_x000D_
2 但对糖尿病患者来说，低血糖的标准要高，只要血糖值≤3.9mmol/L就属于低血糖了。主要是糖尿病患者血糖值≤3.9mmol/L时对外界的反应能力已有下降，而且由于降糖药物的作用，之后血糖可能会进一步下降，甚至低于2.8mmol/L，对健康影响很大。_x000D_
3 低血糖是糖尿病血糖控制达标过程中应该特别注意的问题。</t>
  </si>
  <si>
    <t>diabetes_311</t>
  </si>
  <si>
    <t>为什么糖尿病患者容易患白内障？</t>
  </si>
  <si>
    <t>正常人眼睛的晶状体是透明的，各种原因引起的晶状体混浊即可形成白内障。糖尿病患者由于血糖增高，水和电解质代谢絮乱，眼内房水的成分和新陈代谢受到影响，晶状体更容易产生变性和混浊。</t>
  </si>
  <si>
    <t>diabetes_313</t>
  </si>
  <si>
    <t>糖尿病的预后如何？</t>
  </si>
  <si>
    <t>现阶段糖尿病无法完全治愈，患者需要终身治疗，包括口服药物治疗和注射胰岛素治疗等。患者经适当治疗并在日常生活中注意饮食的调养、戒烟戒酒、预防各种感染以及适当体育运动增强体质后，血糖可控制在正常范围内，能预防和延缓并发症的发生和发展。但如长期达不到控制目标，则可能因糖尿病的急、慢行并发症影响生活质量，缩短寿命。</t>
  </si>
  <si>
    <t>diabetes_315</t>
  </si>
  <si>
    <t>糖尿病“三多一少”的典型症状有哪些？</t>
  </si>
  <si>
    <t>糖尿病典型的症状是“三多一少”，即多饮、多尿、多食及消瘦。然而，由于病情轻重或发病方式的不同，并不是每个病人都具有这些症状。</t>
  </si>
  <si>
    <t>diabetes_316</t>
  </si>
  <si>
    <t>什么是遗传异质性？</t>
  </si>
  <si>
    <t>遗传异质性（genetic heterogeneity）是指一种遗传性状可以由多个不同的遗传物质改变所引起。遗传异质性分为基因异质性和等位基因异质性。基因座异质性是由不同基因座的基因突变引起的，如先天性聋哑有染色体隐性遗传、常染色体显性遗传和X连锁隐性遗传3种遗传方式。</t>
  </si>
  <si>
    <t>diabetes_318</t>
  </si>
  <si>
    <t>如何测定尿糖？</t>
  </si>
  <si>
    <t>测定尿糖有如下方式：一、定性检测常用的方法有铜还原法和葡萄糖氧化酶试纸法。前者用斑氏试剂，是一种在碱性溶液中含有铜离子、柠檬酸钠的复合剂。后者是将葡萄糖氧化酶试剂吸附于滤纸上制成试纸与标准色板比较，即可得出结果。二、定量检测尿液葡萄糖的定量检测可采用血液葡萄糖测定的方法，以邻甲苯胺法最为方便、实用。三、糖类鉴定在正常或某种疾病状态时，尿液中除葡萄糖外，尚可能出现其他糖类，如乳糖、果糖、戊糖等。为了试验尿液中是否含有这些糖类，可以利用特殊的显色试剂或层析手段加以分离和鉴定。</t>
  </si>
  <si>
    <t>diabetes_320</t>
  </si>
  <si>
    <t>糖耐量试验有何临床意义？</t>
  </si>
  <si>
    <t>一、正常值_x000D_
空腹3.9～6.1毫摩尔/升，1小时血糖上升达高峰&amp;lt;11.1毫摩尔/升，2小时下降&amp;lt;7.8毫摩尔/升，3小时下降至空腹值。_x000D_
二、确诊糖尿病_x000D_
对高危人群的糖尿病筛查或糖调节受损患者明确有无糖尿病，空腹血糖≥7.0毫摩尔/升或餐后2h血糖≥11.1毫摩尔/升。</t>
  </si>
  <si>
    <t>diabetes_321</t>
  </si>
  <si>
    <t>如何判断自己是否为糖尿病高危人群？</t>
  </si>
  <si>
    <t>符合以下特征的属于糖尿病高危人群：_x000D_
1 年龄≥45岁。_x000D_
2 曾被告知空腹血糖受损（IFC）者和（或）糖耐量异常（IGT）。_x000D_
3 体重指数（BMI）超过24。_x000D_
4 父母或兄弟姐妹有糖尿病。_x000D_
5 怀孕时有糖尿病，或至少生过一个出生体重4千克以上的婴儿。_x000D_
6 血压在140/90毫米汞柱或更高，或曾被医生告知有高血压，或有心血管病。_x000D_
7 高密度脂蛋白胆固醇偏低，和（或）甘油三酯偏高，曾被医生告知有高甘油三酯血症。_x000D_
8 一周运动不到3次。若符合任一项，说明患糖尿病的风险增加，是糖尿病的高危人群，应定期检查血糖水平，以尽早发现糖尿病。</t>
  </si>
  <si>
    <t>diabetes_323</t>
  </si>
  <si>
    <t>糖尿病患者有哪些眼部症状需要看眼科医生？</t>
  </si>
  <si>
    <t>出现以下症状，应尽快去医院眼科检查_x000D_
1 视力减退、视物不清。_x000D_
2 近视程度加重、老视暂时性缓解。_x000D_
3 看东西出现重影。_x000D_
4 眼前有点状、片状发黑的物体飘浮。_x000D_
5 视物有闪光感。_x000D_
6 上睑下垂、眼球运动障碍。_x000D_
7 眼胀、眼疼，以及视野缺损，即眼睛能看到的范围较以前明显缩小。</t>
  </si>
  <si>
    <t>diabetes_324</t>
  </si>
  <si>
    <t>糖尿病患者应如何预防糖尿病并发症？</t>
  </si>
  <si>
    <t>1 戒烟。_x000D_
2 每天要做的：检查双脚，是否有伤口、水泡、红斑和肿胀。对于不会消除的任何疼痛，立即与医生联系。每天刷牙，以避免口腔、牙齿和牙龈问题。_x000D_
3 根据医生建议检测血糖每次看病时，必须进行：全面的体格检查。_x000D_
4 每年做两次：糖化血红蛋白（HbA1c）（反映过去几个月的血糖控制好坏，7%以下说明血糖控制比较理想，如果超过6.5%，应3个月检测一次）。_x000D_
5 每年做一次：胆固醇检测，甘油三酯检测，全面的足部检查，牙齿和牙龈的检查，眼部疾病的散瞳检查，尿液和血液检测以检查肾脏问题。</t>
  </si>
  <si>
    <t>diabetes_326</t>
  </si>
  <si>
    <t>糖尿病患者手术治疗应该注意些什么？</t>
  </si>
  <si>
    <t>1 应征求糖尿病专科医师的意见。让医生评价一下你目前的糖尿病控制状态是否适合手术。_x000D_
2 病人至少应在术前三天入院，测血糖、尿糖、尿酮体、电解质、肾功能、二氧化碳结合力及血脂、心电图等。以对血糖控制情况、心肾功能（尤其是肾糖阈）有比较清楚的了解_x000D_
3 入院后应告诉接诊医生患病情况、治疗情况。_x000D_
4 要求提供糖尿病饮食，或按医嘱禁食。5.2型糖尿病病人，血糖控制良好，做不影响进食的小型手术，可继续原来的口服药物治疗。_x000D_
5 手术中及手术后应严密观察血糖、尿糖、尿酮体、电解质及肾功能的变化。</t>
  </si>
  <si>
    <t>diabetes_327</t>
  </si>
  <si>
    <t>胰岛素的作用时间？</t>
  </si>
  <si>
    <t>1 短效胰岛素即普通胰素。起效时间20-30分钟，作用高峰为2-4小时，持续时间5-8小时。_x000D_
2 中效胰岛素即低精蛋白锌胰岛素。起效时间1.5-4小时，作用高峰6-10小时，持续时间约12-14小时。_x000D_
3 长效胰岛素即精蛋白锌胰岛素。起效时间3-4小时，作用高峰14-20小时，持续时间约24-36小时。_x000D_
4 预混胰岛素。为了适应进一步的需要，胰岛素又将其中的短效制剂和中效制剂（R和N）进行不同比例的混合，产生作用时间介于两者之间的预混胰岛素。如诺和灵30R、诺和灵50R、优泌林70/30。30R是指将30%的短效R与70%的中效N胰岛素混合。</t>
  </si>
  <si>
    <t>diabetes_331</t>
  </si>
  <si>
    <t>为什么血糖高的人吃白粥不如吃肉菜粥？</t>
  </si>
  <si>
    <t>白米为精致米，膳食纤维含量少，白粥煮的时间越长，米糊化程度越高，再加上水稀释，使白粥的消化、吸收都会比较快。但是，如果在白粥中加入含糖量低的食物，或加入干扰大米吸收的食物，就可以改变粥的吸收速度，从而减少血糖的波动。比如，我们将粥煮成菜粥，将菜心切成粒，或将生菜切成丝，一同煮粥。由于蔬菜中的含糖量非常低，且蔬菜中含有的食物纤维，所以能减缓粥的吸收。也可以在粥里放一些肉类。肉类在胃中的停留时间长，吸收也比大米更慢。血糖高的人，最好在粥里加一些粗粮或豆类，做成八宝粥，粗粮吸收缓慢，豆类中含有较多的抗性淀粉，这些都可以减少粥对血糖的影响。需要注意的是，在白粥里加了肉、豆、菜等可以让血糖减慢升高，但这种方法并不能降低血糖，只是减少血糖波动的幅度。</t>
  </si>
  <si>
    <t>diabetes_332</t>
  </si>
  <si>
    <t>吃南瓜能降血糖吗？</t>
  </si>
  <si>
    <t>吃南瓜不能降糖。一直以来，南瓜被糖尿病患者奉为“神瓜”，但是南瓜的升糖指数高达75，每100克南瓜含有5.3克碳水化合物，属于升糖食物。也就是说，吃南瓜对血糖的影响是升高而非降低。对于糖尿病患者而言，吃些南瓜（每日不超过200克）代替部分主食还是可以的。但不加限制地大量进食南瓜，或因吃南瓜而自作主张停用正规的降糖药物，那就大错特错了。</t>
  </si>
  <si>
    <t>diabetes_333</t>
  </si>
  <si>
    <t>食用秋葵能降血糖吗？</t>
  </si>
  <si>
    <t>秋葵不具有直接降血糖的作用。但是秋葵属于一种蔬菜类的食品，含有多种维生素矿物质及膳食纤维，膳食纤维可以减缓肠道对糖类物质的吸收速度，可以起到调节餐后高血糖的状态。</t>
  </si>
  <si>
    <t>diabetes_334</t>
  </si>
  <si>
    <t>如何理解吃苦瓜的降血糖作用？</t>
  </si>
  <si>
    <t>苦瓜被认为有潜在降血糖效果，主要是指苦瓜提取物中的两种活性成分——苦瓜素（也叫苦瓜甙）和多肽P，在小鼠实验中有降血糖的作用。但是这种功效是有前提的，即这些化合物从苦瓜中提纯后，经过皮下注射起效的。单纯地靠吃苦瓜降糖，恐怕吃一车，降糖作用也微乎其微，只能是心理安慰或者辅助治疗，不能指望其替代药物降血糖。</t>
  </si>
  <si>
    <t>diabetes_335</t>
  </si>
  <si>
    <t>玉米须降血糖有效吗？</t>
  </si>
  <si>
    <t>药理研究证实玉米须具有一定的降糖作用，许多中医名家在治疗糖尿病时，多会用到玉米须。临床研究表明，在饮食和运动治疗基础上采用玉米须煎剂对初诊2型糖尿病降低空腹血糖、餐后2h血糖和糖化血红蛋白，有一定益处，但仍不能完全代替药物治疗。</t>
  </si>
  <si>
    <t>diabetes_336</t>
  </si>
  <si>
    <t>玉米须煮水有何方法？</t>
  </si>
  <si>
    <t>取干燥玉米须60克，加温水600毫升，用文火煎煮30分钟，约得200～300毫升药液，过滤后内服，分两次服完。</t>
  </si>
  <si>
    <t>diabetes_337</t>
  </si>
  <si>
    <t>糖尿病人可以吃野菠萝吗？</t>
  </si>
  <si>
    <t>可以作为水果食用，野菠萝比较甜，适量食用。</t>
  </si>
  <si>
    <t>diabetes_339</t>
  </si>
  <si>
    <t>膳食纤维有何降血糖作用？</t>
  </si>
  <si>
    <t>1 膳食纤维进入机体后吸水膨胀形成凝胶过滤系统，增加食物粘滞性，使胃排空延缓，缩短食物在胃肠道内运转时间，从而限制营养物质向胃肠道粘膜表面弥散，延缓或阻碍葡萄糖在肠道吸收。_x000D_
2 膳食纤维可改善末梢组织胰岛素感受性，降低机体对胰岛素要求从而降低糖尿病患者血糖水平。_x000D_
3 膳食纤维在胃、肠内吸水以后，使胃、肠扩张，产生饱腹感，减少进食量，有利于糖尿病和肥胖病患者控制饮食和2型糖尿病患者的治疗。_x000D_
4 膳食纤维也可通过改变肠道内消化酶活性调节机体代谢活动，有研究发现燕麦麸皮可通过降低人类小肠内淀粉酶、脂酶和糜蛋白酶的活性调节代谢。离体实验表明膳食纤维抑制α-淀粉酶对淀粉作用，延长酶促反应，从而减缓葡萄糖释放。</t>
  </si>
  <si>
    <t>diabetes_340</t>
  </si>
  <si>
    <t>饮食治疗糖尿病有哪些误区？</t>
  </si>
  <si>
    <t>以下误区要特别提醒：_x000D_
1 单纯控制主食的摄入就等于饮食治疗，饭吃得越少对病情控制越有利。_x000D_
2 咸的食物或含甜味剂的糖尿病专用食品不需控制摄入。_x000D_
3 进食量增多只要加大口服降糖药剂量就可以使血糖正常。_x000D_
4 饮食控制已非常严格，吃点零食充饥没关系。_x000D_
5 少吃一顿就不用再吃药。_x000D_
6 采用胰岛素治疗后饮食就不需要再控制。_x000D_
7 植物油中含有较多的不饱和脂肪酸，比动物油好，因此不需限制植物油的摄入。_x000D_
8 膳食纤维对于控制血糖有利，因此每日只吃粗粮不吃细粮。_x000D_
9 用糖尿试纸是否变色评价食物是否含糖。1_x000D_
10 山楂（红果）或流传的降糖食疗方法都可以降糖，毋需限制。1_x000D_
11 吃馒头比吃米饭升血糖更高。1_x000D_
12 不吃糖，但可以多吃些蜂蜜。</t>
  </si>
  <si>
    <t>diabetes_341</t>
  </si>
  <si>
    <t>糖尿病高危人群应该如何采取健康生活方式？</t>
  </si>
  <si>
    <t>除了遗传因素，身体活动减少及（或）能量摄入增多而导致的肥胖是2型糖尿病患者中最常见的危险因素。肥胖的人体重减轻5千克左右，就可降低患糖尿病的风险。_x000D_
1 合理饮食，控制每日总能量的摄入。_x000D_
2 适量运动，每周中等强度运动达150分钟或更多。_x000D_
3 保持健康体重，BMI控制在24以下。</t>
  </si>
  <si>
    <t>diabetes_342</t>
  </si>
  <si>
    <t>糖尿病的全面控制目标包括哪些内容？</t>
  </si>
  <si>
    <t>糖尿病的治疗目标有三条：_x000D_
1 使病人的糖、脂肪、蛋白质、水、盐、及酸碱代谢保持平衡，避免糖尿病的急性并发症。具体的说，也就是使糖尿病人血糖、蛋白质、血脂值、以及血液中的水、盐份和酸碱度都维持在基本正常的水平，不发生糖尿病酮症酸中毒、高渗性非酮症糖尿病昏迷等急性并发症。_x000D_
2 使病人避免或延迟慢性并发症的发生，尽量减轻这些并发症所造成的失明、尿毒症、肢体残废和过早死亡。_x000D_
3 使病人能够保持充沛的精神和体力，有从事正常工作和日常活动的能力，享受和非糖尿病者一样的高质量的生活就以及基本相同的寿命。</t>
  </si>
  <si>
    <t>diabetes_343</t>
  </si>
  <si>
    <t>糖尿病患者如何做好口腔护理？</t>
  </si>
  <si>
    <t>保持口腔清洁、湿润，预防口腔感染等并发症。每天早晚刷牙，使用牙刷刷毛要柔软且末端圆钝，刷牙时让刷毛与牙龈线倾斜成45度角，轻柔上下刷。每餐后漱口，盐水漱口可预防口腔细菌生长。糖尿病患者应3-6个月做一次口腔护理。</t>
  </si>
  <si>
    <t>diabetes_344</t>
  </si>
  <si>
    <t>糖尿病患者如何做好足部护理？</t>
  </si>
  <si>
    <t>养成每天洗脚的良好习惯。洗净后，用干毛巾轻轻擦干，尤其是脚趾间，切莫用力，以免擦破皮肤。仔细检查双脚，比如：水泡、鸡眼、脚趾间有无破损、足部动脉搏动等。若双脚过于干燥，可适量在双脚涂抹润肤膏，但不要涂在脚趾间。选择合适的鞋袜。最好选择下午或晚上去购买鞋子，若双脚大小有别，则按稍大的脚为准购鞋。新鞋开始不宜久穿，每天穿1~2小时即换下，反复一周后再像通常一样穿着。应选择鞋底较厚软的鞋子，切记穿硬底、尖头或高跟鞋。夏天不宜穿凉鞋或拖鞋等足趾外露的鞋。每次穿鞋前仔细检查鞋内有无杂物，如硬币、石子等。选择柔软的白色棉袜或毛线袜，如有破旧及时更换。忌赤脚行走，即便在房间内也不行。</t>
  </si>
  <si>
    <t>diabetes_345</t>
  </si>
  <si>
    <t>糖尿病患者如何做好皮肤护理？</t>
  </si>
  <si>
    <t>1 保持对糖尿病的最佳控制：处于高血糖指标时，会增加被真菌和细菌感染机会，高血糖还会造成皮肤干燥。_x000D_
2 保持皮肤清洁：用温水、不太烫（≤40摄氏度）的水洗澡或淋浴。太热的水会使皮肤干燥或烫伤。_x000D_
3 保持皮肤不要被曝晒：强烈的阳光会干燥和灼伤你的皮肤。_x000D_
4 保持皮肤皱褶部位干燥：如腋下、腹股沟等。用爽身粉撒在这些部位上，可以帮助你保持它们的干燥。_x000D_
5 保持皮肤经常暴露部位的湿润：使用保湿型和润肤型香皂。在寒冷、干燥的月份中，保持你的房间湿润。喝大量的水，喝水可以帮助你保持皮肤湿润。_x000D_
6 糖尿病患者淋浴后应使用含有凡士林等较强保湿作用的护肤品，以避免皮肤里的水分快蒸发而造成皮肤干燥瘙痒，每日1~2次尤其淋浴后即刻使用效果会更佳。</t>
  </si>
  <si>
    <t>diabetes_348</t>
  </si>
  <si>
    <t>吃什么蔬菜对糖尿病有帮助？</t>
  </si>
  <si>
    <t>一般蔬菜对血糖影响都很小，每天摄入量可以不做严格限制，如菠菜、油菜、芹菜、大白菜、小白菜、娃娃菜、卷心菜、莴笋、冬瓜豆芽等。相对含碳水稍多的蔬菜有韭菜、蒜苔、圆椒、洋葱等，建议适量食用。土豆、山药、藕、南瓜属于含碳水较高食物，人们常将这些作为蔬菜食用，这是食物实则与主食互换，不可当作蔬菜食用。</t>
  </si>
  <si>
    <t>diabetes_350</t>
  </si>
  <si>
    <t>糖尿病手术要多少钱？</t>
  </si>
  <si>
    <t>各医院价格略有不同，一般在5万元以内，具体因人而异，如出现一些术后并发症，则医疗开支会相应增加。</t>
  </si>
  <si>
    <t>diabetes_352</t>
  </si>
  <si>
    <t>糖尿病手术恢复要多久？</t>
  </si>
  <si>
    <t>糖尿病人较普通患者来讲，手术刀口的恢复是相对慢一些的，切口感染的机会也相对较大。愈合过程中需注意观察伤口，及时消毒和更换辅料。</t>
  </si>
  <si>
    <t>diabetes_353</t>
  </si>
  <si>
    <t>糖尿病肢端疼怎么办？</t>
  </si>
  <si>
    <t>1 做好血糖的控制，这是控制和治疗肢端疼痛的根本。把血糖控制在理想范围内，也就是严格控制血糖，可减轻高糖毒性对血管神经的损害。对于较为严重的糖尿病患者可使用降糖药或胰岛素进行治疗。如果患者血管病变较为严重，也有采用一些血管扩张药来改善血液循环不足或因神经线受影响造成的脚痛等，以减轻肢端的痛苦。_x000D_
2 要保持肢端血流畅通、防止动脉粥样硬化。糖尿病人要对肢端进行简单的局部按摩，促进肢端血液循环，一定要注意水温，避免烫伤，除了泡热水外，还可以通过活动来保持肢端血流通畅。_x000D_
3 要养成良好的生活习惯，保证充足的睡眠，因为睡眠比较少，容易睡的时候打鼾，就气道堵塞。容易缺氧，缺氧引起胰岛素抵抗，容易造成糖尿病。另外，不要吸烟，吸烟是导致动脉粥样硬化的一个重要因素，糖尿病人吸烟的话，会导致病情恶化。_x000D_
4 睡前用４５℃左右的温水泡１０～１５分钟，有助防寒保暖及改善局部血液循环。</t>
  </si>
  <si>
    <t>diabetes_354</t>
  </si>
  <si>
    <t>糖尿病用什么抗生素？</t>
  </si>
  <si>
    <t>最好就诊后由医生决定选择合适或敏感抗生素治疗比较可靠。不同感染部感染类型，细菌种类会不同，相应的抗生素实用也有区别，有必要的话需做细菌培养和药敏试验。不能自行随便选择抗生素服用。</t>
  </si>
  <si>
    <t>diabetes_355</t>
  </si>
  <si>
    <t>怎样判断糖尿病的严重程度？</t>
  </si>
  <si>
    <t>需根据患者血糖控制水平、胰岛功能、并发症的有无及其严重程度等多种因素综合判断。</t>
  </si>
  <si>
    <t>diabetes_356</t>
  </si>
  <si>
    <t>糖尿病有偏方吗？</t>
  </si>
  <si>
    <t>关于糖尿病特效治疗偏方这个问题要多做了解，对于糖尿病特效治疗偏方这个问题为你解答如下：糖尿病是由遗传因素、免疫功能紊乱、等而引发的糖、蛋白质、脂肪、等一系列代谢紊乱综合征，典型病例可出现多尿、多饮、多食、消瘦等表现，即“三多一少”症状，长期坚持规范治疗是最重要的，包括：控制饮食，坚持适量运动锻炼，合理用药，因此糖尿病的治疗没有偏方，更无捷径。</t>
  </si>
  <si>
    <t>diabetes_357</t>
  </si>
  <si>
    <t>1型糖尿病人要终身打胰岛素吗？</t>
  </si>
  <si>
    <t>1型糖尿病由于胰岛β细胞破坏而导致胰岛素或C肽绝对缺乏，故需终身胰岛素治疗。</t>
  </si>
  <si>
    <t>diabetes_358</t>
  </si>
  <si>
    <t>1型糖尿病打胰岛素血糖降不下来怎么办?</t>
  </si>
  <si>
    <t>I型糖尿病打胰岛素血糖降不下来，请您检查：_x000D_
1 是否存在注射部位、剂量或时间不当_x000D_
2 是否剂型选择不当_x000D_
3 是否存在胰岛素抵抗_x000D_
4 是否处于应激状态_x000D_
5 是否合并某些内分泌疾病如甲亢、皮质醇增多症_x000D_
6 是否未控制饮食。_x000D_
7 如没有以上情况，请您到医院咨询，医生会根据您的自身情况做出调整。</t>
  </si>
  <si>
    <t>diabetes_359</t>
  </si>
  <si>
    <t>糖尿病属于慢性病吗？</t>
  </si>
  <si>
    <t>糖尿病是属于慢病的。慢病是对一组起病时间长，缺乏明确的病因证据，一旦发病即病情迁延不愈的非传染性疾病的概括性总称。</t>
  </si>
  <si>
    <t>diabetes_360</t>
  </si>
  <si>
    <t>糖尿病前期的定义是什么？</t>
  </si>
  <si>
    <t>糖尿病前期是介于糖尿病和正常血糖之间的一种状态，具体说就是空腹血糖在6.1mmol/L到7.0mmol/L之间（即空腹血糖受损），或餐后血糖在7.8mmol/L到11.1mmol/L之间（即糖耐量异常）的状态。</t>
  </si>
  <si>
    <t>diabetes_362</t>
  </si>
  <si>
    <t>坐飞机怎么带胰岛素？</t>
  </si>
  <si>
    <t>如需要带胰岛素，则一定要随身携带，千万不能托运，针头是一定要拔出来的，因不同的地区有不同的规定，最好能带上药品清单（如医生处方或医院开具的发票或药物清单），也可以把胰岛素交空乘工作人员保管。</t>
  </si>
  <si>
    <t>diabetes_363</t>
  </si>
  <si>
    <t>邮寄胰岛素的注意事项</t>
  </si>
  <si>
    <t>不建议邮寄胰岛素，胰岛素需冷藏，邮寄过程可能做不到，且运输途中也可能损坏。</t>
  </si>
  <si>
    <t>diabetes_364</t>
  </si>
  <si>
    <t>什么是胰岛素样生长因子？缺少会怎样？</t>
  </si>
  <si>
    <t>胰岛素样生长因子是一类多功能细胞增殖调控因子，在细胞的分化、增殖、个体的生长发育中具有重要的促进作用。胰岛素样生长因子有促进骨骼生长发育的作用，缺乏会影响生长发育。</t>
  </si>
  <si>
    <t>diabetes_365</t>
  </si>
  <si>
    <t>功能性低血糖和低血糖的区别？</t>
  </si>
  <si>
    <t>凡是因功能性胰岛素分泌增多使血糖下降至正常值以下，引起了以交感神经兴奋和中枢神经系统功能障碍为突出表现的一组临床表现，称功能性低血糖。它是低血糖的一种病因。</t>
  </si>
  <si>
    <t>diabetes_366</t>
  </si>
  <si>
    <t>胰岛素是哪儿分泌的？得了糖尿病，是不胰腺坏了？</t>
  </si>
  <si>
    <t>胰岛素是由胰腺中的胰岛β细胞分泌的。糖尿病的病因有多种，一些继发性因素造成的糖尿病如胰腺瘤、急性感染、创伤等，去除原发病后是可以治愈的。</t>
  </si>
  <si>
    <t>diabetes_367</t>
  </si>
  <si>
    <t>血压血脂血糖之间的关系？</t>
  </si>
  <si>
    <t>高血脂会导致动脉硬化，从而引起血压升高，促进高血压的发生发展；高血脂导致肥胖和胰岛素抵抗，引起血糖升高。血糖升高会导致机体脂代谢紊乱，引起高血脂、动脉硬化，进而引起高血压。因此，糖尿病的综合治疗需包括对血压、血脂和血糖的综合控制。</t>
  </si>
  <si>
    <t>diabetes_368</t>
  </si>
  <si>
    <t>非空腹血糖的定义？</t>
  </si>
  <si>
    <t>非空腹血糖没有确切的定义，应该是指除空腹血糖外其他时间点所测的的血糖值。</t>
  </si>
  <si>
    <t>diabetes_369</t>
  </si>
  <si>
    <t>胰高血糖素是怎样调节血糖的？</t>
  </si>
  <si>
    <t>胰高血糖素与肝细胞膜上的相应的受体结合后，通过cAMP-PKA途径或IP?/DG-PKG途径激活肝细胞内的磷酸化酶、脂肪酶及与糖异生有关的酶系，加速糖原分解，脂肪分解及糖异生。</t>
  </si>
  <si>
    <t>diabetes_370</t>
  </si>
  <si>
    <t>胰岛素和胰高血糖素有什么关系？</t>
  </si>
  <si>
    <t>胰岛素与胰高血糖素两者没有直接关系。前者为降糖激素，后者为升糖激素，两者维持动态平衡。</t>
  </si>
  <si>
    <t>diabetes_371</t>
  </si>
  <si>
    <t>血糖高是怎么引起的？</t>
  </si>
  <si>
    <t>正常人体内基础胰岛素的分泌伴随着升糖激素分泌的增加而增加，使得血糖得以维持在正常范围；当胰岛素分泌不足或胰岛素抵抗，不能有效地对抗升糖激素的作用时，血糖升高。</t>
  </si>
  <si>
    <t>diabetes_372</t>
  </si>
  <si>
    <t>血糖高代表什么？</t>
  </si>
  <si>
    <t>偶然一次测量血糖偏高，并不一定是糖尿病，因为血糖值往往有很多其他因素干扰。不过，如果连续几日的血糖测量结果都偏高，则有可能是糖尿病，建议去医院做进一步检查确诊。</t>
  </si>
  <si>
    <t>diabetes_373</t>
  </si>
  <si>
    <t>尿糖高是什么原因</t>
  </si>
  <si>
    <t>尿糖高取决于三个因素：血糖的浓度、肾脏对血糖的过滤能力和肾脏对血糖的重新收能力；常见尿糖升高有以下原因如妊娠期糖尿、滋养性糖尿、肾性糖尿、应激性糖尿</t>
  </si>
  <si>
    <t>diabetes_374</t>
  </si>
  <si>
    <t>尿糖很高但是血糖不高怎么回事</t>
  </si>
  <si>
    <t>引起尿糖高但血糖不高的原因可能有：_x000D_
1 孕妇；_x000D_
2 肾小管病变；_x000D_
3 由于进食过多糖，在体内代谢失常时可出现相应的糖尿。_x000D_
4 颅脑外伤、脑血管意外、急性心肌梗塞等出现应激性糖尿_x000D_
5 尿酸、维生素C、葡萄糖醛酸，或随尿排泄的药物，异烟肼、青霉素、强心甙、噻嗪类利尿剂，使尿糖假阳性。</t>
  </si>
  <si>
    <t>diabetes_375</t>
  </si>
  <si>
    <t>胰岛素高是什么原因？</t>
  </si>
  <si>
    <t>胰岛素高称为高胰岛素血症，为胰岛素抵抗的表现如肥胖、多囊卵巢综合症等。</t>
  </si>
  <si>
    <t>diabetes_376</t>
  </si>
  <si>
    <t>为什么会低血糖？</t>
  </si>
  <si>
    <t>低血糖分为药物诱导(最常见原因)和非药物诱导。常见药物有胰岛素、乙醇、磺脲类药等。非药物诱导低血糖症包括饥饿性低血糖和反应性低血糖。</t>
  </si>
  <si>
    <t>diabetes_377</t>
  </si>
  <si>
    <t>血糖不稳定的原因？</t>
  </si>
  <si>
    <t>造成血糖不稳定的原因很多，主要有:_x000D_
1 不合理饮食_x000D_
2 不按医嘱用药_x000D_
3 休息和运动不合理_x000D_
4 不规律使用胰岛素_x000D_
5 应激状态，如感染、手术等</t>
  </si>
  <si>
    <t>diabetes_378</t>
  </si>
  <si>
    <t>糖尿病为什么会出现糖尿？</t>
  </si>
  <si>
    <t>糖尿病患者血糖升高，超出肾小管重吸收的范畴即肾糖阈，就造成糖尿。</t>
  </si>
  <si>
    <t>diabetes_380</t>
  </si>
  <si>
    <t>尿糖升高有什么表现？</t>
  </si>
  <si>
    <t>尿糖升高，导致渗透性利尿，出现多尿，同时尿糖升高增加泌尿系感染风险，可出现尿频、尿急、尿痛等泌尿系症状。</t>
  </si>
  <si>
    <t>diabetes_381</t>
  </si>
  <si>
    <t>糖尿病患者为什么会出现三多一少？</t>
  </si>
  <si>
    <t>糖尿病患者体内糖代谢紊乱，当血糖升到较高水平，超过肾排糖阈值时，糖会从尿液排出，葡萄糖的渗透利尿作用会导致多尿，人体因为失水而导致烦渴多饮，葡萄糖在体内不能有效利用，细胞得不到能量维持机体所需，人就会感觉到饥饿，体内胰岛素不足或无法有效利用使得机体的蛋白质、脂肪合成功能减弱，糖利用减少，机体就需要分解体内蛋白质、脂肪来提供能量，导致消瘦。</t>
  </si>
  <si>
    <t>diabetes_382</t>
  </si>
  <si>
    <t>胰岛素分泌不足时发生什么情况？</t>
  </si>
  <si>
    <t>2型糖尿病的发病机理之一就是胰岛素分泌不足，分泌不足就会造成血糖的升高，机体对蛋白质、脂肪的合成作用下降，导致消瘦。</t>
  </si>
  <si>
    <t>diabetes_383</t>
  </si>
  <si>
    <t>糖尿病人的汗有糖分吗？</t>
  </si>
  <si>
    <t>糖尿病人的汗液中基本不含有糖分的。</t>
  </si>
  <si>
    <t>diabetes_384</t>
  </si>
  <si>
    <t>餐后血糖低于空腹血糖是为什么？</t>
  </si>
  <si>
    <t>餐后血糖低于空腹血糖可能为胰岛素不恰当分泌造成。</t>
  </si>
  <si>
    <t>diabetes_385</t>
  </si>
  <si>
    <t>血糖是如何波动的?什么时候出现峰值？</t>
  </si>
  <si>
    <t>一天中血糖不是一成不变的。一般规律为餐前血糖偏低，而餐后血糖偏高。但正常人的血糖，无论是空腹时还是饭后，都保持一定的范围。也就是说，变化的幅度不大。一般来说，凌晨三，四点钟血糖处于最低点，但多不低于3.3mmol/L。以后逐渐生高。正常人空腹血糖应在3.9-6.1mmol/L的范围。餐后半小时到一小时之间，血糖往往最高，一般在10.0mmol/L以下，最多不超过11.1mmol/L，两小时后降到餐前水平。</t>
  </si>
  <si>
    <t>diabetes_386</t>
  </si>
  <si>
    <t>什么情况下必须要做糖耐量检查？</t>
  </si>
  <si>
    <t>糖耐量试验是指服用一定量葡萄糖后，间隔一定时间测定血糖及尿糖，观察给糖前后血糖浓度的变化，借以推知胰岛素分泌情况。葡萄糖耐量试验，多用于可疑糖尿病病人，如糖调节受损或糖尿病高危人群。</t>
  </si>
  <si>
    <t>diabetes_387</t>
  </si>
  <si>
    <t>糖耐量试验的方法流程是什么？</t>
  </si>
  <si>
    <t>实验前3天受试者每日食物中的糖含量不低于150g，且维持正常活动。影响试验的药物应在3天前停用。试验前应空腹10h～16h, 坐位取血后5 min 内饮如250ml含75g无水葡萄糖的糖水, 以后30min，1h，2h，3h 取血1次共4次,历时3h, 整个过程不可以吸烟、喝咖啡、茶或进食。</t>
  </si>
  <si>
    <t>diabetes_388</t>
  </si>
  <si>
    <t>糖耐量试验注意事项都有哪些？</t>
  </si>
  <si>
    <t>糖耐量试验注意：_x000D_
1 试验前数日病人可进正常饮食；_x000D_
2 试验前停用胰岛素和肾上腺皮质激素；_x000D_
3 试验当日应卧床休息，空腹采血，同时留尿标本</t>
  </si>
  <si>
    <t>diabetes_389</t>
  </si>
  <si>
    <t>孕妇检查糖耐量前要注意什么？</t>
  </si>
  <si>
    <t>孕妇检查糖耐量前要注意：_x000D_
1 试验前数日孕妇可进正常饮食；_x000D_
2 试验前停用胰岛素和肾上腺皮质激素；_x000D_
3 试验中糖水（75g葡萄糖溶于300ml温开水中）一定要在5分钟内服完。_x000D_
4 试验中不要剧烈活动、大量饮水、吸烟等，还要注意情绪平衡。</t>
  </si>
  <si>
    <t>diabetes_390</t>
  </si>
  <si>
    <t>为什么服糖后2小时的血糖比1小时高呢？</t>
  </si>
  <si>
    <t>正常情况下胰岛素的分泌高峰为餐后0.5-1小时</t>
  </si>
  <si>
    <t>diabetes_391</t>
  </si>
  <si>
    <t>怎么测餐后血糖？什么时间测？</t>
  </si>
  <si>
    <t>一般测餐后2小时血糖，餐后2小时血糖是指从吃第一口饭时算起的两个小时,检测时间应该在这个时间点上的前后15分钟</t>
  </si>
  <si>
    <t>diabetes_392</t>
  </si>
  <si>
    <t>检查尿糖需要空腹吗？</t>
  </si>
  <si>
    <t>检查尿糖需要空腹。</t>
  </si>
  <si>
    <t>diabetes_393</t>
  </si>
  <si>
    <t>血糖、尿糖和糖耐量试验的英文缩写是什么？</t>
  </si>
  <si>
    <t>教科书上和化验单上的血糖缩写都是GLU，尿糖的缩写也是GLU，糖耐量实验是OGTT</t>
  </si>
  <si>
    <t>diabetes_394</t>
  </si>
  <si>
    <t>糖耐量试验为什么要用75g葡萄糖？83g和75g的区别是什么？</t>
  </si>
  <si>
    <t>根据临床经验，一般三餐饮食的摄糖量约75g，用75g糖做糖耐量实验是最接近人体平时摄取的量，最为科学合理的得出相应的结果。82.5g是含一分子水量的葡萄糖粉，75g为无水葡萄糖粉。</t>
  </si>
  <si>
    <t>diabetes_395</t>
  </si>
  <si>
    <t>哪些因素会影响血糖检测的准确性？</t>
  </si>
  <si>
    <t>通常所说的血糖仪的准确性包含两个方面：准确性和精确性。准确性是指血糖仪的测量结果与患者真实血糖值之间的一致程度。精确性是指同一样本多次重复测量的一致程度。操作不当、血量不足、局部挤压、更换试纸批号矫正码为换或试纸保存不当都会影响血糖监测的准确性</t>
  </si>
  <si>
    <t>diabetes_396</t>
  </si>
  <si>
    <t>尿糖检查的影响因素</t>
  </si>
  <si>
    <t>尿糖检查的影响因素：_x000D_
1 孕妇；_x000D_
2 肾小管病变；_x000D_
3 食糖量；_x000D_
4 颅脑外伤、脑血管意外、急性心梗等出现应激性糖尿；_x000D_
5 尿酸、维生素C、葡萄糖醛酸，或随尿排泄的药物，异烟肼、青霉素、强心甙、噻嗪类利尿剂，使尿糖假阳性。</t>
  </si>
  <si>
    <t>diabetes_397</t>
  </si>
  <si>
    <t>测糖耐量有几种方法？</t>
  </si>
  <si>
    <t>第一种口服法，75g葡萄糖口服测OGTT，可以用100克馒头餐替代；第二种静注法，静脉注射50%葡萄糖50ml。</t>
  </si>
  <si>
    <t>diabetes_398</t>
  </si>
  <si>
    <t>自己在家能做糖耐量试验吗？</t>
  </si>
  <si>
    <t>家中一般无监测血糖的试剂所以无法完成。</t>
  </si>
  <si>
    <t>diabetes_400</t>
  </si>
  <si>
    <t>糖化血红蛋白怎么检查？</t>
  </si>
  <si>
    <t>糖化血红蛋白需抽血化验，目前也有简易的指血监测法。</t>
  </si>
  <si>
    <t>diabetes_401</t>
  </si>
  <si>
    <t>检查血糖要空腹吗？</t>
  </si>
  <si>
    <t>血糖监测分为空腹和餐后，您可根据自身情况进行选择</t>
  </si>
  <si>
    <t>diabetes_402</t>
  </si>
  <si>
    <t>复查糖耐量检查需要隔多久时间？</t>
  </si>
  <si>
    <t>一般不会当天查两次，可以间隔一天一周一月都可以。</t>
  </si>
  <si>
    <t>diabetes_403</t>
  </si>
  <si>
    <t>哪些因素会影响糖耐量测试结果的准确性？</t>
  </si>
  <si>
    <t>请按医生要求进行糖耐量测试。有如下因素可能会影响糖耐量测试结果的准确性：_x000D_
1 饮食情况；_x000D_
2 是否空腹；_x000D_
3 体力活动；_x000D_
4 精神因素；_x000D_
5 应激状态；_x000D_
6 慢性疾病；_x000D_
7 药物</t>
  </si>
  <si>
    <t>diabetes_404</t>
  </si>
  <si>
    <t>怎样检测胰岛素？胰岛素正常值是多少？</t>
  </si>
  <si>
    <t>可以抽血化验胰岛素水平。成年人空腹胰岛素参考正常值:3.0-24.9 uU/ml，餐后正常人血清胰岛素峰值约为空腹时的5-10倍。</t>
  </si>
  <si>
    <t>diabetes_406</t>
  </si>
  <si>
    <t>糖筛和ogtt试验（糖耐）有什么不同？</t>
  </si>
  <si>
    <t>糖筛一般查空腹血糖，有时加测餐后2小时血糖，主要为发现人群中的血糖异常患者。OGTT为口服葡萄糖耐量试验，主要为疑似糖尿病患者或糖尿病高危人群的糖尿病确诊而进行的检查。</t>
  </si>
  <si>
    <t>diabetes_407</t>
  </si>
  <si>
    <t>如何进行血糖自我监测?怎么算平均值？</t>
  </si>
  <si>
    <t>糖尿病患者应该规律服用降糖药，固定时间监测，需要用血糖仪测手指末梢的血。血糖稳定的患者每周自测一天，共5—7次，血糖不稳定的患者每天自测5—7次。平均值可以查糖化血红蛋白或糖化白蛋白后估算平均水平。</t>
  </si>
  <si>
    <t>diabetes_408</t>
  </si>
  <si>
    <t>在药店里买的尿糖试纸要怎么看？</t>
  </si>
  <si>
    <t>试纸由浅蓝到棕红色变化来表示检查结果。浅蓝色表示无糖尿病，用—表示；棕红色表示有糖尿病，愈深+愈多，糖尿病愈严重</t>
  </si>
  <si>
    <t>diabetes_409</t>
  </si>
  <si>
    <t>血常规能查血糖吗？要抽多少血？</t>
  </si>
  <si>
    <t>血常规不包括血糖。 如果要查血糖，选择清晨空腹，到医院跟医师讲查血糖，医师开出化验单，交过钱，到化验室抽血查就行了。抽血在5毫升以内。</t>
  </si>
  <si>
    <t>diabetes_410</t>
  </si>
  <si>
    <t>糖尿病尿常规检查应关注哪些指标</t>
  </si>
  <si>
    <t>糖尿病尿常规检查应关注：尿糖、尿酮体、尿蛋白。_x000D_
1 尿糖：可以在一定程度上反映出高血糖的水平。_x000D_
2 尿酮体：在排除没有糖尿病酮症的情况，来指导糖尿病患者的饮食。_x000D_
3 尿蛋白：防止早期的肾脏病变。</t>
  </si>
  <si>
    <t>diabetes_411</t>
  </si>
  <si>
    <t>发现尿糖后需要再做什么检查？</t>
  </si>
  <si>
    <t>发现尿糖后应进行血糖监测，或OGTT检查</t>
  </si>
  <si>
    <t>diabetes_415</t>
  </si>
  <si>
    <t>尿糖的加减号是什么意思？和血糖的对应关系？</t>
  </si>
  <si>
    <t>尿糖的有无以加、减号来表示，加号的多少取决于血糖的高低；尿糖-，血糖&amp;lt;10mmol/l；尿糖+，血糖10.0-12.8mmol/l；尿糖++，血糖12.8-15.5mmol/l；尿糖+++，血糖15.5-17.8mmol/l；尿糖++++，血糖&amp;gt;17.8mmol/l。</t>
  </si>
  <si>
    <t>diabetes_416</t>
  </si>
  <si>
    <t>糖耐量异常会有什么危害？怎么控制？</t>
  </si>
  <si>
    <t>糖耐量异常的部分患者会最终转为糖尿病。糖耐量异常可进行生活方式干预如饮食控制，运动锻炼，必要时可口服药物治疗如二甲双胍等。</t>
  </si>
  <si>
    <t>diabetes_417</t>
  </si>
  <si>
    <t>确诊糖尿病，2次血糖检测要间隔多长时间？</t>
  </si>
  <si>
    <t>确诊糖尿病，2次血糖测定时间间隔少则1天多则1周甚至1月均可，无特别明确的规定；</t>
  </si>
  <si>
    <t>diabetes_418</t>
  </si>
  <si>
    <t>尿糖系数正常值范围是多少？</t>
  </si>
  <si>
    <t>尿糖应为阴性，即减号。正常人肾糖阈值为8.9－10mmol/L，但也有个体差异，请根据自身情况咨询医生。</t>
  </si>
  <si>
    <t>diabetes_419</t>
  </si>
  <si>
    <t>如何判断糖尿病好转？</t>
  </si>
  <si>
    <t>1 糖尿病三多一少症状减轻或消失_x000D_
2 空腹、餐后血糖和糖化血红蛋白达标_x000D_
3 胰岛功能有恢复_x000D_
4 糖尿病相关并发症指标有好转_x000D_
5 降糖药物剂量恒定且血糖波动不大</t>
  </si>
  <si>
    <t>diabetes_420</t>
  </si>
  <si>
    <t>中医如何治疗糖尿病？</t>
  </si>
  <si>
    <t>从中医角度，糖尿病为消渴日久，缠绵不愈，耗气伤血，阴损及阳，脏腑虚损所致；病变脏腑主要是肝脾肾三脏，并涉及气血水三者；初期气阴两虚，肝肾不足，后期阴损及阳，脾肾亏虚，络脉淤阻。建议日常可以多多锻炼身体，到户外呼吸新鲜空气。糖尿病治疗必须以饮食控制,运动治疗为前提.糖尿病人应避免进食糖及含糖食物,减少进食高脂肪及高胆固醇食物,适量进食高纤维及淀粉质食物,进食要少食多餐.在此基础上应用适当的降糖药,才能达到长期有效地控制血糖的目的。</t>
  </si>
  <si>
    <t>diabetes_421</t>
  </si>
  <si>
    <t>如何判断是一型糖尿病还是二型糖尿病？</t>
  </si>
  <si>
    <t>1 年龄:1型糖尿病大多数为40岁以下发病，20岁以下的青少年及儿童绝大多数为1型糖尿病，仅极少数例外;2型糖尿病大多数为40岁以上的中老年人，50岁以上的人患1型糖尿病很少。总之，年龄越小，越容易是1型糖尿病;年龄越大，越容易是2型糖尿病。_x000D_
2 起病时体重:发生糖尿病时明显超重或肥胖者大多数为2型糖尿病，肥胖越明显，越易患2型糖尿病;1型糖尿病人在起病前体重多属正常或偏低。无论是1型或2型糖尿病，在发病之后体重均可有不同程度降低，而1型糖尿病往往有明显消瘦。_x000D_
3 临床症状:1型糖尿病均有明显的临床症状如多饮、多尿、多食等，即“三多”，而2型糖尿病常无典型的“三多”症状。为数不少的2型糖尿病人由于临床症状不明显，常常难以确定何时起病，有的只是在检查血糖后才知道自己患了糖尿病。1型糖尿病人由于临床症状比较突出，故常能确切地指出自己的起病时间。_x000D_
4 急慢性并发症:1型与2型糖尿病均可发生各种急慢性并发症，但在并发症的类型上有些差别。就急性并发症而言，1型糖尿病容易发生酮症酸中毒，2型糖尿病较少发生酮症酸中毒，但年龄较大者易发生非酮症高渗性昏迷。就慢性并发症而言，1型糖尿病容易并发眼底视网膜病变、肾脏病变和神经病变，发生心、脑、肾或肢体血管动脉硬化性病变则不多见，而2型糖尿病除可发生与1型糖尿病相同的眼底视网膜病变、肾脏病变和神经病变外，心、脑、肾血管动脉硬化性病变的发生率较高，合并高血压也十分常见。因此2型糖尿病人发生冠心病及脑血管意外的机会远远超过1型糖尿病人，这是一个十分明显的不同点。_x000D_
5 临床治疗:1型糖尿病只有注射胰岛素才可控制高血糖，稳定病情，口服降糖药一般无效。2型糖尿病通过合理的饮食控制和适当的口服降糖药治疗，便可获得一定的效果，当然当口服降糖药治疗失败、胰岛B细胞功能趋于衰竭或出现严重的急慢性并发症时，也是胰岛素的适应症。</t>
  </si>
  <si>
    <t>diabetes_424</t>
  </si>
  <si>
    <t>吃什么可以降血糖</t>
  </si>
  <si>
    <t>降糖还是要靠综合治疗，药物和运动都可以起到降糖作用，我们所吃的食物都会升糖，只是因含碳水量不同升糖多少会有不同，所以饮食方面要做到_x000D_
1 定时用餐，固定主食量；_x000D_
2 增加蔬菜类食物，蔬菜含有丰富的膳食纤维可以降低食物升糖指数；_x000D_
3 适量的优质蛋白质食物，如豆制品、鱼类、肉类、蛋类；_x000D_
4 适量的油脂，每天油脂摄入量25-30克。</t>
  </si>
  <si>
    <t>diabetes_425</t>
  </si>
  <si>
    <t>糖尿病患者如何摄入蛋白质?</t>
  </si>
  <si>
    <t>糖尿病患者应选择适量优质蛋白质，如：奶、蛋、肉、鱼、豆制品等，最好每餐都有优质蛋白质类食物，如早餐牛奶、鸡蛋，午晚餐有肉类、鱼类、豆制品。</t>
  </si>
  <si>
    <t>diabetes_426</t>
  </si>
  <si>
    <t>糖尿病人可以吃坚果吗？</t>
  </si>
  <si>
    <t>糖尿病人可以吃坚果，由于坚果脂肪含量高，故应限制总量摄入，每天10-20克坚果即可。对于肥胖或者高脂血症人群尽量不吃，避免过多能量增加体重。</t>
  </si>
  <si>
    <t>diabetes_427</t>
  </si>
  <si>
    <t>糖尿病患者是否可以多吃豆制品?</t>
  </si>
  <si>
    <t>糖尿病患者可以吃豆制品，豆制品属于优质蛋白质，糖尿病患者可以适当食用，对于肾病患者要控制全体总蛋白质摄入量，所以豆制品也要计算在内，根据计算量食用，避免过量摄入对肾脏形成负担。</t>
  </si>
  <si>
    <t>diabetes_429</t>
  </si>
  <si>
    <t>糖尿病可以喝蜂蜜、蜂胶、蜂王浆吗?</t>
  </si>
  <si>
    <t>蜂蜜中的主要成分是碳水化合物（糖类）,且含量极高,可以作为低血糖时的升糖食品食用，平时糖尿病人最好不要喝蜂蜜。蜂胶和蜂王浆应在医生指导下根据个人情况而选择。</t>
  </si>
  <si>
    <t>diabetes_430</t>
  </si>
  <si>
    <t>高血糖能吃鸡蛋吗？一天能吃几个？</t>
  </si>
  <si>
    <t>糖尿病患者可以吃鸡蛋，鸡蛋是人体优质蛋白质的来源，一般1天吃1个鸡蛋就可以。</t>
  </si>
  <si>
    <t>diabetes_431</t>
  </si>
  <si>
    <t>糖尿病人能过性生活吗？</t>
  </si>
  <si>
    <t>糖尿病一般对性生活没有多大影响，性生活适当就可以，不要太频繁</t>
  </si>
  <si>
    <t>diabetes_432</t>
  </si>
  <si>
    <t>糖尿病可以吃枣吗</t>
  </si>
  <si>
    <t>最好不要食用，枣中含糖量高，特别是干枣，100克干大枣中含有67克碳水，对血糖影响很大，无论是直接吃还是泡水喝都会影响血糖，即使血糖控制好的情况下每次吃一个即可。</t>
  </si>
  <si>
    <t>diabetes_433</t>
  </si>
  <si>
    <t>糖尿病可以吃香蕉吗</t>
  </si>
  <si>
    <t>糖尿病人餐前血糖小于7，餐后血糖小于10，糖化血红蛋白小于7%的情况下可以食用香蕉，但是香蕉含糖量较高，所以即使血糖控制较好也不宜过量，每次吃半根即可。</t>
  </si>
  <si>
    <t>diabetes_434</t>
  </si>
  <si>
    <t>爱吃高甜食品会诱发糖尿病吗？</t>
  </si>
  <si>
    <t>吃甜食不一定会引起糖尿病，糖尿病不是因为吃甜食引起的。正常人的血糖之所以保持在正常范围，是因为有充足的胰岛素进行调节，如果胰岛素分泌失调，就会引起血液中血糖水平升高，糖尿病患者体内的胰岛素相对或绝对不足，从而影响了对糖的调节。虽然多吃糖不是发生糖尿病的直接原因，但是，若过多食用白糖等单糖，易使体内热量过多，导致超重和肥胖。而肥胖是发生糖尿病的高危因素。如果胰岛功能正常，血糖基本可控制在正常，但不建议长期高甜食品摄入。</t>
  </si>
  <si>
    <t>diabetes_435</t>
  </si>
  <si>
    <t>糖尿病患者的三餐分配原则</t>
  </si>
  <si>
    <t>糖尿病患者的三餐最重要的分配方法就是早餐占总热量的1/5，午餐占热量的2/5晚餐占总能量的2/5，另外患者还可以三餐进行平均分配，每餐都吃总热量的1/3，这样少食多餐，能够防止血糖的波动太大</t>
  </si>
  <si>
    <t>diabetes_437</t>
  </si>
  <si>
    <t>糖尿病病人可以多喝水吗</t>
  </si>
  <si>
    <t>糖尿病病人可以多喝水，特别是夏天要保持足够的水分摄入。只要正常饮水即可，每天特别注意，心功能不全患者要控制饮水量</t>
  </si>
  <si>
    <t>diabetes_438</t>
  </si>
  <si>
    <t>糖尿病能喝酸奶吗</t>
  </si>
  <si>
    <t>可以喝酸奶，最好选择无糖酸奶或者木糖醇酸奶，对血糖影响小。</t>
  </si>
  <si>
    <t>diabetes_439</t>
  </si>
  <si>
    <t>糖尿病能吃燕麦片吗</t>
  </si>
  <si>
    <t>燕麦片属于谷类食物，为主食，糖尿病患者可以食用，食用燕麦片相应减少主食量即可。选择燕麦片时，最好选择需要煮的，即食燕麦片升糖指数比快熟燕麦片高。</t>
  </si>
  <si>
    <t>diabetes_440</t>
  </si>
  <si>
    <t>可以只靠控制生活方式和运动来控制糖尿病吗？</t>
  </si>
  <si>
    <t>糖尿病初期可以通过改变生活方式和适度运动的措施来控制糖尿病，但有并发症或控制不佳时需借助药物</t>
  </si>
  <si>
    <t>diabetes_441</t>
  </si>
  <si>
    <t>尿糖高，什么能吃？什么不能吃？</t>
  </si>
  <si>
    <t>升糖指数高食物最好不吃或少吃，但一般要根据血糖情况决定</t>
  </si>
  <si>
    <t>diabetes_442</t>
  </si>
  <si>
    <t>糖尿病可以喝汤吗</t>
  </si>
  <si>
    <t>糖尿病可以喝不用淀粉勾芡，清淡的蔬菜汤。</t>
  </si>
  <si>
    <t>diabetes_443</t>
  </si>
  <si>
    <t>糖尿病人能吃营养代餐吗</t>
  </si>
  <si>
    <t>可以吃，但因营养代餐的热量一般低于普通饮食，其中蛋白质等的量不足以应付人体的需要，不能完全代替正常饮食</t>
  </si>
  <si>
    <t>diabetes_445</t>
  </si>
  <si>
    <t>糖尿病患者可以喝哪些饮品？哪些茶比较好？</t>
  </si>
  <si>
    <t>糖尿病患者如果要想喝饮料的话，应尽可能选择无糖饮料，如无糖果汁及蔬菜汁等富含多种维生素、微量元素和膳食纤维的饮品。茶都可以喝，以自己口味喜欢，但以清淡的绿茶为优。</t>
  </si>
  <si>
    <t>diabetes_446</t>
  </si>
  <si>
    <t>有哪些补血的食品适合糖尿病患者食用？</t>
  </si>
  <si>
    <t>补血的食物以含有铁质的胡萝卜素为最佳，而许多食物铁质含量很丰富，如黑木耳、黑豆、胡萝卜、紫菜、发菜、荠菜、黑芝麻、面筋等。同时补充B族维生素和维生素C含量高的食物促进铁的吸收，如新鲜的蔬菜水果。蛋白质是合成血红蛋白的原料，应注意膳食补充，可选用瘦肉类、蛋、奶及豆制品等富含优质蛋白质的食物。偏食、素食主义者为防治缺铁性贫血应尽量纠正饮食习惯。</t>
  </si>
  <si>
    <t>diabetes_447</t>
  </si>
  <si>
    <t>糖尿病患者如何保持健康的心理?？</t>
  </si>
  <si>
    <t>糖尿病患者要树立积极乐观的心理状态，多看看有关糖尿病的书籍，多听听有关糖尿病的讲座，增加自己对糖尿病基本知识和预防方法的了解</t>
  </si>
  <si>
    <t>diabetes_448</t>
  </si>
  <si>
    <t>糖尿病肾病患者生活方式应注意哪些问题?</t>
  </si>
  <si>
    <t>糖尿病肾病患者生活方式几点建议：_x000D_
1 低盐清淡饮食，控制蛋白摄入量。_x000D_
2 正确看待糖尿病肾病，要有良好的心态。_x000D_
3 参加体育锻炼，活动量不宜太大。_x000D_
4 积极防治伤风感冒。_x000D_
5 较好地控制血压血糖。</t>
  </si>
  <si>
    <t>diabetes_450</t>
  </si>
  <si>
    <t>糖尿病人如何进行自我管理</t>
  </si>
  <si>
    <t>1 病情监测。_x000D_
2 注意细节。_x000D_
3 饮食与运动疗法相结合。_x000D_
4 加强口服药物依从性。_x000D_
5 接受糖尿病知识教育，树立健康信念。</t>
  </si>
  <si>
    <t>diabetes_453</t>
  </si>
  <si>
    <t>糖尿病患者怎么增加体重？</t>
  </si>
  <si>
    <t>糖尿病患者一般建议控制饮食增加运动而使体重有所减轻以利血糖更好控制。如果想增加体重最好通过合理的运动增肌而达到增加体重的效果</t>
  </si>
  <si>
    <t>diabetes_454</t>
  </si>
  <si>
    <t>低血糖平时要多吃些什么？</t>
  </si>
  <si>
    <t>药物诱导低血糖症占住院病人的大多数，如发现低血糖时需进食葡萄糖液或果汁、糖水和糖类食品，严重者需静脉用药。非药物诱导低血糖症包括饥饿性低血糖,往往在禁食或锻炼时发作，症状一般较轻，饼干水果等食物即可。</t>
  </si>
  <si>
    <t>diabetes_455</t>
  </si>
  <si>
    <t>糖尿病人为什么会浮肿？</t>
  </si>
  <si>
    <t>糖尿病患者出现浮肿可能是因为糖尿病肾病导致。肾病是糖尿病常见的慢性并发症之一，是一种以微血管病变为主的肾小球病变，当病情进展到出现临床蛋白尿，低蛋白血症时，患者可出现浮肿</t>
  </si>
  <si>
    <t>diabetes_456</t>
  </si>
  <si>
    <t>糖尿病出现浮肿怎么办？</t>
  </si>
  <si>
    <t>糖尿病患者出现浮肿可能是因为糖尿病肾病导致。糖尿病肾病的治疗以控制血糖、控制血压、减少尿蛋白为主，还包括生活方式干预、纠正脂质代谢紊乱，如发展至肾功能不全则还需进行透析治疗</t>
  </si>
  <si>
    <t>diabetes_457</t>
  </si>
  <si>
    <t>糖尿病患者如何控制体重？</t>
  </si>
  <si>
    <t>糖尿病患者想要控制体重，除有针对性的饮食控制和运动锻炼外，药物方面尽可能选用能够减肥的降糖药如二甲双胍、GLP-1类似物（如利拉鲁肽、艾塞那肽）</t>
  </si>
  <si>
    <t>diabetes_459</t>
  </si>
  <si>
    <t>糖尿病患者可以做白内障手术吗？</t>
  </si>
  <si>
    <t>糖尿病患者可以做白内障手术。但要视患者的眼底情况而定，术前要控制患者血糖达标，减少手术风险和术后并发症的发生</t>
  </si>
  <si>
    <t>diabetes_461</t>
  </si>
  <si>
    <t>糖尿病患者伤口应该怎么处理？愈合缓慢</t>
  </si>
  <si>
    <t>糖尿病患者伤口愈合缓慢，应_x000D_
1 控制血糖，血糖控制不好伤口很难长好；_x000D_
2 考虑存在感染应激时，可以选用抗生素如甲硝唑、左氧氟沙星等_x000D_
3 局部：彻底清创，反复冲洗_x000D_
4 改善微循环，营养神经。必要时及时到医院找专业人员处理伤口。</t>
  </si>
  <si>
    <t>diabetes_462</t>
  </si>
  <si>
    <t>糖尿病出现肢体麻木怎么办？</t>
  </si>
  <si>
    <t>尿病出现肢体麻木是，应该_x000D_
1 严格控制血糖、血压和血脂_x000D_
2 给予硫辛酸，减少自由基对神经的损伤_x000D_
3 给予神经营养药物如弥可保_x000D_
4 可选用一些活血化瘀的中药如血塞通、银杏达莫等药物改善微循环，增加神经细胞的血供和氧供</t>
  </si>
  <si>
    <t>diabetes_463</t>
  </si>
  <si>
    <t>糖尿病肾病为什么会引起腰痛？怎么处理？</t>
  </si>
  <si>
    <t>糖尿病肾病进展出现肾实质损伤，或肾脏发生感染则会出现腰痛；处理：进一步检查如尿常规、尿白蛋白肌酐比值、肾功能、肾脏彩超、必要时可做肾脏穿刺活检，如确诊后则通过控制蛋白质摄入、血糖、血压、血脂、正确使用利尿剂等策略进行治疗；</t>
  </si>
  <si>
    <t>diabetes_465</t>
  </si>
  <si>
    <t>糖尿病患者为什么会发生心理障碍?</t>
  </si>
  <si>
    <t>由于糖尿病不能根治，患者需要坚持长期治疗，有时需要改变多年的生活习惯，饮食习惯，使患者承受巨大压力，同时对疾病的认识误区、长期血糖控制不佳，尤其是出现并发症时容易引起情绪多变。</t>
  </si>
  <si>
    <t>diabetes_466</t>
  </si>
  <si>
    <t>糖尿病还有乙肝，能不能吃糖尿病的口服药?</t>
  </si>
  <si>
    <t>糖尿病合并乙肝患者血清谷丙转氨酶ALT轻度升高使用降糖药物时应密切监测肝功能；ALT超过3倍正常上限时应避免使用口服降糖药；此外，乙肝伴有肝性脑病、腹水或凝血障碍的失代偿肝硬化患者应禁用降糖药物</t>
  </si>
  <si>
    <t>diabetes_467</t>
  </si>
  <si>
    <t>糖尿病人经常饿怎么办？</t>
  </si>
  <si>
    <t>糖尿病人总感到饿的主要原因是因为体内的胰岛素分泌不足。体内胰岛素分泌不足，被吃进去的食物转化为葡萄糖后就不能及时的被传送到机体细胞和肌肉，整个身体的细胞就得不到足够的能量供应，葡萄糖流失过多，身体就很容易缺糖，大脑就会发出饥饿的指令，也就总会感觉到饥饿了。但是糖尿病人也需要注意，这种时候的饥饿并不是真正的饿了，可能自己也会感觉到明明刚吃过不久就又饿了，这种饥饿感是不能通过不断的吃东西就能得到缓解的，而且吃的东西太多，也会减慢体内代谢的速度，还会容易发胖，加大患上其他疾病的风险，想要缓解这个症状，就要控制好血糖，那么身体就能很好的利用好葡萄糖，身体细胞可以有足够的能量，也就不会经常感觉到饿了平时做好以下几点，或能控制好血糖缓解总是饥饿的症状第一点，少食多餐。糖友经常性的饥饿的话，就会进食过多，体内的热量和脂肪也会变多，不利于肠胃的消化，血糖可能也会不稳定，而且并不能很好的缓解这种症状，不妨调节一下饮食，采用少食多餐的方式，增加进餐次数，减掉每次进餐时的食物量，不仅能避免患者一次性的进食太多，还能在感到饥饿的时候及时补充适量的食物。第二点，多吃一些粗粮。像玉米、燕麦等食物都是属于粗粮，其中的膳食纤维成分比较多，选择大米饭作为主食的同时，不妨可以适当的换一下，用这些食物来代替，交换着吃一段时间，能增加饱腹感，不会总是感到饥饿，而且这些粗粮食物也不会使血糖升高，可以很好的控制体内的血糖、减轻胰岛细胞的负担。第三点，吃饭要细嚼慢咽。因为糖尿病患者的感官知觉可能会比常人要慢点，同样是吃一样量的食物，可能糖友往往在吃撑的时候才有饱的感觉，所以糖友在吃饭的时候要细嚼慢咽，不要吃得太快，大脑清楚及时的做出反应，在你快要吃饱是就会给你反应，不至于总是吃撑了才能感觉到饱意。</t>
  </si>
  <si>
    <t>diabetes_468</t>
  </si>
  <si>
    <t>糖尿病腹泻怎么办</t>
  </si>
  <si>
    <t>糖尿病患者出现腹泻的症状，首先应该对便进行化验，看便中是否存在有感染的征象，如果确实是因感染因素引起的腹泻，那么在积极控制血糖的基础上需要应用口服或者静脉抗感染药物，如果不存在感染性征象，那么糖友出现腹泻，就要考虑是因为糖尿病性植物神经病变而出现的排便异常，这时在控制血糖的基础上，需要给与相关的营养植物神经抗氧化等相关治疗，比如说可以口服或者肌注甲钴安，如果长期腹泻，还需要完善消化道检查。</t>
  </si>
  <si>
    <t>diabetes_469</t>
  </si>
  <si>
    <t>糖尿病饭后昏迷是什么原因？该怎么办？</t>
  </si>
  <si>
    <t>糖尿病昏迷的原因分为糖尿病相关性昏迷（如低血糖昏迷、酮症酸中毒昏迷、高渗性昏迷等）和由合并症引起的昏迷（如脑卒中等）。_x000D_
昏迷的原因不同，采取的措施也不同，如酮症酸中毒昏迷需补液、降糖、纠正离子紊乱等</t>
  </si>
  <si>
    <t>diabetes_470</t>
  </si>
  <si>
    <t>糖尿病人痔疮出血怎么处理？</t>
  </si>
  <si>
    <t>除控制血糖外，合并痔疮出血可给予抗炎、止血（纱布压迫，缝扎止血）、润肠通便补液治疗；必要时肛肠科就诊。</t>
  </si>
  <si>
    <t>diabetes_471</t>
  </si>
  <si>
    <t>糖尿病伴类风湿应该怎么治疗？</t>
  </si>
  <si>
    <t>糖尿病伴类风湿的治疗原则为：控制血糖、免疫抑制、抗炎；类风湿一般用NSAID配合慢作用药物，如病情需要短期内可以使用激素，但需注意血糖波动，必要时要调整胰岛素或降糖药物的用量；</t>
  </si>
  <si>
    <t>diabetes_472</t>
  </si>
  <si>
    <t>糖尿病导致男性性功能障碍该如何处理</t>
  </si>
  <si>
    <t>糖尿病如果导致男性性功能障碍，采用下述方法治疗：_x000D_
1 局部应用药物如前列腺素E1滴入尿道口等_x000D_
2 假体植入</t>
  </si>
  <si>
    <t>diabetes_473</t>
  </si>
  <si>
    <t>糖尿病跟尿毒症有什么区别？</t>
  </si>
  <si>
    <t>糖尿病是由于胰岛素分泌缺乏和（或）其生物作用障碍导致糖代谢紊乱，以慢性高血糖为特征，可以并发糖尿病肾病；_x000D_
尿毒症不是一个独立病种，而是各种晚期的肾脏病共有的临床综合征，是进行性慢性肾功能衰竭的终末阶段</t>
  </si>
  <si>
    <t>diabetes_475</t>
  </si>
  <si>
    <t>发生低血糖的处理原则？</t>
  </si>
  <si>
    <t>出现低血糖时，应_x000D_
1 消除引起低血糖症的诱因。_x000D_
2 根据症状严重程度选择口服糖水和糖类食品、50%葡萄糖液静脉注射及重症抢救等。_x000D_
3 输液期间应不断监测血糖并调整用量。为防止低血糖症反复，平时应多吃些优质蛋白。</t>
  </si>
  <si>
    <t>diabetes_477</t>
  </si>
  <si>
    <t>打呼噜和糖尿病有什么关系？</t>
  </si>
  <si>
    <t>打呼噜和糖尿病没有关系，但出现呼吸睡眠暂停综合征与糖尿病发病有一定的关系</t>
  </si>
  <si>
    <t>diabetes_478</t>
  </si>
  <si>
    <t>糖尿病人会得性病吗？</t>
  </si>
  <si>
    <t>糖尿病患者也会得性病的</t>
  </si>
  <si>
    <t>diabetes_480</t>
  </si>
  <si>
    <t>儿童和青少年糖尿病诊断标准是什么？</t>
  </si>
  <si>
    <t>一般儿童和青少年符合以下特征即可诊断为糖尿病：_x000D_
空腹血糖≥7.0mmol/l或餐后2h血糖 ≥11.1 mmol/l 或 糖化血红蛋白≥6.5% 或高血糖典型症状加任意时间血浆葡萄糖≥11.1 mmol/l</t>
  </si>
  <si>
    <t>diabetes_481</t>
  </si>
  <si>
    <t>儿童糖尿病能治愈吗？</t>
  </si>
  <si>
    <t>儿童糖尿病是在遗传易感性基因的基础和外界病毒或毒物等环境因素的作用下，导致胰岛β细胞的损伤，患儿必须有赖于胰岛素的治疗才能防止并发症的发生以及维持生命，故儿童糖尿病无法治愈，只能良好控制</t>
  </si>
  <si>
    <t>diabetes_485</t>
  </si>
  <si>
    <t>孕妇糖耐量的标准值是多少？</t>
  </si>
  <si>
    <t>孕妇糖耐量的标准值是空腹&amp;lt; 5.1mmol/l ；服糖后1小时 &amp;lt;10.0mmol/l；服糖后2小时 &amp;lt;8.5mmol/l</t>
  </si>
  <si>
    <t>diabetes_486</t>
  </si>
  <si>
    <t>孕妇的正常血糖值是多少？</t>
  </si>
  <si>
    <t>孕妇血糖正常范围是：空腹血糖3.1-5.6mmol/L，餐后2小时血糖不得超过8.5mmol/L。</t>
  </si>
  <si>
    <t>diabetes_487</t>
  </si>
  <si>
    <t>孕妇糖耐量检查有什么意义？是不是必须做糖耐量？什么时候做？</t>
  </si>
  <si>
    <t>孕妇糖耐量可筛查妊娠糖尿病，伴有危险因素的孕妇必须做糖耐量筛查，伴随宝宝的成长，妊娠期为24-28周的孕妇需进口服葡萄糖耐量试验来筛查妊娠糖尿病; 为了您和宝宝的健康，建议您按时做糖耐量检查哦。</t>
  </si>
  <si>
    <t>diabetes_491</t>
  </si>
  <si>
    <t>为什么糖尿病人羊水多？</t>
  </si>
  <si>
    <t>糖尿病孕妇的胎儿血糖也会增高，引起多尿而排入羊水中，使羊水增多。</t>
  </si>
  <si>
    <t>diabetes_492</t>
  </si>
  <si>
    <t>孕期糖耐量偏高怎么办？</t>
  </si>
  <si>
    <t>糖耐量偏高的孕妇，要接受健康教育，科学的饮食指导和体育锻炼，尤其饮食上，要保证和提供妊娠期热量和营养的供应，避免餐后高血糖，避免饥饿引起的低血糖、酮症；对于食疗不能控制的患者，首选胰岛素治疗；</t>
  </si>
  <si>
    <t>diabetes_493</t>
  </si>
  <si>
    <t>孕妇正常尿糖值是多少？高了怎么办？</t>
  </si>
  <si>
    <t>妊娠期肾糖阈值下降，如孕妇尿糖升高，首先应确定血糖是否在正常范围内，也可做糖化血红蛋白，其次要排除慢性肾脏疾病等因素，如排除以上原因，则考虑与孕妇肾糖阈下降有关，无需处理，继续监测即可</t>
  </si>
  <si>
    <t>diabetes_494</t>
  </si>
  <si>
    <t>怀孕27周查糖耐量正常，后期有没有可能血糖会高？</t>
  </si>
  <si>
    <t>有可能，因为糖耐量筛查一般选在24-28周之间对孕妇进行，基于研究认为母婴均可获益，可以明显降低母亲先兆子痫的发生率，同时减少巨大儿和肩先露的发生风险，而与发生妊娠糖尿病发病率并无直接关系</t>
  </si>
  <si>
    <t>diabetes_495</t>
  </si>
  <si>
    <t>孕妇糖耐量测试结果低于正常值什么原因？</t>
  </si>
  <si>
    <t>孕妇糖耐量试验中服糖后2h低于正常值,表明胰岛功能正常，无糖代谢异常</t>
  </si>
  <si>
    <t>diabetes_496</t>
  </si>
  <si>
    <t>引起妊娠期尿糖和血糖升高的原因？</t>
  </si>
  <si>
    <t>妊娠期导致尿糖和血糖升高的原因有：_x000D_
一是孕激素阻碍了胰岛素的分泌，胎盘所分泌的激素可抵抗胰岛素的产生，导致体内分泌的胰岛素减少；_x000D_
二是孕妇的饮食结构不合理；_x000D_
三是孕期体重超标，造成胰岛素抵抗。血糖升高超过肾糖阈造成尿糖。</t>
  </si>
  <si>
    <t>diabetes_497</t>
  </si>
  <si>
    <t>妊娠期尿糖高血糖不高是为什么？</t>
  </si>
  <si>
    <t>妊娠可使肾糖阈减低造成尿糖但血糖可以正常</t>
  </si>
  <si>
    <t>diabetes_498</t>
  </si>
  <si>
    <t>我有胰岛素抵抗，该怎么备孕？</t>
  </si>
  <si>
    <t>有胰岛素抵抗在备孕期间首先需减重，改善胰岛素抵抗，增加受孕机率</t>
  </si>
  <si>
    <t>diabetes_500</t>
  </si>
  <si>
    <t>怎么控制血糖？控制到多少？</t>
  </si>
  <si>
    <t>血糖的控制就是我们所说的“五驾马车”，就是糖尿病健康宣传教育、饮食治疗、运动疗法、药物治疗和糖尿病的自我监测的综合措施。血糖的控制标准得因人而异，应根据自身情况制定个性化血糖目标。</t>
  </si>
  <si>
    <t>diabetes_501</t>
  </si>
  <si>
    <t>胰岛素分泌滞后应打什么针？</t>
  </si>
  <si>
    <t>胰岛素分泌延迟应该建议打基础胰岛素，或者GLP-1类似物。</t>
  </si>
  <si>
    <t>diabetes_503</t>
  </si>
  <si>
    <t>经常打完胰岛素不吃饭是否可以？</t>
  </si>
  <si>
    <t>打完胰岛素不吃饭会发生低血糖，不利于病情控制。所以一定要吃饭哦！</t>
  </si>
  <si>
    <t>diabetes_504</t>
  </si>
  <si>
    <t>注射胰岛素后多长时间吃饭比较好？</t>
  </si>
  <si>
    <t>注射胰岛素后的进餐时间应具体根据注射胰岛素类型决定。_x000D_
1 诺和灵30R或者优泌林70/30，打完后半小时内吃饭；_x000D_
2 诺和锐30或优必乐25，打完后立即吃饭；_x000D_
3 来得时或长秀霖，不受饮食影响，每天定时注射即可。</t>
  </si>
  <si>
    <t>diabetes_508</t>
  </si>
  <si>
    <t>胃转流手术可以治疗糖尿病吗</t>
  </si>
  <si>
    <t>据临床循证医学观察胃转流手术对肥胖的2型糖尿病治疗的近期效果和远期效果均较好，但有严格的适应症和禁忌症，一定要严格筛选。不是所有的患者适合。</t>
  </si>
  <si>
    <t>diabetes_509</t>
  </si>
  <si>
    <t>糖尿病可以喝止咳糖浆吗？</t>
  </si>
  <si>
    <t>糖尿病患者可以喝止咳糖浆，虽然止咳糖浆含糖，但每次服用的量毕竟很少，不会对糖尿病人有太大的影响。</t>
  </si>
  <si>
    <t>diabetes_511</t>
  </si>
  <si>
    <t>降餐后血糖哪个胰岛素比较好？</t>
  </si>
  <si>
    <t>降低餐后胰岛素有两种，速效和超速效胰岛素，二者相比较，超速效胰岛素可以很好的模拟人体餐时胰岛素的分泌，起效更快，而且还能显著降低低血糖发生的风险。但具体用药的选择还请根据自身情况咨询医生。</t>
  </si>
  <si>
    <t>diabetes_512</t>
  </si>
  <si>
    <t>血糖多高需要吃药?</t>
  </si>
  <si>
    <t>如果空腹血糖大于7.0，餐后或者随机任何时间点血糖大于11.1，就可以诊断糖尿病，需要药物治疗。</t>
  </si>
  <si>
    <t>diabetes_513</t>
  </si>
  <si>
    <t>尿糖4个加号，怎么治疗</t>
  </si>
  <si>
    <t>如果尿糖升高，出现加号。首先应去医院检查空腹、餐后血糖和糖耐量试验，明确有没有糖尿病及尿糖增高的原因，如果明确糖尿病诊断，尽早给予干预。</t>
  </si>
  <si>
    <t>diabetes_514</t>
  </si>
  <si>
    <t>怎么才能快速把血糖降下来？</t>
  </si>
  <si>
    <t>血糖高平时要注意控制饮食、适当运动，保持良好的生活习惯，必要时可以通过口服降糖药、注射胰岛素等方式降血糖，最直接有效的方法是注射胰岛素。如果血糖很高，不主张降得太快，而是平稳的安全的降血糖</t>
  </si>
  <si>
    <t>diabetes_515</t>
  </si>
  <si>
    <t>糖尿病人醉酒后还能打胰岛素吗？</t>
  </si>
  <si>
    <t>糖尿病饮酒容易发生低血糖，醉酒后测快速血糖，如果血糖低，则暂停胰岛素注射；反之，如果血糖高，胰岛素可以根据情况调整注射剂量，同时监测血糖水平。</t>
  </si>
  <si>
    <t>diabetes_518</t>
  </si>
  <si>
    <t>出现血糖低还打不打胰岛素？</t>
  </si>
  <si>
    <t>出现低血糖时，应及时就诊，寻找和分析出现低血糖的原因（常见原因包括进食减少、运动过度、药物使用不当、大量饮酒等），并对症处理（如进食、暂停胰岛素注射等），胰岛素应根据具体情况继续使用或者减量</t>
  </si>
  <si>
    <t>diabetes_519</t>
  </si>
  <si>
    <t>怎样降低餐后血糖？</t>
  </si>
  <si>
    <t>降低餐后血糖可选用针对餐后血糖高的药物如胰岛素促泌剂、阿卡波糖等。_x000D_
生活饮食方面应该避免餐前低血糖 （因餐前低血糖往往会导致血糖波动，下一餐后出现高血糖），多吃富含膳食纤维、高蛋白的食物，饭后适当运动</t>
  </si>
  <si>
    <t>diabetes_520</t>
  </si>
  <si>
    <t>糖尿病一直用药，为何空腹血糖还是高降不下来？</t>
  </si>
  <si>
    <t>空腹血糖高或控制不佳的主要原因有三种：_x000D_
1 降糖药物不足_x000D_
2 黎明现象_x000D_
3 苏木杰现象（somogyi）。简单讲，前两种情况需适当增加降糖药物，第三种情况需减少睡前或晚餐前药物剂量。</t>
  </si>
  <si>
    <t>diabetes_521</t>
  </si>
  <si>
    <t>糖尿病患者能不能打葡萄糖溶液？应该怎么打？</t>
  </si>
  <si>
    <t>在如下情况中可以使用葡萄糖注射液输液，例如：_x000D_
1 有一些药物配伍时必须加到葡萄糖注射液中，否则会引起药物性状作用的改变，甚至会引起严重不良反应。_x000D_
2 心功能不全的患者输入过多的盐水会加重心脏负担，诱发心衰。_x000D_
3 血压过高的患者要限制钠盐的摄入，不宜输入过多的盐水。_x000D_
4 肾功能不全的患者大量输注生理盐水可引起高氯性代谢性酸中毒休克的状态下使用可加重代谢性酸中毒加重肾的负担，甚至肺水肿的可能。_x000D_
5 有些患者由于某些原因，进食受限制，需要输入葡萄糖补充热量，所以糖尿病患者不是完全不能使用葡萄糖，只是不能过量，在不改变糖尿病患者常规治疗的前提下，临床上可用胰岛素来中和输液中的葡萄糖。</t>
  </si>
  <si>
    <t>diabetes_522</t>
  </si>
  <si>
    <t>胰岛素高是什么病？应该怎么治疗？</t>
  </si>
  <si>
    <t>胰岛素分泌过多称为高胰岛素血症，为胰岛素抵抗的表现如肥胖，可适当加用改善胰岛素抵抗的药物</t>
  </si>
  <si>
    <t>diabetes_524</t>
  </si>
  <si>
    <t>胰岛素抵抗怎么治疗？平时应该注意些什么？</t>
  </si>
  <si>
    <t>胰岛素抵抗常见的原因为肥胖，可以减重或加用改善胰岛素抵抗药物。平时注意干预生活方式，均衡合理膳食，适当运动减重</t>
  </si>
  <si>
    <t>diabetes_527</t>
  </si>
  <si>
    <t>胰岛素一天最多打多少</t>
  </si>
  <si>
    <t>这个无法给出具体剂量，个体差异很大。</t>
  </si>
  <si>
    <t>diabetes_528</t>
  </si>
  <si>
    <t>胰岛素为什么在腹部注射</t>
  </si>
  <si>
    <t>腹部是患者注射最为方便的部位，腹部是最容易进行自我注射的部位，并且腹部的胰岛素吸收率达到100%，吸收速度较快且皮下组织较肥厚，能减少注射至肌肉层的风险。其他注射部位有上臂外侧、大腿外侧、臀部。</t>
  </si>
  <si>
    <t>diabetes_529</t>
  </si>
  <si>
    <t>血糖仪该如何选择？</t>
  </si>
  <si>
    <t>请您通过正规渠道，购买正规企业生产的血糖仪。也可咨询药店专业人员或医院医生护士。</t>
  </si>
  <si>
    <t>diabetes_530</t>
  </si>
  <si>
    <t>血糖仪试纸校正码是什么？</t>
  </si>
  <si>
    <t>为了保证血糖测量的准确性，需要将血糖仪与血糖试纸的校正码调成一致。目前市面上大部分血糖仪是需要调码的。也有部分不需要调教正码。</t>
  </si>
  <si>
    <t>diabetes_531</t>
  </si>
  <si>
    <t>尿酮试纸和尿糖试纸的区别？</t>
  </si>
  <si>
    <t>尿酮试纸与尿糖试纸并不相同。尿酮试纸是检测尿液中的酮类，而尿糖试纸则检测的是尿液中的葡萄糖。</t>
  </si>
  <si>
    <t>diabetes_532</t>
  </si>
  <si>
    <t>血糖仪的用途</t>
  </si>
  <si>
    <t>血糖仪是一种监测血糖的仪器，可以用于时刻监测自己的血糖，对于糖尿病患者来说，血糖仪可以帮助自己时刻掌握血糖波动情况，有利于血糖的控制。</t>
  </si>
  <si>
    <t>diabetes_534</t>
  </si>
  <si>
    <t>血糖仪显示HI是什么意思</t>
  </si>
  <si>
    <t>HI为high的缩写，即“高”的意思，表示您的血糖超出血糖仪最高检测范围，请您及时到医院进行检查。</t>
  </si>
  <si>
    <t>diabetes_537</t>
  </si>
  <si>
    <t>胰岛素笔芯的更换</t>
  </si>
  <si>
    <t>胰岛素特充笔是一次性使用的，用完丢弃即可。胰岛素笔是可以更换笔芯的，具体操作不同的笔步骤不同，请参考您的说明书。</t>
  </si>
  <si>
    <t>diabetes_538</t>
  </si>
  <si>
    <t>为什么胰岛素看起来很浑浊</t>
  </si>
  <si>
    <t>预混胰岛素一般为混悬液，摇匀后可均匀分散。如您的胰岛素与刚买回来的时候性状不一样，建议不要继续使用，并咨询医生。</t>
  </si>
  <si>
    <t>diabetes_539</t>
  </si>
  <si>
    <t>糖尿病伴腿部肌肉酸痛的原因</t>
  </si>
  <si>
    <t>如果病程较长且血糖控制不好首先考虑糖尿病并发症，有无周围神经病变；如果是中老年人不能排外腰椎间盘突出导致的坐骨神经痛；也有可能是电解质紊乱如低钾血症造成的肌肉酸痛等等，最好去医院明确诊断。</t>
  </si>
  <si>
    <t>diabetes_541</t>
  </si>
  <si>
    <t>血糖试纸的保质期</t>
  </si>
  <si>
    <t>血糖试纸是有保质期的，不同试纸有效期不一样。可在包装上找到有效期。试纸瓶开封后，一般需要在3个月内用完。超过时间，请丢弃。</t>
  </si>
  <si>
    <t>diabetes_544</t>
  </si>
  <si>
    <t>胰岛素泵治疗糖尿病的效果怎么样？</t>
  </si>
  <si>
    <t>胰岛素泵可以根据设置好的程序持续输注胰岛素，达到平稳控制血糖的效果。但胰岛素泵只能使用速效或短效胰岛素，不一定适合所有人，所以请您咨询医生选用胰岛素泵。</t>
  </si>
  <si>
    <t>diabetes_545</t>
  </si>
  <si>
    <t>为什么打胰岛素体重胖了很多</t>
  </si>
  <si>
    <t>胰岛素抑制体内糖异生，增加了体内葡萄糖的利用，抑制体内蛋白质的分解，并促进蛋白合成，同样促进体内脂肪合成，同时抑制其分解，这些对体内营养物质代谢的影响，故导致了体重增加。</t>
  </si>
  <si>
    <t>diabetes_546</t>
  </si>
  <si>
    <t>冬天打胰岛素应注意什么</t>
  </si>
  <si>
    <t>应该注意冬天温度较低，如果胰岛素储存不当，容易引起胰岛素冷冻造成变质问题。</t>
  </si>
  <si>
    <t>diabetes_547</t>
  </si>
  <si>
    <t>糖尿病法律相关？</t>
  </si>
  <si>
    <t>鉴于各地政策有差异，请咨询当地相关部门，谢谢</t>
  </si>
  <si>
    <t>diabetes_548</t>
  </si>
  <si>
    <t>糖尿病政策相关？</t>
  </si>
  <si>
    <t>diabetes_549</t>
  </si>
  <si>
    <t>糖尿病医保报销的相关问题？</t>
  </si>
  <si>
    <t>diabetes_550</t>
  </si>
  <si>
    <t>宠物糖尿病相关？</t>
  </si>
  <si>
    <t>宠物糖尿病请咨询兽医哦！</t>
  </si>
  <si>
    <t>diabetes_551</t>
  </si>
  <si>
    <t>糖尿病可不可以用保健品治疗</t>
  </si>
  <si>
    <t>保健品并不可以替代药品使用！请您根据自身情况，寻求专业医生的帮助。</t>
  </si>
  <si>
    <t>diabetes_552</t>
  </si>
  <si>
    <t>糖尿病喝药喝的腹部胀气怎么回事？</t>
  </si>
  <si>
    <t>少部分糖尿病病人口服降糖药如二甲双胍类及α-糖苷酶抑制剂类药物会出现腹胀的不良反应，但首先要确定您的腹胀是否由药物引起。如身体不适，请及时到医院就诊。</t>
  </si>
  <si>
    <t>diabetes_553</t>
  </si>
  <si>
    <t>减体重对于糖尿病患者有什么好处？</t>
  </si>
  <si>
    <t>胰岛素发挥降糖作用的一个很重要的方面就是可以促进细胞从血液中摄取葡萄糖并作为能量利用，在糖尿病患者的体内，这种功能受到不同程度的损伤，称为「胰岛素抵抗」。大量研究证实，超重者减轻部分体重，可以有效减轻这种抵抗，降低血糖。</t>
  </si>
  <si>
    <t>diabetes_554</t>
  </si>
  <si>
    <t>糖尿病肾病如何预防？</t>
  </si>
  <si>
    <t>糖尿病肾病一旦形成，治疗是困难的，目前尚无很好的治疗方法。因此治疗原则应该是重在预防。糖尿病肾病预防可分为三级：_x000D_
一级预防是指阻止早期糖尿病肾病的发生；_x000D_
二级预防是指阻止早期糖尿病肾病向临床糖尿病肾病发展；_x000D_
三级预防是指阻止已确定为临床糖尿病肾病的患者向终末期肾衰发展。 其具体措施有：_x000D_
1 久而良好地控制血糖在理想范围内，是防治糖尿病肾病发生发展的关键。_x000D_
2 持续良好地控制血压，是保护肾脏并阻止糖尿病肾病进展的重要因素；血压最好控制在正常范围或接近 130/85 mmHg。_x000D_
3 定期监测、及时发现微量白蛋白尿，是早期诊断和逆转糖尿病肾病的重要标志。_x000D_
4 系统教育、系统监测、系统治疗糖尿病是科学规范地防治糖尿病肾病的可靠途径。_x000D_
5 适时透析及肾或胰肾联合移植可延长病人的生命，减少糖尿病肾病患者的早逝。</t>
  </si>
  <si>
    <t>diabetes_555</t>
  </si>
  <si>
    <t>糖尿病性视网膜病变是否属于医保？</t>
  </si>
  <si>
    <t>不同地区政策有差异，请咨询当地医保部门</t>
  </si>
  <si>
    <t>diabetes_556</t>
  </si>
  <si>
    <t>糖尿病性视网膜病变的发病部位？</t>
  </si>
  <si>
    <t>胰腺,眼</t>
  </si>
  <si>
    <t>diabetes_557</t>
  </si>
  <si>
    <t>糖尿病性视网膜病变的并发疾病？</t>
  </si>
  <si>
    <t>高血压,视网膜脱落</t>
  </si>
  <si>
    <t>diabetes_558</t>
  </si>
  <si>
    <t>糖尿病性视网膜病变的相关检查？</t>
  </si>
  <si>
    <t>眼底荧光血管造影,肾功能,血清胆固醇酯,DR</t>
  </si>
  <si>
    <t>diabetes_559</t>
  </si>
  <si>
    <t>糖尿病性视网膜病变的治疗费用？</t>
  </si>
  <si>
    <t>不同医院收费标准不一样，请以当地医院实际情况为准</t>
  </si>
  <si>
    <t>diabetes_561</t>
  </si>
  <si>
    <t>糖尿病肾病的发病部位？</t>
  </si>
  <si>
    <t>肾</t>
  </si>
  <si>
    <t>diabetes_562</t>
  </si>
  <si>
    <t>糖尿病肾病的并发疾病？</t>
  </si>
  <si>
    <t>肾病综合征,糖尿病</t>
  </si>
  <si>
    <t>diabetes_563</t>
  </si>
  <si>
    <t>糖尿病肾病的治疗费用？</t>
  </si>
  <si>
    <t>diabetes_564</t>
  </si>
  <si>
    <t>糖尿病肾病的治愈率？</t>
  </si>
  <si>
    <t>糖尿病肾病治愈率没有一个准确的数字，具体请咨询医生</t>
  </si>
  <si>
    <t>diabetes_565</t>
  </si>
  <si>
    <t>糖尿病肾病挂什么科？</t>
  </si>
  <si>
    <t>糖尿病肾病是糖尿病造成的小血管的损伤，而肾脏类就是有大量的小血管。所以，糖尿病一般需要十年以上，会损害到这些小血管，进而引起肾脏的病变，出现蛋白尿、肾功能衰竭等等，一些临床的表现。这个疾病可以就诊糖尿病科，或者内分泌科，也可以就诊肾内科。</t>
  </si>
  <si>
    <t>diabetes_567</t>
  </si>
  <si>
    <t>糖尿病肾病的治疗周期？</t>
  </si>
  <si>
    <t>糖尿病肾病的治疗周期要因人而异，没有一个绝对的说法，具体请咨询医生</t>
  </si>
  <si>
    <t>diabetes_1000</t>
  </si>
  <si>
    <t>胰岛素的药理机制</t>
  </si>
  <si>
    <t>胰岛素由胰岛β细胞分泌，人胰岛素是由51个氨基酸组成的两条多肽链。胰岛素通过与肝脏、脂肪组织、肌肉等靶组织的细胞膜受体结合后发挥效应，其主要作用是增加穿膜转运，促进葡萄糖的摄取，促进葡萄糖在细胞内的氧化和糖原的合成，从而降低血糖，并且为合成蛋白和脂肪提供能量，促进蛋白质及脂肪的合成，抑制糖原分解和糖异生，抑制脂肪和蛋白质的分解，减少酮体的生成。还能促进钾向细胞内转移，并有水钠潴留的作用。</t>
  </si>
  <si>
    <t>diabetes_1001</t>
  </si>
  <si>
    <t>胰岛β细胞和糖尿病有什么关系？</t>
  </si>
  <si>
    <t>糖尿病是由于体内胰岛素分泌的不足使血液内的糖份无法被身体吸收而形成的。人的身体里负责分泌胰岛素的就是胰岛β细胞。所以在糖尿病病程中，胰岛β细胞的功能会逐渐衰竭，导致血糖越来越难控制，并出现并发症。在早期的治疗中，保护和修复β和控制血糖一样重要。</t>
  </si>
  <si>
    <t>diabetes_1002</t>
  </si>
  <si>
    <t>为什么早晨血糖比较高</t>
  </si>
  <si>
    <t>黎明现象;是糖尿病人常出现的一种现象,表现为糖尿病人在黎明时,即早晨5～8点空腹血糖升高。这是一种生理现象。无论是糖尿病人还是非糖尿病人，黎明时，升高血糖的激素都会增加。非糖尿病人因为同时还有足够的胰岛素来对抗升高血糖的激素的作用，使血糖仍能维持在正常血糖范围。而糖尿病人因缺乏足够的胰岛素，所以，血糖就会升高。在治疗中，需要通过增加药量（如加大胰岛素或口服药的剂量）来降低早晨的空腹血糖。</t>
  </si>
  <si>
    <t>diabetes_1003</t>
  </si>
  <si>
    <t>糖尿病与年龄有关吗</t>
  </si>
  <si>
    <t>糖尿病的发病率与年龄有一定的相关性，任何年龄段人群都有可能得糖尿病。一型糖尿病发病年龄多数在幼儿或者青年期。二型糖尿病发病年龄多在中老年以后。随着年龄的增长，胰岛的功能会逐渐下降，当胰岛功能衰退到一定程度，即可导致糖尿病的发生。随着社会进步，人类寿命延长，糖尿病的发病率也相应地升高。所以到达一定年龄以后，应每年定期体检，通过体检监测自身血糖的变化。若血糖不达标，应在医生的指导下进行有效的干预，以减少糖尿病的发生。</t>
  </si>
  <si>
    <t>diabetes_1004</t>
  </si>
  <si>
    <t>糖尿病可以吃糖吗</t>
  </si>
  <si>
    <t>糖尿病患者不能吃含糖量高的食物，如糖果、甜品、蛋糕、奶酪等等。因为这些食物中葡萄糖、果糖、蔗糖这些单糖、双糖含量较高，到人体后升糖速度很快。而糖尿病患者胰岛功能一般部分或者是完全的丧失，胰岛素分泌不足导致体内血糖升高。如果我们还吃糖的话，只会导致我们的血糖升的更加的高。如果您实在有喜欢吃甜食的情况，可以适当的选择一些甜味剂进行替代食用，比如说糖精或者是木糖醇等等。</t>
  </si>
  <si>
    <t>diabetes_1005</t>
  </si>
  <si>
    <t>糖尿病可以吃甘蔗吗</t>
  </si>
  <si>
    <t>糖尿病人最好不要吃甘蔗，甘蔗中主要含有葡萄糖，果糖和蔗糖，每100克甘蔗中含有16克碳水，在水果中属于含糖量较高水果，对血糖影响较大，而且甘蔗吃进去的是水，吸收速度更快，所以糖尿病人最好不要食用甘蔗，或者血糖很好的情况下少量食用。</t>
  </si>
  <si>
    <t>diabetes_1006</t>
  </si>
  <si>
    <t>糖尿病可以吃巧克力吗</t>
  </si>
  <si>
    <t>糖尿病不宜多吃巧克力。巧克力属于高热量食品，一般巧克力的制作都含有砂糖成分，吃多了会升高血糖，所以对于糖尿病患者来说应少吃或不吃巧克力，如果吃巧克力可以选择黑巧。</t>
  </si>
  <si>
    <t>diabetes_1007</t>
  </si>
  <si>
    <t>糖尿病可以吃口香糖吗</t>
  </si>
  <si>
    <t>糖尿病人可以吃木糖醇类的口香糖，一般在体内不会转变成葡萄糖，所以对身体健康还是没有太大影响。平时要控制好血糖，低糖低热量饮食。同时增加运动量，都有利于调节血糖。</t>
  </si>
  <si>
    <t>diabetes_1008</t>
  </si>
  <si>
    <t>胰岛素可以治愈糖尿病吗？</t>
  </si>
  <si>
    <t>糖尿病是由胰岛素不足引起的高血糖，药物一般是难以治愈，注射胰岛素也只能暂时控制，不要长期盲目用药,以免延误病情.提倡早期使用胰岛素，传统治疗2型糖尿病方法是先控制饮食、再进行运动治疗，无效后可以用口服降糖药，再无效才用胰岛素。</t>
  </si>
  <si>
    <t>diabetes_1009</t>
  </si>
  <si>
    <t>糖尿病可以喝可乐吗</t>
  </si>
  <si>
    <t>糖尿病患者是不建议喝可乐和雪碧等汽水饮料的。因为饮料中的含糖量较高，升糖指数高，可以迅速升提高血糖值，如在发生低血糖时可以作为迅速升糖食品纠正低血糖。如果想喝可乐雪碧可以选择无糖的，如零度可乐，纤维雪碧，这些都是加了代糖，对血糖影响很小。</t>
  </si>
  <si>
    <t>diabetes_1010</t>
  </si>
  <si>
    <t>1型糖尿病和2型糖尿病哪个严重？</t>
  </si>
  <si>
    <t>某种意义上来说一型糖尿病需要使用胰岛素治疗，治疗方面比较复杂需要注射胰岛素；二型糖尿病可以用口服药物，在疾病的晚期往往也需要使用胰岛素；所以从这个方面来讲一型糖尿病可能比二型糖尿病严重，但是从临床区分是否严重，并不是主要从这个方面，而是从血糖高的严重程度以及是否有急慢性并发症，包括糖尿病酮症酸中毒高渗昏迷以及乳酸酸中毒，以及神经并发症眼底并发症，以及肾脏并发症等等方面来区分，因此一型糖尿病也可以是酮症高渗昏迷；二型糖尿病也可以酮症高渗昏迷，所以通常以高血糖并发症来区分是否严重。</t>
  </si>
  <si>
    <t>diabetes_1011</t>
  </si>
  <si>
    <t>糖尿病患者多吃降糖药可以吗？</t>
  </si>
  <si>
    <t>增加降糖药的用量，会增加对肝肾的损害。所以，糖尿病人想通过增加降糖药的用量，来放松饮食的控制的做法不可取，是一种得不偿失的做法 。</t>
  </si>
  <si>
    <t>diabetes_1012</t>
  </si>
  <si>
    <t>糖尿病可以吃无糖食物吗</t>
  </si>
  <si>
    <t>很多的患者有一个误区认为既然标出了是无糖食品，那我就可以放心的食用，其实无糖食品只是一个噱头，它只是不含蔗糖或者葡萄糖而已，如果是无糖饼干、糕点这些食物，本身就是用面粉制成，和我们吃米饭、馒头是一个概念，即使不额外加糖也会升高血糖。而且这些加工食品会额外添加油脂，也会增加能量摄入。所以无糖食品不是随便吃，是根据血糖适量食用。</t>
  </si>
  <si>
    <t>diabetes_1013</t>
  </si>
  <si>
    <t>什么是胰岛素类似物？</t>
  </si>
  <si>
    <t>胰岛素类似物是指将人胰岛素分子中的氨基酸排序或改变位 置或予以替换或增加某个氨基酸，成为人胰岛素略加修饰的产 品。它在结构上并不是真正意义上的胰岛素，但可与胰岛素受体 相结合，降糖效力堪与人胰岛素媲美，比合成胰岛素更加符合生 理需求。</t>
  </si>
  <si>
    <t>diabetes_1014</t>
  </si>
  <si>
    <t>胰岛素有哪几种</t>
  </si>
  <si>
    <t>根据胰岛素的来源以及作用特点的不同，可以分为不同的类型；按照来源不同可分为动物胰岛素、人胰岛素和胰岛素类似物；按照起作用时间和作用持续时间不同，又可以分为短效胰岛素、中效胰岛素、速效胰岛素、长效胰岛素和长效胰岛素类似物、预混胰岛素以及预混胰岛素类似物7种；它们的主要作用是使血糖降低，不同的胰岛素种类，在临床应用时也有细微的差别。</t>
  </si>
  <si>
    <t>diabetes_1015</t>
  </si>
  <si>
    <t>什么是牛胰岛素？</t>
  </si>
  <si>
    <t>牛胰岛素是从牛胰腺提取而来的，在结构上有三处与人的胰岛素不同，即在胰岛素A链上第8位、第10位氨基酸和B链第30位氨基酸不同。由于动物胰岛素除结构与人的不同外，还夹有少量其他成分（如胰岛素原），故非纯品，易引起一系列作用（如过敏反应等）及导致胰岛素抗体生成。</t>
  </si>
  <si>
    <t>diabetes_1016</t>
  </si>
  <si>
    <t>多久注射一次胰岛素</t>
  </si>
  <si>
    <t>胰岛素分为超短效胰岛素、短效胰岛素、中效胰岛素、长效胰岛素、预混胰岛素，他们维持的时间是不一样的，所以皮下注射时间隔时间也不同，一般超短效与短效胰岛素可以3餐前打控制餐后血糖，中效的每12小时打一次，可以早、晚餐前打，长效的一天一次，选择每天一固定时间注射即可。建议：胰岛素的调整必须在专业医师的指导下进行，不能自行加减量，以防血糖控制不理想或出现低血糖。</t>
  </si>
  <si>
    <t>diabetes_1017</t>
  </si>
  <si>
    <t>胰岛素能自己注射吗？怎么注射？</t>
  </si>
  <si>
    <t>在医院的监测下，确定胰岛素的量后，可以进行自己注射。先选择注射的部位，可以选择腹部，在肚脐3指位置，进行消毒，用手纸把皮肤捏起，将针头全部刺进皮肤，把药物推入，拔出针头即可。还可以选择臀部，以及双臂上部三角肌。</t>
  </si>
  <si>
    <t>diabetes_1018</t>
  </si>
  <si>
    <t>胰岛素针筒能反复用吗</t>
  </si>
  <si>
    <t>胰岛素注射器、针头不能反复使用。反复使用可能造成以下危害_x000D_
1 增加注射时的疼痛感_x000D_
2 造成针头弯曲或折断_x000D_
3 造成针头堵塞_x000D_
4 增加感染机会_x000D_
5 容易导致注射部位皮下脂肪增生和硬节增生</t>
  </si>
  <si>
    <t>diabetes_1019</t>
  </si>
  <si>
    <t>什么是中效胰岛素？</t>
  </si>
  <si>
    <t>中效胰岛素又叫低精蛋白锌胰岛素，起效时刻为1.5～4小时，是一种白色的浑浊液体，它的效果顶峰是在4～12小时，持续时间约14～20小时。中效胰岛素的特点是有峰值,但峰值不高,起效慢,一般是睡前打,可以调理空腹血糖。</t>
  </si>
  <si>
    <t>diabetes_1020</t>
  </si>
  <si>
    <t>糖尿病会肾虚吗？</t>
  </si>
  <si>
    <t>糖尿病患者必须控制好血糖的值，血糖控制不好就很容易出现肾虚等症状</t>
  </si>
  <si>
    <t>diabetes_1021</t>
  </si>
  <si>
    <t>什么情况下糖尿病病人不宜进行体育锻炼？</t>
  </si>
  <si>
    <t>以下情况病人应避免运动或减少运动量：_x000D_
1 血糖控制很差。过量的运动可能引起血糖的进一步的升高，甚至引起糖尿病酮症酸中毒；_x000D_
2 较重的糖尿病大血管并发症。此时要严格选择好运动方式，并掌握好运动量，以避免血压升高以及脑血管意外、心肌梗塞及下肢坏死的发生；_x000D_
3 较重的糖尿病眼底病变。病人视网膜微血管异常，通透性增加，过量运动可增加眼底病变，甚至引起眼底较大血管的破裂出血，影响病人的视力，所以也不宜从事运动量较大的体育锻炼；_x000D_
4 较严重的糖尿病肾病。过量的运动会使肾脏的血流量增多，增加尿蛋白的排出量，加快糖尿病肾病的进展，此类病人也不宜较剧烈的体育锻炼；_x000D_
5 其他应急情况。包括各种感染，心或脑血管病尚未稳定之时，糖尿病酮症酸中毒或高渗性非酮症糖尿病昏迷的恢复期。_x000D_
当然，除了存在急症情况外，糖尿病病人没有完全卧床休息的必要，而应该坚持一定量的运动，那怕是局部锻炼。关键的问题在于运动方式和运动量要适宜。</t>
  </si>
  <si>
    <t>diabetes_1022</t>
  </si>
  <si>
    <t>糖尿病运动疗法的注意事项是什么</t>
  </si>
  <si>
    <t>糖尿病病人在运动中应注意：_x000D_
1 血压波动：表现为运动中血压升高，运动后有发生体位性低血压；_x000D_
2 血糖波动：如低血糖症，尤其容易发生在运动量过大又没有及时加餐的时候，有时还可能发生应急性血糖增高；_x000D_
3 心肌缺血加重，甚至发生心律失常，心肌梗塞或者心力衰竭；_x000D_
4 微血管并发症的加重，如尿蛋白增多，视网膜出血等情况可能发生；_x000D_
5 运动器官病变加重，如退行性关节病以及下肢溃疡的发生或加重等。当然，对于运动可能带来的这些问题，只要是掌握好适应症，加强体育锻炼的指导和监护，是完全可以避免的。</t>
  </si>
  <si>
    <t>diabetes_1023</t>
  </si>
  <si>
    <t>如何计算糖尿病病人一天应该摄入的总热量</t>
  </si>
  <si>
    <t>糖尿病人的总热量取决于年龄、性别、身高、体重、体力活动强度。一般计算能量分为三步，第一步：计算标准体重，标准体重=身高（cm）-105；第二步：判断体型，判断患者体重是标准的、偏安胖的还是偏瘦的，标准体重可维持，偏胖要减重，偏瘦要增重，体型判断常用BMI，计算公式为BMI=体重（kg）/身高（m）??，BMI：18.5-23.9kg/㎡为标准体重，BMI：24—27.9kg/㎡为超重，BMI≥28kg/㎡为肥胖，BMI＜18.5kg/㎡为消瘦；第三步：计算所需总热量，总热量=标准体重×能量系数，标准体重轻体力人群常用能量系数为30-35，根据不同体型及活动强度对应能量系数进行计算，越胖、体力活动强度越小能量系数越小，越瘦、体力活动强度越大能量系数越大。</t>
  </si>
  <si>
    <t>diabetes_1024</t>
  </si>
  <si>
    <t>糖尿病饮食治疗的重要性</t>
  </si>
  <si>
    <t>饮食治疗是糖尿病治疗“五架马车”中的第一位，饮食治疗对糖尿病极为重要的，任何一种糖尿病类型，任何一位糖尿病病人，在任何时间内都需要进行糖尿病的饮食治疗。饮食不当，摄取热量过多，不但会影响血糖，增加用药量，也可使病人的血压升高、体重增加，而这些改变对一个糖尿病人来说是非常有害的。所以每个糖尿病人都必须把合理控制饮食作为向疾病作斗争的必要手段，终身进行饮食控制。其实饮食控制不只是对于糖尿病病人，而且对每一个人来说，都是有利的养生之道。</t>
  </si>
  <si>
    <t>diabetes_1025</t>
  </si>
  <si>
    <t>什么情况需要用胰岛素治疗？</t>
  </si>
  <si>
    <t>并不是所有糖尿病人都必须打胰岛素，一般出现以下情形则需用胰岛素治疗_x000D_
1 Ⅰ型糖尿病病人必须用胰岛素治疗，这样可以更好的控制血糖，保护胰腺。_x000D_
2 口服药物失效的Ⅱ型糖尿病患者，尤其是消瘦者，这类病人不打胰岛素就难以控制血糖，久而久之就会发生糖尿病慢性并发症。_x000D_
3 较重的糖尿病急性并发症者，如糖尿病合并感染、肺结核、酮症酸中毒、高渗性非酮症糖尿病昏迷以及内外妇儿科急症、外伤手术等。_x000D_
4 糖尿病慢性并发症如：糖尿病眼病、肾病、末梢神经炎等。_x000D_
5 糖尿病合并妊娠或妊娠糖尿病，一般主张，糖尿病准备怀孕时就应开始注射胰岛素，使血糖获得最好的控制，利于胎儿生长发育，以及孕妇的分娩。</t>
  </si>
  <si>
    <t>diabetes_1026</t>
  </si>
  <si>
    <t>使用胰岛素治疗糖尿病有什么好处</t>
  </si>
  <si>
    <t>对于一型糖尿病患者来说，必须使用胰岛素治疗，可以补充及分泌不足以对抗内结抗胰岛素的激素从而调整及代谢紊乱以及对多脏器和生长发育的影响。胰岛素对糖尿病治疗有很大好处，主要是能使病人的病情获得最好的控制，使其糖、蛋白、脂肪、水盐及酸碱代谢平衡维持正常，防治或延缓糖尿病急性和慢性并发症的发生和发展，使病人维持良好的体力及精神状态，维持正常的生长、生活与工作。其次，胰岛素治疗是一种最生理的疗法，一种对肝、肾、胃、肠影响最小的糖尿病治疗方式，它的副作用最小。第三，使用胰岛素的费用相对口服药物要少。</t>
  </si>
  <si>
    <t>diabetes_1027</t>
  </si>
  <si>
    <t>糖尿病人忘记吃药该怎么办？</t>
  </si>
  <si>
    <t>这主要是决定于忘记服的是那一种药和什么时候才想起来的。一般来说，忘记服药可能会引起血糖的波动，所以最好是想起来就补上，晚吃总比不吃的好，特别是耽误时间不长，及时补上不会产生什么影响。但是值得注意得是磺脲类药是刺激胰岛素分泌的，如果接近于下顿饭才想起来，这时肚子已空，有可能由于作用太强而引起低血糖症，这时就不一定要补服了。如果有血糖仪，应该查血糖后再做决定。</t>
  </si>
  <si>
    <t>diabetes_1028</t>
  </si>
  <si>
    <t>为什么要进行糖尿病健康教育</t>
  </si>
  <si>
    <t>1995年，世界卫生组织对糖尿病防治提出的口号是“减轻因为对糖尿病无知而付出的代价”。这个口号道出了糖尿病教育对防治糖尿病的极端重要性。目前，因为对糖尿病的无知而付出的代价实在是太惨重了。有人发现，多数糖尿病病人得到明确诊断之时，实际上已在不知不觉中患糖尿病7至10年之久，许多病人已经有了相当严重的糖尿病慢性并发症，甚至已经到了失明、肾功能衰竭或截肢的边说。许多人对糖尿病的危害一无所知，觉得“能吃能睡，不痛不痒”，“没有什么了不起”，结果延误了病情。许多人不知道糖尿病应怎样检查、怎样处理，或者有病乱投医，是病情得不到正确的治疗而任其发展。所以，大力发展糖尿病防治知识，使之做到家喻户晓，人人皆知，懂得糖尿病应该如何预防、如何检查、如何治疗是极为重要的。进行一些有关糖尿病的知识教育，就会是糖尿病的发病率、致残率及致死率明显下降，使个人、家庭、单位、国家免受很大的损失。目前，糖尿病的防治工作不是做的太多，而是做的太少。忽视糖尿病的宣教工作是极为错误的。</t>
  </si>
  <si>
    <t>diabetes_1029</t>
  </si>
  <si>
    <t>糖尿病人的家属如何配合治疗</t>
  </si>
  <si>
    <t>糖尿病人需要参加社会活动，与社会发生联系。其中对他们影响最大的是糖尿病病人的家属。所以糖尿病病人的家属对其病情的控制有着义不容辞的责任。首先，家属必需要理解和关心糖尿病病人，而不要因怕脏、怕麻烦而嫌弃他们。要为糖尿病病人提供一个亲密和谐的家庭环境。其次要认识到控制好糖尿病人的病情，避免糖尿病的各种并发症是糖尿病人及其家属的共同利益所在，自觉鼓励和帮助病人搞好饮食控制和体育锻炼，督促他们按时服药，并做好糖尿病的监测，使他们的病情得到最为满意的控制。第三，糖尿病病人的家属要不断学习糖尿病的防治方法，丰富有关糖尿病，特别是观察糖尿病酮症酸中毒和低血糖症等急性并发症的经验，以便及时发现危险病情，并给予必要的处理。</t>
  </si>
  <si>
    <t>diabetes_1030</t>
  </si>
  <si>
    <t>糖尿病人在聚会时应注意什么</t>
  </si>
  <si>
    <t>首先，在聚会时饮食也要遵从饮食原则，可以选择点一两个清淡的菜品，比如清蒸鱼，炒青菜等，其他菜品适量食用，同样也要食用主食，如果某些菜品中含糖则要减少主食量；如果聚会时吃的是以肉为主的餐饮类型，比如烤肉、烧烤、火锅等，要注意肉类和油脂摄入，适当限制，同时增加蔬菜摄入量，如果打了胰岛素一定要进食主食，避免低血糖发生。如饮酒要适量，女性不超过1个酒精当量（15克），男性不超过2个酒精当量，不可空腹饮酒。</t>
  </si>
  <si>
    <t>diabetes_1031</t>
  </si>
  <si>
    <t>老年糖尿病怎么治疗？</t>
  </si>
  <si>
    <t>老年糖尿病应注意：_x000D_
1 需要反复、耐心地宣讲糖尿病知识：老年人记忆力下降，反应能力降低，部分老年病人知识水平比较低，这就给一部分老年糖尿病病友掌握糖尿病防治知识和技能带来困难，他们更需要人们的关心，家属和医生应该怀有更多的爱心，耐心，细致地对他们进行糖尿病知识的宣讲，而不能嫌他们絮叨，罗嗦；_x000D_
2 更提倡平衡饮食及少量多餐的原则，即避免热量摄入过多，又防治营养不良。_x000D_
3 适当锻炼：要选择适合于老年人身体特点的方式和总量坚持进行体育锻炼，以降低血糖、保持体重、增强体质；_x000D_
4 药物治疗要适度：要防止高血糖、高血脂和高血压对身体的影响，但是特别小心低血糖，尤其是无症状性低血糖对老年人的危害；_x000D_
5 多查血糖，注意心、脑血管并发症发生的可能：老年人有时肾糖域增高，尿糖偏低，不能反映血糖水平，所以定期检查血糖是必要的。_x000D_
另外，老年人发生心、脑血管病变的机会比年轻人多，也应予以足够的重视。</t>
  </si>
  <si>
    <t>diabetes_1032</t>
  </si>
  <si>
    <t>测定血胰岛素和c胎水平有什么意义？</t>
  </si>
  <si>
    <t>血胰岛素和C－肽是反映患者体内胰岛素分泌能力的指标。血胰岛素的测定受是否使用胰岛素的影响较大，而C—肽的测定不受胰岛素的影响。要想了解自身胰岛素分泌的全貌，需要测定空腹和餐后的胰岛素以及C－肽。Ⅰ型糖尿病患者的胰岛素和C－肽水平很低，而且难以恢复。Ⅱ型糖尿病患者的胰岛素和C－肽大多数也是低的，进餐后胰岛素和C－肽的高峰出现的较晚，但在血糖控制较好以后，他们的胰岛素和C－肽水平可有一定程度的回升，少数人胰岛素及C－肽水平不低甚至是升高的。糖耐量低减者常有高胰岛素和C－肽血症出现，但是服糖或吃馒头后的胰岛素及C－肽高峰后移者很常见。</t>
  </si>
  <si>
    <t>diabetes_1033</t>
  </si>
  <si>
    <t>糖尿病眼病有哪些</t>
  </si>
  <si>
    <t>糖尿病对眼睛的影响非常之大，糖尿病眼病引起的双目失明要比非糖尿病者高出25倍，世界上引起双目失明最重要的原因就是糖尿病眼病。糖尿病可以影响从外到内各种组织结构。比如说，糖尿病可使角膜溃疡的机会增多，可因眼睛内房水回流不畅而增加青光眼的发生率，可使白内障发生的早而且严重等等。在这些眼病中，最常见而且对视力影响最大的是白内障和糖尿病视网膜病变。</t>
  </si>
  <si>
    <t>diabetes_1034</t>
  </si>
  <si>
    <t>什么是胰岛？</t>
  </si>
  <si>
    <t xml:space="preserve"> 胰岛是指存在于胰腺中能分泌胰岛素的一些特殊的细胞团。胰腺在胃的后面，其主要组成部分是分泌胰腺等消化液的外分泌组织，胰岛则是胰腺内散在分布的细胞团，胰岛有100-200万个它们是胰腺的内分泌组织。每一个胰岛都包含至少四种细胞：A细胞分泌胰升糖素，B细胞分泌胰岛素，D细胞分泌生长抑素，PP细胞分泌胰多肽。各种细胞分泌不同的激素，这些激素互相调节，共同维持血糖的稳定。胰岛中B细胞含量最大，分泌激素的量也最大，所以说分泌胰岛素是胰岛最主要的功能。</t>
  </si>
  <si>
    <t>diabetes_1035</t>
  </si>
  <si>
    <t>糖尿病为什么要用胰岛素？</t>
  </si>
  <si>
    <t xml:space="preserve"> 因为糖尿病它的发病机制，包括一型糖尿病和二型糖尿病。一型糖尿病就是说胰岛素绝对的分泌不足，二级糖尿病是胰岛素相对分泌不足导致的糖尿病的发生。胰岛素分泌不足之后，会导致血糖增高，因此就需要通过注射胰岛素来降低血糖，使血糖维持在一个正常水平。胰岛素不是毒品，它是治疗糖尿病的良药。有些糖尿病患者通过胰岛素的治疗之后，可以停掉胰岛素改为口服药。总的来说，胰岛素的治疗是很必须的，对糖尿病患者是很重要的治疗方案。</t>
  </si>
  <si>
    <t>diabetes_1037</t>
  </si>
  <si>
    <t>血糖低和高分别有什么影响？</t>
  </si>
  <si>
    <t>低血糖的人容易出冷汗、寒颤、心慌、手抖、明显的饥饿感甚至出现晕厥，最严重会出现休克。高血糖的人容易出现各种并发症。这两项都对人身体有极大的危害，所以如果发现有低血糖或者高血糖的情况必须及时调整，加以控制。</t>
  </si>
  <si>
    <t>diabetes_1038</t>
  </si>
  <si>
    <t>胰岛素一定要冷藏吗，不冷藏会怎么样</t>
  </si>
  <si>
    <t>未开封的胰岛素应放在摄氏2～8℃环境中长期保存，开封后正在使用的胰岛素可以在室温下保存4周左右，但要避免受热和阳光照射，如果在高温下胰岛素会变异，不但没效果还会造成身体损伤或者其它问题。</t>
  </si>
  <si>
    <t>diabetes_1039</t>
  </si>
  <si>
    <t>血糖仪怎么使用</t>
  </si>
  <si>
    <t>血糖仪是一种监测血糖的仪器，使用方法如下：_x000D_
1 查看试纸条是否过期，保存是否得当，血糖仪是否处于污染环境；_x000D_
2 打开血糖仪，插入血糖试纸，屏幕显示血滴标志；_x000D_
3 选择采血部位，酒精消毒，待酒精完全干燥后，用采血针采血，3不要用碘酒和碘伏消费；用消毒后的棉签擦掉第一滴血，使用第二滴血，注意避免过度用力挤压，以免组织液渗出混入血样，导致结果偏差；_x000D_
4 用试纸条感应区吸入血样，测试过程中确保试纸一次性吸足血液；_x000D_
5 用干面签按压伤口止血，待血糖仪显示结果，读数记录；_x000D_
6 将用过的试纸条丢弃，关闭血糖仪。</t>
  </si>
  <si>
    <t>diabetes_1040</t>
  </si>
  <si>
    <t>血糖仪的结果怎么看？</t>
  </si>
  <si>
    <t>鉴于目前市场上的血糖仪型号多种多样，其检测结果之间变异较大，所以血糖仪只能用于血糖监测，不能用于糖尿病的诊断和筛查。一般来说，人的空腹血糖正常值在3.9到6.1之间，如果血糖仪监测值超出正常范围，建议去医院就诊。</t>
  </si>
  <si>
    <t>diabetes_1041</t>
  </si>
  <si>
    <t>打胰岛素疼不疼，怎么办？</t>
  </si>
  <si>
    <t>注射胰岛素的针头是非常小的，一般疼痛性很小。如果觉得疼痛难忍，可以使用专门的BD针头，一般使用5到7天后，看针头是否锐利，是否需要更换针头，注射部位可以选择腹部脐周一掌外，轮流更换注射部位。</t>
  </si>
  <si>
    <t>diabetes_1042</t>
  </si>
  <si>
    <t>什么是长效胰岛素？</t>
  </si>
  <si>
    <t>长效胰岛素是按胰岛素作用时间分类，作用时间较长的一类胰岛素。它的作用时间可以达到24小时，每天只需1次注射。长效胰岛素制剂，没有明显的作用高峰，主要是提供基础胰岛素。</t>
  </si>
  <si>
    <t>diabetes_1043</t>
  </si>
  <si>
    <t>什么是短效胰岛素？</t>
  </si>
  <si>
    <t>短效胰岛素又叫做普通胰岛素或者正规胰岛素,为无色澄清溶液，皮下注射后的起效时间为30分钟,高峰浓度为1-3小时，持续时间5-8小时。</t>
  </si>
  <si>
    <t>diabetes_1044</t>
  </si>
  <si>
    <t>什么是预混胰岛素？</t>
  </si>
  <si>
    <t>预混胰岛素指将短效制剂和中效制剂（R和N）进行不同比例的混合，为白色混悬液。起效时间30分钟，高峰浓度2-8小时，持续时间长达24小时，在餐前半小时注射。</t>
  </si>
  <si>
    <t>diabetes_2001</t>
  </si>
  <si>
    <t>我是否患上了糖尿病？</t>
  </si>
  <si>
    <t>糖尿病典型症状为“三多一少”，即多饮、多尿、多食和消瘦。相当一部分患者的症状并不明显，因而身患糖尿病多时却不知情，直到体检或其他疾病就诊时才被发现，耽误了治疗时间。建议去内分泌科门诊就诊，检查空腹血糖，进行OGTT试验，明确有无糖尿病。</t>
  </si>
  <si>
    <t>diabetes_2002</t>
  </si>
  <si>
    <t>糖尿病有什么危害</t>
  </si>
  <si>
    <t>糖尿病血糖控制不良，可引起多种急、慢性并发症，导致患者生活质量下降，急性并发症不及时处理，严重可危及生命。</t>
  </si>
  <si>
    <t>diabetes_2003</t>
  </si>
  <si>
    <t>如何预防糖尿病？</t>
  </si>
  <si>
    <t>糖尿病是常见病、多发病，其患病率随人民生活水平提高、人口老化、生活方式的改变迅速增加。其并发症涉及多系统多器官，严重危害身体健康降低生活质量，因此，糖尿病的防治工作显得尤为重要。1992年在日内瓦召开的世界糖尿病预防研究大会上，提出了积极开展糖尿病三级预防的问题，并达成了统一认识。_x000D_
一、一级预防_x000D_
一级预防是避免糖尿病发病。一级预防的主要工作包括三个方面：_x000D_
1 一是宣传糖尿病知识_x000D_
2 二是提倡健康的行为，如合理饮食、适量运动、避免肥胖、戒烟限酒、心理平衡等；_x000D_
3 三是定期检查，一旦发现有糖耐量受损（IGT）或空腹血糖受损（IFG），应及早地实行干预。_x000D_
一级预防的干预措施包括生活方式干预与药物干预。临床试验证明，通过减轻体重、体力活动增加、饮食调整等一系列生活方式干预措施，可以降低糖尿病风险。其次，应用二甲双胍和阿卡波糖等药物干预也可以起到减少糖尿病发生的作用。_x000D_
二、二级预防_x000D_
二级预防是及早检出并有效治疗糖尿病。应该将血糖测定列入常规的体检项目，即使正常者，仍要定期测定。如有多饮、多食、多尿、体重减轻、皮肤瘙痒等异常症状，一定要仔细检查，及早诊断。_x000D_
在治疗方面，应当贯彻早期治疗、长期治疗、综合治疗及治疗措施个体化四项原则。国际糖尿病联盟(IDF)提出了糖尿病血糖控制现代治疗五要点：_x000D_
1 饮食治疗。控制每日摄入食物的总热量，日常饮食宜低脂肪、适量蛋白质、高碳水化合物。提倡高纤维饮食、清淡饮食，坚持少量多餐，定时定量定餐；_x000D_
2 适当运动。体育锻炼宜饭后进行，时间不宜长强度不宜大；_x000D_
3 药物治疗，包括口服药物与胰岛素；_x000D_
4 血糖监测。患者需掌握自我血糖监测技术，学会如何监测血糖以及监测的频度；_x000D_
5 糖尿病教育。此外，糖尿病治疗要全面达标，除血糖控制满意外，还要求血脂、血压正常或接近正常，体重保持在正常范围，并有良好的精神状态。_x000D_
三、三级预防_x000D_
三级预防是延缓和（或）防治糖尿病并发症。糖尿病患者需要加强糖尿病并发症教育，如并发症的种类、危害性、严重性及其危险因素等和预防措施等。应尽可能早地进行并发症筛查，以尽早发现和处理。通过有效的治疗，慢性并发症的发展在早期可能终止或逆转。_x000D_
研究证实，严格地控制好血糖和血压可以降低糖尿病患者的死亡率和残废率。因此需早期积极控制血糖至基本正常，并要认真控制肥胖、高血压、脂代谢紊乱、吸烟、大量饮酒等不利因素，注意劳逸结合、饮食合理，适当体力活动及正确的药物治疗。</t>
  </si>
  <si>
    <t>diabetes_2004</t>
  </si>
  <si>
    <t>糖尿病的最佳治疗方案是什么？</t>
  </si>
  <si>
    <t>治疗糖尿病没有说最好的方法，其实说开了就三句话，管住嘴，迈开腿，做好血糖的药物治疗。平时一定要合理饮食，必须要控制每天总热量的摄入，尤其是脂肪类的食物有减少，在此基础上每天定量的运动，然后才考虑治疗。_x000D_
糖尿病是需要长期控制的慢性病，监测血糖至关重要。血糖仪一来能帮助糖友掌握自己的血糖升降规律，方便糖友进行自我管理；二来血糖记录也能指导医生及时调整治疗方案。</t>
  </si>
  <si>
    <t>diabetes_2005</t>
  </si>
  <si>
    <t>糖尿病怎么降血糖？</t>
  </si>
  <si>
    <t>建议遵医嘱用药，低糖低脂低盐饮食，少量多餐，控制总热量，营养全面均衡。主食以谷薯类为主，粗细搭配。适量吃含蛋白质的牛奶或鸡蛋或瘦肉，多吃蔬菜，尤其是绿叶蔬菜尽量占到蔬菜的一半。烹饪方面，少油少盐清淡饮食。合理运动，加强血糖监测，了解饮食、运动对血糖的影响。</t>
  </si>
  <si>
    <t>diabetes_2007</t>
  </si>
  <si>
    <t>糖尿病治疗仪有用吗</t>
  </si>
  <si>
    <t>糖尿病的患者一般是需要长期服用降糖药物或胰岛素治疗，糖尿病治疗仪最多只能起到一定的辅助治疗的作用。</t>
  </si>
  <si>
    <t>diabetes_2008</t>
  </si>
  <si>
    <t>干细胞移植可以治疗糖尿病吗？</t>
  </si>
  <si>
    <t>干细胞移植可以治疗糖尿病，恢复胰岛素分泌能力，有治愈糖尿病的可能。目前还处于临床试验阶段，需进一步研究。</t>
  </si>
  <si>
    <t>diabetes_2009</t>
  </si>
  <si>
    <t>干细胞移植需要多少费用？</t>
  </si>
  <si>
    <t>干细胞移植的费用大约在20万元以上，具体价格需咨询医生。</t>
  </si>
  <si>
    <t>diabetes_2011</t>
  </si>
  <si>
    <t>检测糖尿病的试纸有用吗？</t>
  </si>
  <si>
    <t>确诊糖尿病最好还是抽血化验，这种比较准确。使用试纸查的是指尖血糖，并不是静脉血。而且结果是否准确和试纸质量及血糖仪质量有关。</t>
  </si>
  <si>
    <t>diabetes_2013</t>
  </si>
  <si>
    <t>糖尿病应做哪些检查</t>
  </si>
  <si>
    <t>糖尿病是一种代谢紊乱综合征，可以导致心、脑、肾、眼、神经等多脏器损害。因此，疑似糖尿病的患者到医院就诊时，除了要做糖尿病检查以外，还应进一步明确是否合并有高血压、高脂血症、肥胖症等代谢紊乱性疾病，以及有无糖尿病的各种急慢性并发症等。糖尿病疑似患者主要做以下几类检查：一、血液检查_x000D_
1 血糖监测糖尿病患者要根据具体情况决定检查血糖的频率和时间，在患病初期，或调整治疗方案，或改变饮食、运动规律时，建议适当增加监测次数。_x000D_
2 肝肾功能糖尿病肾病是糖尿病常见的慢性并发症。尿微量白蛋白定量、肾功能等检查，有助于早期发现糖尿病肾病。许多2型糖尿病患者往往同时存在肥胖、血脂紊乱、脂肪肝及肝功能异常，故还应做肝功能和血脂化验。_x000D_
3 血脂检查主要包括总胆固醇、甘油三酯、低密度脂蛋白胆固醇等)糖尿病患者常伴有血脂紊乱，这容易引起动脉粥样硬化，造成各种心血管疾病。_x000D_
4 糖化血红蛋白测定反映抽血前8～12周的血糖情况，建议2～3个月检测一次。_x000D_
5 口服葡萄糖耐量试验(OGTT试验)当一个人的空腹血糖或餐后2小时血糖比正常人偏高，但还达不到糖尿病的诊断标准时，就需要做OGTT试验，以明确其是处于糖调节受损阶段，还是真的患有糖尿病。_x000D_
6 胰岛功能测定它包括胰岛素释放试验和C肽释放试验。该试验是通过测定患者的空腹及餐后各个时点的胰岛素以及C肽的分泌水平和曲线特点，了解胰岛功能的衰竭程度，并协助判断该患者所患糖尿病的类型。_x000D_
7 细胞自身抗体检查包括谷氨酸脱羧酶抗体(GA-DA)、胰岛素抗体(IAA)、胰岛细胞抗体(ICA)等的检查。做该项检查主要用于明确糖尿病患者的疾病类型。二、其他特殊检查_x000D_
8 心脏及下肢血管检查对糖尿病患者而言，没有心脏病症状不等于心脏没有问题，及时做心电图和心脏超声检查十分必要。常规心电图检查可以发现各种心律失常并了解心肌供血情况。此外，下肢血管超声及造影可以了解有无下肢动脉硬化或狭窄，以便及早发现糖尿病足。_x000D_
9 血压检查糖尿病患者高血压发病率比一般人高。_x000D_
10 眼科检查糖尿病可引起视网膜病变，严重者可失明，应定期和常规进行眼底检查。眼科检查可发现糖尿病性视网膜病变、白内障，这些病变可引起视力逐渐下降、视物模糊或者突然失明。_x000D_
11 肺部CT或X光胸片检查糖尿病患者肺结核发病率比非糖尿病患者高，胸部X片可以明确是否同时合并肺结核或肺部感染。_x000D_
12 心脏、腹部B超检查可了解糖尿病患者有无糖尿病性心肌病、胆囊炎、胆结石、肾脏病变、胰腺钙化或结石等。_x000D_
13 骨密度测定有助于发现骨质疏松症。_x000D_
14 神经科检查用10克单尼龙丝进行触觉检查，可以早期发现糖尿病性周围神经病变。另外，做立、卧位血压测量，以判定有无“体位性低血压”；肌电图检查可了解有无周围神经病变。_x000D_
15 头颅CT检查患者一旦出现手脚不灵便，意识改变，口角歪斜，喝水呛咳等，应做头颅CT检查，以便明确有无脑出血或脑梗死。"</t>
  </si>
  <si>
    <t>diabetes_2014</t>
  </si>
  <si>
    <t>检查糖尿病前注意什么？</t>
  </si>
  <si>
    <t>糖尿病检查一般不会受感冒、发烧等疾病的干扰，也不用刻意停药。在检查过程中，需注意以下事项：_x000D_
1 抽空腹血后口服含75克葡萄糖水300毫升或吃100克面粉的馒头，准确记录服糖或吃馒头后时间，分别于半小时、1小时、2小时、3小时准时抽血。_x000D_
2 检查过程中不能进食，勿服药物。_x000D_
3 试验前三日必须正常活动，正常饮食。_x000D_
4 疾病和创伤，如发热、急性心脑血管病等，使机体处于应激状态，可使血糖暂时升高，糖耐量减低。应待病愈后恢复正常活动时，再做此试验。</t>
  </si>
  <si>
    <t>diabetes_2015</t>
  </si>
  <si>
    <t>糖尿病体检能查出来吗？</t>
  </si>
  <si>
    <t>有许多的糖尿病患者在没有任何症状的情况是通过体检发现的，不过一次的血液抽检并不能确诊糖尿病，需要再次通过行OGTT试验检查来确认有无糖尿病。</t>
  </si>
  <si>
    <t>diabetes_2016</t>
  </si>
  <si>
    <t>糖尿病应该挂什么科</t>
  </si>
  <si>
    <t>糖尿病属于内分泌科，如果医院没有内分泌科，可以去内科或全科医学科就诊。</t>
  </si>
  <si>
    <t>diabetes_2017</t>
  </si>
  <si>
    <t>有糖尿病了去哪家医院好？</t>
  </si>
  <si>
    <t>糖尿病是一种慢性病，临床上很常见，一般县级医院的内分泌科均可以治疗。</t>
  </si>
  <si>
    <t>diabetes_2018</t>
  </si>
  <si>
    <t>糖尿病人可以做手术吗</t>
  </si>
  <si>
    <t>如果术前血糖控制较好，可以考虑手术，术后需控制血糖，预防感染。</t>
  </si>
  <si>
    <t>diabetes_2019</t>
  </si>
  <si>
    <t>糖尿病手术治疗效果如何？</t>
  </si>
  <si>
    <t>目前糖尿病的治疗主要是以饮食控制、运动及药物治疗为主。2型糖尿病的减重手术，主要是针对伴有肥胖的患者，减重手术可以改善肥胖伴2型糖尿病患者的血糖。减重手术有一定的局限性，存在较多的手术风险，所以选择减重手术时一定要慎重，多和医生沟通，衡量利弊。胰岛移植手术治疗糖尿病尚在进一步研究中。</t>
  </si>
  <si>
    <t>diabetes_2020</t>
  </si>
  <si>
    <t>胃转流手术有副作用吗</t>
  </si>
  <si>
    <t>1 手术后有些患者胃轻瘫，胃肠恢复不均衡，出现腹胀，不能进食。_x000D_
2 胃转流手术后吻合口、切口的愈合不佳。_x000D_
3 肠粘连和吻合口瘘。</t>
  </si>
  <si>
    <t>diabetes_2021</t>
  </si>
  <si>
    <t>胃转流手术可以根治糖尿病吗？</t>
  </si>
  <si>
    <t>胃转流手术是不能根治糖尿病的，只是对小部分体重超重的人群可以减少食物的摄取从而达到控制血糖的目的。</t>
  </si>
  <si>
    <t>diabetes_2022</t>
  </si>
  <si>
    <t>糖尿病人手术后吃什么好？</t>
  </si>
  <si>
    <t>糖尿病术后需要注意饮食，以免影响手术切口的恢复。建议吃升糖指数低的蔬菜，如黄瓜、西红柿、青菜、芹菜等；水果如柚子、草莓、青苹果；蛋白选择优质蛋白如瘦肉、牛奶、鱼类等。但都要注意量，控制好热量，合理安排饮食，少量多餐，要高纤维饮食，饮食清淡、低盐、低脂、低糖，密切监测血糖变化。</t>
  </si>
  <si>
    <t>diabetes_2023</t>
  </si>
  <si>
    <t>糖尿病人可以做胆结石手术吗</t>
  </si>
  <si>
    <t>需要注意积极控制好血糖情况，才能做手术。要注意控制饮食，避免高胆固醇、高脂肪、高糖食物。</t>
  </si>
  <si>
    <t>diabetes_2024</t>
  </si>
  <si>
    <t>糖尿病前期如何治疗</t>
  </si>
  <si>
    <t>如果是糖尿病前期，提示患者有胰岛素抵抗或胰岛细胞功能缺陷，需要及早通过饮食、运动等干预使血糖恢复正常，否则，高血糖会进一步加剧胰岛素抵抗或胰岛细胞功能缺陷，使糖代谢异常加重，最终可能发展成真正的糖尿病。干预措施：一、饮食疗法，饮食控制是糖尿病的治疗基础。合理调整三大营养素的比例。饮食中糖、脂肪、蛋白质三大营养素的比例，要合理安排和调整。既要饮食控制，又要营养充足，以保持理想体重，脂肪摄入量应视具体情况进行调整。二、运动疗法：运动可以降低糖尿病患者的血糖，能改善心血管状况，降低血压、血脂，又能改善心理状态，对糖尿病的治疗有很大的帮助。但这种糖尿病的治疗方式不能操之过急，应以轻度活动开始，根据糖尿病患者的耐受能力逐渐增加活动量，但不要超过心肺及关节的耐受能力。三、药物干预：在饮食疗法和运动疗法基础上，采用药物干预的方法能更有效对付糖尿病前期。特别是对于部分糖耐量低减者，通过改变生活方式还不能有效降低血糖，或者一时难以改变多年习惯的生活方式，不能长期坚持健康生活方式的，就要考虑药物干预。</t>
  </si>
  <si>
    <t>diabetes_2025</t>
  </si>
  <si>
    <t>糖尿病前期是什么症状？</t>
  </si>
  <si>
    <t>糖尿病前期有一些症状并不明显，或者有的人不太留意自己的身体状况，因此有了明显的症状也不在意。糖尿病前期可以有多饮、多食、多尿、消瘦、乏力等症状。</t>
  </si>
  <si>
    <t>diabetes_2026</t>
  </si>
  <si>
    <t>糖尿病到了晚期怎么治疗</t>
  </si>
  <si>
    <t>糖尿病晚期多表现为各种并发症的症状，治疗方面，最关键的是控制好血糖，保持血糖平稳，减少波动。少食多餐，注意低盐，低脂，低糖饮食，适当运动。控制好血脂，血压，治疗高血压，心脏病，高血脂，动脉硬化等其他合并疾病，严格戒烟，定期复查。</t>
  </si>
  <si>
    <t>diabetes_2027</t>
  </si>
  <si>
    <t>糖尿病的禁忌有哪些？</t>
  </si>
  <si>
    <t>1 不宜吃各种糖、蜜饯、水果罐头、汽水、果汁、果酱、冰淇淋、甜饼干、甜面包及糖制糕点还有无糖饼干、无糖食物之类的，基本都含大量淀粉，因为这些食品含糖很高，食用易出现高血糖；_x000D_
2 不宜吃含高胆固醇的食物及动物脂肪，如动物的脑、肝、心、肺、腰、蛋黄、肥肉、黄油、猪牛羊油等，这些食物易使血脂升高，易发生动脉粥样硬化；_x000D_
3 不宜饮酒，酒精能使血糖发生波动，空腹大量饮酒时，可发生严重的低血糖，而且醉酒往往能掩盖低血糖的表现，不易发现，非常危险。</t>
  </si>
  <si>
    <t>diabetes_2028</t>
  </si>
  <si>
    <t>糖尿病可以根治吗</t>
  </si>
  <si>
    <t>糖尿病是终身疾病，目前不能根治，治疗需持之以恒。</t>
  </si>
  <si>
    <t>diabetes_2030</t>
  </si>
  <si>
    <t>有糖尿病可以办健康证吗</t>
  </si>
  <si>
    <t>健康证是指预防性健康检查证明，证明受检者具备某些行业的从业规定的健康素质。健康检查主要涉及的疾病为：痢疾、伤寒、活动期肺结核、皮肤病（传染性）和其他有传染性的疾病，而糖尿病不在此范围内。所以有糖尿病，只要不存在上述疾病，可以办理健康证。</t>
  </si>
  <si>
    <t>diabetes_2031</t>
  </si>
  <si>
    <t>糖尿病患者可以打疫苗吗</t>
  </si>
  <si>
    <t>糖尿病患者如果血糖控制得好，其他情况处于健康状态的话，可以接种疫苗。同时，应注意注射期间有无发热、上呼吸道感染等症状。</t>
  </si>
  <si>
    <t>diabetes_2032</t>
  </si>
  <si>
    <t>得糖尿病有什么前兆？</t>
  </si>
  <si>
    <t>多饮、多食、多尿、体重减轻是糖尿病的典型表现。有些人没有任何症状，只是在体检时才发现血糖升高。</t>
  </si>
  <si>
    <t>diabetes_2033</t>
  </si>
  <si>
    <t>糖尿病人可以按摩吗？</t>
  </si>
  <si>
    <t>可以的，但糖尿病治疗主要为饮食控制，适当运动，规律口服降糖药物，监测血糖变化。</t>
  </si>
  <si>
    <t>diabetes_2035</t>
  </si>
  <si>
    <t>怎样预防糖尿病的遗传</t>
  </si>
  <si>
    <t>糖尿病确实具有遗传倾向，但是并不代表就一定会患糖尿病，只是对糖尿病的易感性增加，所以应该积极预防。_x000D_
1 饮食有规律，避免暴饮暴食，多吃蔬菜，少吃面食。_x000D_
2 注意预防病毒或者是细菌感染的发生，不要服过量的药物。_x000D_
3 养成良好的生活习惯，作息有规律，积极锻炼身体，保持良好的情绪，不熬夜。_x000D_
4 适当运动。_x000D_
5 控制血压、血脂、体重等。_x000D_
6 每年定期体检。</t>
  </si>
  <si>
    <t>diabetes_2036</t>
  </si>
  <si>
    <t>糖尿病会传染吗</t>
  </si>
  <si>
    <t>糖尿病不是传染病，不会传染，但具有一定的遗传倾向。</t>
  </si>
  <si>
    <t>diabetes_2037</t>
  </si>
  <si>
    <t>尿酸和糖尿病有关吗？</t>
  </si>
  <si>
    <t>糖尿病与尿酸高没有直接的关系。</t>
  </si>
  <si>
    <t>diabetes_2039</t>
  </si>
  <si>
    <t>糖尿病和肝脏有关系吗</t>
  </si>
  <si>
    <t>糖尿病和肝脏有一定关系。肝脏是糖、脂肪和蛋白质代谢重要的场所，也是胰岛素作用和胰岛素分解代谢的主要部位，所以肝脏功能与糖、脂肪和蛋白质代谢关系密切。从另外一个方面来看，糖尿病也很容易造成脂肪代谢紊乱和脂肪肝，影响肝脏功能，造成肝脏肿大，肝功能异常，甚至导致肝硬化。可见肝功能和糖尿病之间是互相影响的。</t>
  </si>
  <si>
    <t>diabetes_2040</t>
  </si>
  <si>
    <t>糖尿病和肾有关吗？</t>
  </si>
  <si>
    <t>糖尿病和肾脏有一定关系，糖尿病患者血糖控制不佳可以引起糖尿病肾病。</t>
  </si>
  <si>
    <t>diabetes_2041</t>
  </si>
  <si>
    <t>糖尿病和血脂有关系吗</t>
  </si>
  <si>
    <t>两者是具有一定关系的，高血脂可加重糖尿病，所以糖尿病患者除治疗高血糖外，还需要调节血脂，这是减少糖尿病患者死亡率和致残率的关键。</t>
  </si>
  <si>
    <t>diabetes_2042</t>
  </si>
  <si>
    <t>糖尿病会影响精子吗</t>
  </si>
  <si>
    <t>如果糖尿病严重的话，影响机体的代谢，对精子也是有影响的，注意调整饮食结构，锻炼身体。必要的时候可以检查精液常规。</t>
  </si>
  <si>
    <t>diabetes_2043</t>
  </si>
  <si>
    <t>糖尿病会影响月经吗</t>
  </si>
  <si>
    <t>一般来说糖尿病是不会影响月经的，可能服用降糖药，会导致月经不规律。平时要注意生活规律，避免压力过大，不要着凉，避免生活劳累。一定控制好血糖，如果月经不调的话，需要去医院妇科检查一下，明确诊断，在医生指导下用药调理。</t>
  </si>
  <si>
    <t>diabetes_2044</t>
  </si>
  <si>
    <t>糖尿病人怎样增加免疫力</t>
  </si>
  <si>
    <t>免疫力的高低与平时的饮食生活习惯有一定关系。应养成良好的饮食生活习惯，饮食营养均衡，搭配合理，避免烟酒熬夜劳累受凉，规律作息，保持良好的心态，避免压力过大，适当的活动锻炼，长期坚持，改善体质，逐渐的提高机体的免疫力。</t>
  </si>
  <si>
    <t>diabetes_2045</t>
  </si>
  <si>
    <t>糖尿病能熬夜吗？</t>
  </si>
  <si>
    <t>经常熬夜的话会引起血糖偏高，增加肝脏、肾脏的负担，随后导致血糖波动，增加对血管的伤害，加重病情。</t>
  </si>
  <si>
    <t>diabetes_2046</t>
  </si>
  <si>
    <t>糖尿病人如何减肥</t>
  </si>
  <si>
    <t>糖尿病伴有肥胖症，戒烟酒，少食多餐，注意低盐，低脂，低糖饮食，适当运动。控制好血脂，血压，将血糖控制在正常范围内。糖尿病患者最好多参加慢跑、快走、游泳等有氧运动。多做运动可有效控制体重，控制血糖，让血糖保持平稳。对于出现严重并发症的患者可选择一些轻缓的运动方式，如打太极，室内伸展运动等。</t>
  </si>
  <si>
    <t>diabetes_2047</t>
  </si>
  <si>
    <t>糖尿病会导致记忆力减退吗</t>
  </si>
  <si>
    <t>糖尿病患者如果血糖控制不理想，可能会影响记忆。</t>
  </si>
  <si>
    <t>diabetes_2048</t>
  </si>
  <si>
    <t>干细胞移植可以治疗一型糖尿病吗?？</t>
  </si>
  <si>
    <t>干细胞移植技术目前还不成熟，尚需进一步研究。</t>
  </si>
  <si>
    <t>diabetes_2049</t>
  </si>
  <si>
    <t>1型糖尿病饮食原则？</t>
  </si>
  <si>
    <t>一、控制总热能是糖尿病饮食治疗的首要原则。摄入的热量能够维持正常体重或略低于理想体重为宜。肥胖者必须减少热能摄入，消瘦者可适当增加热量达到增加体重。二、供给适量的碳水化合物。1型糖尿病患者胰岛功能完全丧失，所以摄入碳水就会引起血糖波动，对于1型患者来说每餐最好固定碳水量，或者根据碳水量调整胰岛素注射量。目前主张不要过严地控制碳水化合物，应占总热能的50—60%左右。谷类是日常生活中碳水和热量的主要来源，每50克的米或白面供给碳水化合物约38克。其它食物，如乳、豆、蔬菜、水果等也含有一定数量的碳水化合物，食用时同样要计算。三、供给充足的食物纤维。流行病学的调查提出食物纤维能够降低空腹血糖、餐后血糖以及改善糖耐量。其机理是膳食纤维具有吸水性，能够改变食物在胃肠道传送时间，因此主张糖尿病饮食中要增加膳食纤维的量。膳食中应吃一些蔬菜、麦麸、豆及整谷。四、供给充足的蛋白质。当肾功正常时，糖尿病的膳食蛋白质应与正常人近似。当合并肾脏疾病时，应在营养医生的指导下合理安排每日膳食的蛋白质量。乳、蛋、瘦肉、鱼、虾、豆制品含蛋白质较丰富。应适当食用优质蛋白，目前主张蛋白质一般不超过总热能的15%。五、控制脂肪摄入量。控制脂肪能够延缓和防止糖尿病并发症的发生与发展，目前主张膳食脂肪占总热能的25%~30%。应限制饱和脂肪酸的脂肪如牛油、羊油、猪油、奶油等动物性脂肪，可用植物油如豆油、花生油、芝麻油、菜籽油等含多不饱和脂肪酸的油脂，但椰子油除外。花生、核桃、榛子、松子仁等脂肪含量也不低，也要适当控制。还要适当控制胆固醇，以防止并发症的发生。应适当控制胆固醇高的食物，如动物肝、肾、脑等脏腑类食物。六、供给充足的维生素和无机盐。尤其是糖尿病患者维生素B族消耗增多，应给维生素B制剂，改善神经症状。粗粮、干豆类、蛋、动物内脏和绿叶蔬菜含维生素B族较多。新鲜蔬菜含维生素C较多，应注意补充。同时要注意多吃一些含锌和钙的食物，防止骨质疏松等。糖尿病患者不要吃的过咸，防止高血压的发生，每日食盐要在6克以下。七、糖尿病患者不宜饮酒长期饮酒对肝脏不利，易引起高脂血症和脂肪肝。因此，糖尿病患者不宜饮酒。八、糖尿病患者应合理安排每日三餐。每餐应含有碳水化合物、脂肪和蛋白质，以有利于减缓葡萄糖的吸收。</t>
  </si>
  <si>
    <t>diabetes_2050</t>
  </si>
  <si>
    <t>一型糖尿病高血糖怎么办？</t>
  </si>
  <si>
    <t>这种情况要戒烟酒，少食多餐，注意低盐，低脂，低糖饮食，适当运动，控制好血脂，血压。同时，密切监测血糖，内分泌科门诊就诊，调整胰岛素剂量。</t>
  </si>
  <si>
    <t>diabetes_2051</t>
  </si>
  <si>
    <t>一型糖尿病可以怀孕吗？</t>
  </si>
  <si>
    <t>如果是患者目前的血糖值在正常范围之内的话，可以正常怀孕。如果是确诊有糖尿病而血糖控制不好的话，暂时不要生育为好。因为强行怀孕的话,有可能会加速孕妇糖尿病的进展,胎儿有可能会出现巨大儿、低血糖症、低血钙、呼吸窘迫综合征、先天性心脏病及其他先天性畸形。故孕前、孕期、孕后要加强对孕妇和宝宝的监护，而且要注意复查。</t>
  </si>
  <si>
    <t>diabetes_2052</t>
  </si>
  <si>
    <t>得了一型糖尿病的注意事项？</t>
  </si>
  <si>
    <t>戒烟酒，少食多餐，注意低盐，低脂，低糖饮食，适当运动，控制好血脂，血压。同时，密切监测血糖，内分泌科门诊随访，及时调整降糖方案。</t>
  </si>
  <si>
    <t>diabetes_2055</t>
  </si>
  <si>
    <t>如何确诊二型糖尿病？</t>
  </si>
  <si>
    <t>目前诊断糖尿病的标准，符合下列任意一条即可：_x000D_
1 出现糖尿病的症状（多饮、多尿、原因不明的体重下降），加上随机（任意时间，没有刻意不吃饭）静脉血糖 ≥ 11. 1 mmol/L；_x000D_
2 空腹（至少 8 小时没有吃饭）之后测静脉血糖 ≥ 7. 0 mmol/L；_x000D_
3 口服葡萄糖耐量测试 2 小时后静脉血糖 ≥ 11. 1 mmol/L；_x000D_
4 非空腹的糖化血红蛋白检验值 ≥ 6. 5%。因为影响血糖的因素很多，所以临床医生一般不会根据一次空腹或随机血糖高于正常值，就诊断糖尿病，往往需要做两次以上的检测，或者加做口服糖耐量测定等来帮助诊断。免疫学检查（谷胺酸脱羧酶自身抗体、胰岛细胞自身抗体和胰岛素自身抗体等）有助于区分1型和2型糖尿病分型，2型糖尿病的免疫学检查一般为阴性。同时结合胰岛功能测定（包括胰岛素释放试验和C肽释放试验），主要用于了解胰岛β细胞的分泌功能，协助判断糖尿病类型，为临床用药提供参考。</t>
  </si>
  <si>
    <t>diabetes_2056</t>
  </si>
  <si>
    <t>二型糖尿病是否需要长期吃药？</t>
  </si>
  <si>
    <t>2 型糖尿病一般都需要终身服用降糖药或使用胰岛素控制血糖，血糖控制好后也不能随意停药，一旦停药很容易诱发酮症酸中毒、非酮症高渗综合征等急性并发症，甚至危及生命。</t>
  </si>
  <si>
    <t>diabetes_2057</t>
  </si>
  <si>
    <t>2型糖尿病饮食需要注意什么？</t>
  </si>
  <si>
    <t>一、控制总热能是糖尿病饮食治疗的首要原则；摄入的热量能够维持正常体重或略低于理想体重为宜。肥胖者必须减少热能摄入，消瘦者可适当增加热量达到增加体重。二、供给适量的碳水化合物；碳水占总热能的60%左右，每日进食量可在250克～400克，根据计算热量而定。谷薯类、水果是碳水化合物的主要来源，主食可以粗细搭配，适当增加莜麦、燕麦片、荞麦面、玉米渣、绿豆面等的摄入。三、供给充足的食物纤维；食物纤维能够降低空腹血糖、餐后血糖以及改善糖耐量。因此主张糖尿病饮食中要增加膳食纤维的量。膳食中应吃一些蔬菜、麦麸、豆及整谷。四、供给充足的蛋白质；糖尿病患者膳食中蛋白质的供给应充足。有的患者怕多吃蛋白质而增加肾脏的负担。当肾功正常时，糖尿病的膳食蛋白质应与正常人近似。当合并肾脏疾病时，应在营养医生的指导下合理安排每日膳食的蛋白质量。乳、蛋、瘦肉、鱼、虾、豆制品含蛋白质较丰富。应适当食用优质蛋白，目前主张蛋白质一般不超过总热能的15%。五、控制脂肪摄入量；控制脂肪能够延缓和防止糖尿病并发症的发生与发展，目前主张膳食脂肪应减少至占总热能的25%~30%，甚至更低。应限制饱和脂肪酸的脂肪如牛油、羊油、猪油、奶油等动物性脂肪，可用植物油如豆油、花生油、芝麻油、菜籽油等含多不饱和脂肪酸的油脂，但椰子油除外。六、供给充足的维生素和无机盐；粗粮、干豆类、蛋、动物内脏和绿叶蔬菜含B族维生素较多。新鲜蔬菜含维生素C较多，应注意补充。老年糖尿病患者中，应增加铬的含量。铬能够改善糖耐量，降低血清胆固醇和血脂。含铬的食物有酵母、牛肉、肝、蘑菇、啤酒等。同时要注意多吃一些含锌和钙的食物，防止牙齿脱落和骨质疏松。糖尿病患者不要吃的过咸，防止高血压的发生，每日食盐要在6克以下。七、糖尿病患者不宜饮酒；长期饮酒对肝脏不利，易引起高脂血症和脂肪肝。因此，糖尿病患者不宜饮酒。</t>
  </si>
  <si>
    <t>diabetes_2059</t>
  </si>
  <si>
    <t>二型糖尿病吃哪种药好？</t>
  </si>
  <si>
    <t>目前常用的降糖药物包括双胍类、磺脲类、格列奈类、噻唑烷二酮类、α-糖苷酶抑制剂、二肽基肽酶Ⅳ（DPP-4）抑制剂、胰高血糖素样肽 1（GLP-1）类似物及胰岛素。需根据患者的具体情况，选择合适的降糖药物。</t>
  </si>
  <si>
    <t>diabetes_2060</t>
  </si>
  <si>
    <t>二型糖尿病能活多久？</t>
  </si>
  <si>
    <t>糖尿病是一种慢性疾病，也是一种终身性的疾病。积极的配合医生治疗糖尿病及其并发症等，糖尿病患者才能提高生存质量，同时延长寿命。具体寿命，因人而异。</t>
  </si>
  <si>
    <t>diabetes_2061</t>
  </si>
  <si>
    <t>得了二型糖尿病应该注意些什么？</t>
  </si>
  <si>
    <t>diabetes_2062</t>
  </si>
  <si>
    <t>妊娠糖尿病吃哪些水果？</t>
  </si>
  <si>
    <t>糖尿病患者是可以少量进食水果。比较安全的水果包括黄瓜、樱桃、苹果、梨、柚子、木瓜等。</t>
  </si>
  <si>
    <t>diabetes_2063</t>
  </si>
  <si>
    <t>妊娠糖尿病血糖多高？</t>
  </si>
  <si>
    <t>孕妇没有明显的饥饿感，空腹血糖控制在 3.3～5.6 mmol/L；餐后 2 小时：4.4～6.7 mmol/L；夜间：4.4～6.7 mmol/L。</t>
  </si>
  <si>
    <t>diabetes_2064</t>
  </si>
  <si>
    <t>怀孕30周得糖尿病怎么办？</t>
  </si>
  <si>
    <t>忌烟酒，少食多餐，注意低盐，低脂，低糖饮食，适当运动，控制好血脂，血压。同时，密切监测血糖，内分泌科门诊随访。效果不理想的患者推荐使用胰岛素控制血糖。</t>
  </si>
  <si>
    <t>diabetes_2065</t>
  </si>
  <si>
    <t>妊娠糖尿病需要复查吗？</t>
  </si>
  <si>
    <t>需要复查，部分患者糖代谢于产后可以恢复正常。</t>
  </si>
  <si>
    <t>diabetes_2066</t>
  </si>
  <si>
    <t>妊娠糖尿病的食谱？</t>
  </si>
  <si>
    <t>一、食谱1：_x000D_
早餐：豆腐脑250克、杂粮馒头50克、煮鸡蛋一个50克_x000D_
早点：苏打饼干25克_x000D_
午餐：盐水河虾100克、木耳炒白菜190克、虾皮冬瓜汤100克、荞麦面条100克_x000D_
午点：黄瓜汁150克_x000D_
晚餐：青椒肉丝130克、丝瓜鸡蛋汤100克、芹菜拌海米110克、二米饭(稻米和小米)100克_x000D_
晚点：牛奶220克_x000D_
其他：色拉油25克、盐4克_x000D_
二、食谱2:_x000D_
早餐：牛奶220克、蒸鸡蛋羹50克、杂粮馒头50克_x000D_
早点：咸切片面包_x000D_
午餐：炒苋菜150克、冬瓜肉片汤125克、莴笋炒肉片125克、二米饭100克_x000D_
午点：黄瓜150克_x000D_
晚餐：红烧豆腐50克、清蒸鱼100克、蔬菜水饺200克_x000D_
晚点：西红柿150克_x000D_
其他：色拉油25克、盐4克_x000D_
三、食谱3：_x000D_
早餐：煮鸡蛋50克、小米粥50克、牛奶220克_x000D_
早点：豆腐脑250克_x000D_
午餐：拌黄瓜80克、炒绿豆芽200克、二米饭100克、蒸扁鱼100克、虾皮菜秧榨菜汤150克_x000D_
午点：梨100克_x000D_
晚餐：青椒肉丝130克、芹菜炒肉130克、二米饭100克、西红柿紫菜汤110克_x000D_
晚点：西红柿150克_x000D_
其他：色拉油25克、盐4克_x000D_
四、食谱4_x000D_
早餐：煮鸡蛋50克、牛奶220克、麦麸面包60克_x000D_
早点：花卷30克_x000D_
午餐：米饭100克、黑木耳烩豆腐70克、萝卜丝汤150克、青豆虾仁70克_x000D_
午点：橙子150克_x000D_
晚餐：鲜蘑清汤90克、二米饭100克、蒸扁鱼100克、炒苋菜150克_x000D_
晚点：牛奶220克_x000D_
其他：色拉油40克、盐4克_x000D_
五、食谱5_x000D_
早餐：酱蛋50克、豆浆200克、麦麸面包50克_x000D_
早点：柚150克_x000D_
午餐：二米饭100克、丝瓜鸡蛋汤100克、白斩鸡50克、苦瓜炒肉丝125克_x000D_
午点：小花卷30克、西红柿150克_x000D_
晚餐：二米饭100克、小白菜汤120克、凉拌海带100克、洋葱炒鳝丝150克_x000D_
晚点：牛奶220克_x000D_
其他：色拉油25克、盐4克</t>
  </si>
  <si>
    <t>diabetes_2067</t>
  </si>
  <si>
    <t>孕妇需要做糖尿病筛查吗？</t>
  </si>
  <si>
    <t>孕妇怀孕以后有必要做糖尿病筛查。通常是妊娠24-28周进行血液抽样检查来筛查</t>
  </si>
  <si>
    <t>diabetes_2068</t>
  </si>
  <si>
    <t>孕妇糖尿病筛查的费用多少？</t>
  </si>
  <si>
    <t>糖尿病筛查的价钱一般在100元左右。地区、医院、检查方法等的不同，具体的价格也会存在一些差异。建议去当地正规的医院进行详细的咨询，以确定具体价格情况。</t>
  </si>
  <si>
    <t>diabetes_2070</t>
  </si>
  <si>
    <t>妊娠糖尿病可以喝豆浆吗？</t>
  </si>
  <si>
    <t>不加糖的豆浆对糖尿病患者的血糖控制无明显不良影响，妊娠期糖尿病患者可以喝不加糖的豆浆。</t>
  </si>
  <si>
    <t>diabetes_2071</t>
  </si>
  <si>
    <t>妊娠糖尿病可以吃孕妇奶粉吗？</t>
  </si>
  <si>
    <t>一般情况下最好不要喝。如果想喝的话最好是听从医生的建议。</t>
  </si>
  <si>
    <t>diabetes_2072</t>
  </si>
  <si>
    <t>妊娠期糖尿病是怎么引起的？</t>
  </si>
  <si>
    <t>在妊娠早、中期，随孕周的增加，胎儿对营养物质需求量增加，通过胎盘从母体获取葡萄糖是胎儿能量的主要来源。孕妇血浆葡萄糖水平随妊娠进展而降低。_x000D_
原因：胎儿从母体获取葡萄糖增加；孕期肾血浆流量及肾小球滤过率均增加，但肾小管对糖的再吸收率不能相应增加，导致部分孕妇排糖量增加；雌激素和孕激素增加母体对葡萄糖的利用。因此，空腹时孕妇清除葡萄糖能力较非孕期增强。孕妇空腹血糖较非孕妇低，这也是孕妇长时间空腹易发生低血糖及酮症酸中毒的病理基础。_x000D_
到妊娠中、晚期，孕妇体内抗胰岛素样物质增加，如胎盘生乳素、雌激素、孕酮、皮质醇和胎盘胰岛素酶等使孕妇对胰岛素的敏感性随孕周增加而下降。为维持正常糖代谢水平，胰岛素需求量必须相应增加。对于胰岛素分泌受限的孕妇，妊娠期不能代偿这一生理变化而使血糖升高，使原有糖尿病加重或出现妊娠期糖尿病。</t>
  </si>
  <si>
    <t>diabetes_2073</t>
  </si>
  <si>
    <t>妊娠糖尿病可以顺产吗？</t>
  </si>
  <si>
    <t>妊娠糖尿病孕妇的条件符合是可以顺产的，比如胎位正、盆骨宽度够宽等等，可以选择自然分娩。建议平时一定要控制好血糖，并且在医生的严密监督下进行，以免伤害到孕妇和胎儿的健康。</t>
  </si>
  <si>
    <t>diabetes_2074</t>
  </si>
  <si>
    <t>妊娠糖尿病会遗传吗？</t>
  </si>
  <si>
    <t>目前的一些研究显示，患有妊娠期糖尿病的母亲生育的孩子患糖尿病的机率比正常孩子增高。</t>
  </si>
  <si>
    <t>diabetes_2076</t>
  </si>
  <si>
    <t>妊娠糖尿病可以治愈吗？</t>
  </si>
  <si>
    <t>妊娠糖尿病患者糖代谢多数于产后能恢复正常。妊娠糖尿病患者需要在产后复查糖耐量，时间最好在产后42天至90天。如果合格，为治愈；如果不合格，被检查者将被诊断为常规的糖尿病患者，此类患者是不能治愈的。</t>
  </si>
  <si>
    <t>diabetes_2077</t>
  </si>
  <si>
    <t>糖尿病有哪些并发症</t>
  </si>
  <si>
    <t>糖尿病血糖控制不良，可引起多种急、慢性并发症，包括：一、急性并发症_x000D_
1 糖尿病酮症酸中毒、高渗性昏迷，这类并发症重者可致死。_x000D_
2 各种感染：如皮肤化脓性感染、真菌感染如足癣、女性糖尿病患者易发生白色念珠菌感染导致阴道炎、尿路感染如膀胱炎及肾盂肾炎、合并肺结核。二、慢性并发症_x000D_
3 大血管病变：糖尿病患者动脉粥样硬化的患病率很高，发病年龄较轻，病情进展较快，大、中动脉粥样硬化主要侵犯主动脉、冠状动脉、脑动脉、肾动脉、肢体外周动脉等，引起冠心病、脑血管病、肾动脉硬化、肢体动脉硬化。其中糖尿病是冠心病的等危症，引起的冠心病呈多支弥漫性严重病变，容易发生心肌梗死及心力衰竭甚至肺水肿；脑血管病易致死致残；肾动脉硬化导致肾动脉狭窄，血压升高不易控制；外周动脉硬化尤其是下肢动脉硬化出现疼痛、感觉异常、间歇性跛行，严重狭窄时出现肢体坏死，甚至需截肢。_x000D_
4 微血管病变：主要表现为糖尿病肾病、视网膜病变、糖尿病心肌病。糖尿病肾病，常见于病史超过10年患者，是1型糖尿病的主要死因，2型糖尿病发生该并发症的严重性次于冠心病及脑血管并发症，导致肾功能下降，出现浮肿、高血压、蛋白尿等，严重时发展为尿毒症。糖尿病视网膜病变，是失明的主要原因之一，糖尿病患者应定期行眼底镜检查。糖尿病心肌病，可诱发心力衰竭、心律失常、心源性休克及猝死。_x000D_
5 神经病变：周围神经受累最常见，通常呈对称性，下肢较上肢严重，病情进展缓慢，先出现肢端感觉异常，如伴麻木、针刺、灼热或如踏棉垫感觉，有时痛觉过敏。后期可有运动神经受累。自主神经病变也较常见，影响胃肠道、心血管系统、泌尿系统、性器官功能，临床表现有胃排空延迟、饭后或午夜腹泻、便秘；体位性低血压、持续性心动过速；尿失禁、尿潴留、阳痿等。_x000D_
6 眼的其他病变：白内障、青光眼、黄斑病、屈光改变等。_x000D_
7 糖尿病足：是糖尿病外周神经病变、下肢动脉粥样硬化供血不足、细菌感染等多种因素所致，引起足部疼痛、皮肤深溃疡、肢端坏死等病变。糖尿病各种慢性并发症通常是不可逆性的。严格控制血糖是防止糖尿病急性、慢性并发症发生的关键。</t>
  </si>
  <si>
    <t>diabetes_2078</t>
  </si>
  <si>
    <t>糖尿病肾病能活多久？</t>
  </si>
  <si>
    <t>糖尿病肾病分为5期，不同的分期预后不一样。建议控制饮食，生活规律，适当运动，保护肾功能，合理应用降糖药物，密切监测血糖，内分泌科门诊随访。</t>
  </si>
  <si>
    <t>diabetes_2079</t>
  </si>
  <si>
    <t>糖尿病末梢神经炎怎么治疗？</t>
  </si>
  <si>
    <t>1 严格控制血糖，密切监测血糖，内分泌科门诊随访。_x000D_
2 药物治疗，包括甲钴胺等。_x000D_
3 戒烟酒。_x000D_
4 少食多餐，注意低盐，低脂，低糖饮食。_x000D_
5 适当运动。_x000D_
6 控制好血脂，血压等。</t>
  </si>
  <si>
    <t>diabetes_2081</t>
  </si>
  <si>
    <t>糖尿病足可以泡脚吗</t>
  </si>
  <si>
    <t>可以泡脚，不过泡脚时需格外谨慎。要注意，水温不要太高，一般来说以37℃为宜，因为过高的水温会破坏足部皮肤表面的皮脂膜，使角质层干燥甚至皲裂。在洗脚前最好用手试下水温，保险起见，可以用温度计做测量。</t>
  </si>
  <si>
    <t>diabetes_2082</t>
  </si>
  <si>
    <t>糖尿病足用什么泡脚好</t>
  </si>
  <si>
    <t>一般用37℃左右的温水泡脚为宜。在洗脚前最好用手试下水温，保险起见，可以用温度计做测量。</t>
  </si>
  <si>
    <t>diabetes_2083</t>
  </si>
  <si>
    <t>糖尿病适合用足底按摩器吗？</t>
  </si>
  <si>
    <t>因为足底按摩器是以高频机械振动或滚动来对人体进行刺激性按摩的，而糖尿病患者的足底皮肤很容易破损，所以糖尿病患者不适合使用足底按摩器。如果一定要使用，要特别注意足底按摩器的适应证和禁忌证。空腹、饱食、饮酒和剧烈运动后最好不要使用，因为此时脚底按摩，可使血液流速进一步加快，胃部平滑肌蠕动增强，引起恶心、呕吐、胸闷、气促等不适。同时，脚底患有皮肤病及皮肤已经破损、感染者不要使用。</t>
  </si>
  <si>
    <t>diabetes_2084</t>
  </si>
  <si>
    <t>糖尿病足会截肢吗</t>
  </si>
  <si>
    <t>diabetes_2085</t>
  </si>
  <si>
    <t>糖尿病乳酸性中毒饮食方案</t>
  </si>
  <si>
    <t>diabetes_2087</t>
  </si>
  <si>
    <t>糖尿病酮症酸中毒的危害？</t>
  </si>
  <si>
    <t>1 血糖升高及血酮体增多，都有利尿作用，体内产生的大量酸性物质，随尿排出时带走不少水分和钠、钾等电解质，极易造成脱水和电解质紊乱。_x000D_
2 酸中毒、脱水和电解质紊乱，可使神经功能失调。_x000D_
3 重者昏迷、血压下降，出现休克、甚至死亡。_x000D_
4 酮症酸中毒还可导致原有的感染和败血症进一步加重，严重者可导致弥漫性血管内凝血。_x000D_
5 在电解质紊乱，尤其是低血钾或高血钾的基础上，常可导致心律不齐，甚至心脏停搏。_x000D_
6 当血糖、血钠下降过快时，可导致脑水肿、昏迷加深，病死率较高。同时，可导致急性肾功能衰竭。_x000D_
7 治疗中如果补液过多过快，可导致心力衰竭。</t>
  </si>
  <si>
    <t>diabetes_2088</t>
  </si>
  <si>
    <t>糖尿病人眼睛看不清东西怎么办</t>
  </si>
  <si>
    <t>眼睛看东西模糊，多是血糖控制不好导致糖尿病并发症视网膜病变。应立即至眼科就诊，检查视力、眼底、眼压等，明确诊断，给予合适的治疗。同时内分泌科就诊，全面检查，严格控制血糖。由于糖尿病视网膜病变的早期可以没有症状或疼痛，在疾病进展之前视力可以没有变化。所以，从患糖尿病开始就要做全面的眼部检查，检查项目包括视力（近距离、远距离）、瞳孔对光反射、扩瞳后查眼底、眼压测定、眼底照相、必要时做眼底荧光血管造影。至少每年检查一次眼底，以便及早发现病变和治疗。糖尿病患者应积极有效地控制糖尿病，要使空腹和餐后血糖均接近正常水平，使糖化血红蛋白控制在7%以下，是防治糖尿病视网膜病的基本措施，血糖控制的优劣，关系到视网膜病变的轻重。日常生活中注意眼部保健及眼部清洁。有糖尿病视网膜病变者，特别是眼底出血的病人，必须禁止过劳、长时间看电视、看书，也不宜做剧烈运动及潜水等活动。另外糖尿病患者应戒烟、戒酒，多吃新鲜蔬菜、水果，保持大便通畅，防止便秘。</t>
  </si>
  <si>
    <t>diabetes_2089</t>
  </si>
  <si>
    <t>糖尿病人失明怎么办？</t>
  </si>
  <si>
    <t>应立即至眼科就诊，检查视力、眼底、眼压等，明确诊断，给予合适的治疗。.如发现视网膜有新生血管和纤维增殖，并发生牵拉性视网膜脱离，应尽早做玻璃体切割术，使脱离视网膜复位，从而尽力挽救眼球及抢救残存视力。同时，内分泌科就诊，积极治疗糖尿病。</t>
  </si>
  <si>
    <t>diabetes_2090</t>
  </si>
  <si>
    <t>糖尿病人吃什么对眼睛好</t>
  </si>
  <si>
    <t>含有胡萝卜素的黄色蔬菜、绿叶蔬菜对眼睛都有好处，如胡萝卜、西红柿、菠菜、西兰花、卷心菜等。</t>
  </si>
  <si>
    <t>diabetes_2091</t>
  </si>
  <si>
    <t>糖尿病怎么影响眼睛？</t>
  </si>
  <si>
    <t>糖尿病性视网膜病变是一种主要的致盲疾病，然而糖尿病患者如果能及时发现并且获得规范的治疗，多数可以摆脱失明的危险。_x000D_
几乎所有的眼病都可能发生在糖尿病患者身上，包括：眼底血管瘤、眼底出血、泪囊炎、青光眼、白内障、玻璃体浑浊、视神经萎缩、黄斑变性、视网膜脱落等。而且糖尿病患者发生这些眼病的几率明显高于非糖尿病人群。</t>
  </si>
  <si>
    <t>diabetes_2092</t>
  </si>
  <si>
    <t>糖尿病会引起眼部的并发症吗？</t>
  </si>
  <si>
    <t>糖尿病会引起眼部并发症：糖尿病性视网膜病变。</t>
  </si>
  <si>
    <t>diabetes_2093</t>
  </si>
  <si>
    <t>糖尿病眼底出血怎么办</t>
  </si>
  <si>
    <t>糖尿病眼底出血，应立即至眼科就诊，检查眼底、眼压、视力等，给予合适的治疗，必要时手术治疗。同时，严格控制血糖和血压。</t>
  </si>
  <si>
    <t>diabetes_2094</t>
  </si>
  <si>
    <t>糖尿病引起的白内障如何治疗？</t>
  </si>
  <si>
    <t>一、控制糖尿病。很好地控制糖尿病，可以预防白内障发生或发展，而持续高血糖可加速白内障的进展。二、手术治疗。糖尿病白内障患者的治疗，应根据眼底病变的分期及白内障晶状体混浊的程度，来选择治疗方案：是先做白内障手术，还是先治疗眼底病变，或者二者同时进行治疗。如糖尿病眼底病变是主要问题，则应先治疗眼底病变，已经发展到需要激光治疗程度的患者可先做激光治疗。如白内障混浊的程度较重、影响激光治疗，则可先做白内障手术；如眼底病变达到Ⅴ期以上，白内障影响眼底玻切手术时，可联合白内障手术及眼底激光治疗。具体手术方式，需要咨询眼科医师。</t>
  </si>
  <si>
    <t>diabetes_2095</t>
  </si>
  <si>
    <t>糖尿病玻璃体混浊怎么治疗</t>
  </si>
  <si>
    <t>一般是采取控制病因治疗，需要控制血糖，必要时手术治疗。建议至眼科门诊就诊，完善检查，根据眼科医师的意见给予合适的治疗。</t>
  </si>
  <si>
    <t>diabetes_2096</t>
  </si>
  <si>
    <t>糖尿病泌尿系感染吃什么好</t>
  </si>
  <si>
    <t>泌尿系感染在治疗期间饮食方面要注意清淡，尽量多喝水，多排尿，保持尿路通畅，暂时不要吃辛辣刺激食物，可以多吃富含维生素C的水果和绿色蔬菜。另外需要注意外阴清洁卫生。</t>
  </si>
  <si>
    <t>diabetes_2098</t>
  </si>
  <si>
    <t>糖尿病引起的尿毒症如何治疗？</t>
  </si>
  <si>
    <t>尿毒症，也叫终末期肾病，严重的需要透析治疗。糖尿病综合治疗，控制血糖。低蛋白饮食，应少食富含植物蛋白的食物。维持电解质和酸碱平衡，治疗并发症。</t>
  </si>
  <si>
    <t>diabetes_2099</t>
  </si>
  <si>
    <t>糖尿病性心脏病要饮食注意什么</t>
  </si>
  <si>
    <t>糖尿病心脏病饮食上要注意低盐低脂低糖饮食，多吃含纤维高和蛋白质丰富的食物，少量多餐，忌食油炸辛辣刺激的食物，不能吸烟、饮酒。</t>
  </si>
  <si>
    <t>diabetes_2100</t>
  </si>
  <si>
    <t>糖尿病痛风怎么治疗</t>
  </si>
  <si>
    <t>建议多注意休息，适度活动增强体质，糖尿病饮食，低盐低脂低嘌呤饮食，忌食海鲜，戒烟戒酒，多喝水。避免过度劳累，避免受凉，预防感冒。痛风急性发作期可考虑服用秋水仙碱等药物，发作间歇期和慢性期，可服用非布司他降尿酸治疗。具体用药应咨询医师，在医师的指导下用药。</t>
  </si>
  <si>
    <t>diabetes_2101</t>
  </si>
  <si>
    <t>二型糖尿病可以生育吗？</t>
  </si>
  <si>
    <t>糖尿病患者在血糖平稳、病情稳定的情况下，可以怀孕生子。孕前、孕期、孕后要加强对孕妇和宝宝的监护。</t>
  </si>
  <si>
    <t>diabetes_2102</t>
  </si>
  <si>
    <t>糖尿病人肺部感染怎么办</t>
  </si>
  <si>
    <t>高血糖也是导致免疫功能降低的主要因素，糖尿病合并肺部感染的患者，在医生指导下及时使用抗生素治疗，有效抗感染的同时还需加强整体治疗，降糖控糖是首要策略。</t>
  </si>
  <si>
    <t>diabetes_2103</t>
  </si>
  <si>
    <t>多囊卵巢综合症会引起糖尿病吗</t>
  </si>
  <si>
    <t>多囊卵巢综合症有引起糖尿病的可能，但并不代表都会出现糖尿病。</t>
  </si>
  <si>
    <t>diabetes_2104</t>
  </si>
  <si>
    <t>糖尿病人骨折了怎么治疗</t>
  </si>
  <si>
    <t>糖尿病人发生脆性骨折的可能性高于常人。糖尿病人如果发生骨折应该立即至骨科就诊，完善检查，控制血糖，必要时行手术治疗。同时饮食控制，密切监测血糖。</t>
  </si>
  <si>
    <t>diabetes_2105</t>
  </si>
  <si>
    <t>糖尿病人骨折吃什么好</t>
  </si>
  <si>
    <t>骨折早期的病人主要以清淡饮食为主，可以多吃点易消化的食物、含蛋白比较高的食物、多吃一点含纤维素、维生素比较高的水果蔬菜，一是有利于胃肠道功能的恢复，再就是有利于骨折端肿胀的消退、疼痛的减轻。而对于骨折后期有明显的肿胀，疼痛，减轻的情况，这种情况可以适当地多进含钙高的食物及含能量比较高的食物，如奶类、瘦肉、鱼虾、鸡汤、鱼汤等，来促进骨折端骨痂的生长和骨折病人身体的恢复，有利于骨折后期的愈合。同时也要注意血糖情况，不能一味补充营养而忽略血糖。</t>
  </si>
  <si>
    <t>diabetes_2106</t>
  </si>
  <si>
    <t>糖尿病伴高血压吃什么药好？</t>
  </si>
  <si>
    <t>可以考虑ACEI 或 ARB 类药物（福辛普利、培哚普利、氯沙坦、缬沙坦等），在降压的同时不影响血糖，还能保护肾脏和心脏。具体用药应咨询医师，在医师的指导下用药。</t>
  </si>
  <si>
    <t>diabetes_2107</t>
  </si>
  <si>
    <t>糖尿病伴高血压吃什么水果好</t>
  </si>
  <si>
    <t>推荐水果：包括橙子、柚子、柠檬、桃子、李子、苹果、菠萝、草莓、樱桃等。进食水果要适当减少主食量。</t>
  </si>
  <si>
    <t>diabetes_2108</t>
  </si>
  <si>
    <t>糖尿病人同时有乙肝如何治疗</t>
  </si>
  <si>
    <t>低盐低脂低糖饮食，适当运动，内分泌科就诊，糖尿病规范治疗，监测血糖，控制血糖。同时，注意休息，戒烟酒，保持乐观心态，去医院完善检查（包括乙肝病毒载量，乙肝两对半，肝功能，甲胎蛋白，肝脏彩超等），制定合理的治疗方案，密切随访。</t>
  </si>
  <si>
    <t>diabetes_2109</t>
  </si>
  <si>
    <t>甲亢和糖尿病有什么关系</t>
  </si>
  <si>
    <t>一、甲亢引起糖尿病：甲状腺激素可以拮抗胰岛素的作用。甲亢时超生理的甲状腺激素含量拮抗胰岛素的作用更强，并且可以促进肠葡萄糖的吸收及促进糖原异生，因此引起血糖增高，导致糖尿病。这种糖尿病是由于甲亢引起，故可称为继发性糖尿病。甲亢引起的糖尿病在甲亢病情控制后，不予降血糖药物治疗，血糖可恢复正常。二、甲亢和糖尿病并存在临床上，两种病同时发生在一个病人身上的病例并不少见。这种糖尿病属于原发性，不是继发于甲亢。在甲亢病情控制后，糖尿病依然存在，不予降糖药物治疗，血糖不能降至正常。但是，甲亢可以加重糖尿病，使血糖进一步增高，故控制甲亢对减轻糖尿病也很重要。</t>
  </si>
  <si>
    <t>diabetes_2110</t>
  </si>
  <si>
    <t>糖尿病人得了甲亢如何治疗</t>
  </si>
  <si>
    <t>糖尿病人得了甲亢建议去内分泌科就诊，完善检查，忌碘饮食，制定合适的治疗方案（抗甲状腺药物治疗，放射碘治疗和手术治疗）</t>
  </si>
  <si>
    <t>diabetes_2111</t>
  </si>
  <si>
    <t>糖尿病人得了甲亢饮食要注意什么</t>
  </si>
  <si>
    <t>甲亢患者的饮食需给予高热量、高蛋白、高维生素及补充钙、磷、钾、锌、镁等以纠正因代谢亢进而引起的消耗，改善全身症状，需忌碘食物和药物。同时，糖尿病的规范治疗需控制血糖，低糖饮食，少食多餐，适当运动，监测血糖。需到内分泌科门诊就诊制定合适的饮食及治疗方案</t>
  </si>
  <si>
    <t>diabetes_2112</t>
  </si>
  <si>
    <t>糖尿病人如何保护肝脏</t>
  </si>
  <si>
    <t>1 适量的低脂食物看着身边得脂肪肝的糖尿病人越来越多，不少人都以为脂肪是肝脏的大敌。一旦患上脂肪肝就只能吃素。有些患者查出脂肪肝后就开始只吃蔬菜和水果，这是很大的误区。实际上，不管有没有脂肪肝，脂肪都是肝脏必不可缺的营养，少了它，肝脏就没法正常工作。即使得了脂肪肝，也不用彻底与肉类告别。要养肝护肝，每天吃的食物中，脂肪和蛋白质的比例最好分别占20%，剩下的60%为碳水化合物，也就是主食等。肝脏需要脂肪，但不代表需要过多的脂肪，所以瘦肉、低脂牛奶、虾等低脂食物是首选。_x000D_
2 正确地摄取蛋白质蛋白质能修复肝脏。丰富的蛋白质就像肝脏的“维修工”，能起到修复肝细胞、促进肝细胞再生的作用。鸡蛋、豆腐、牛奶、鱼、鸡肉、芝麻、松子等“高蛋白、低热量”的食物，是肝脏的最爱，比较适合糖尿病人食用。通常来说，糖尿病人每天摄取的优质蛋白应该多于90克，对于肝功能受到损害以及减弱的人来说，适当多吃高蛋白的食物更有利于肝脏恢复健康，防止它进一步受到伤害。患有急性肝炎的人每天摄入的蛋白质不能少于80克；患有肝硬化的病人则不能少于100克。_x000D_
3 尽量从主食中摄取糖大部分人都不知道，糖是保护肝脏的重要物质。每克葡萄糖能提供人体所需要能量的70%左右，如果一个人长时间处于缺乏能量的状态，就会影响肝脏功能。糖还能合成一种叫肝糖原的物质，储存在肝脏中，可以防止摄入体内的毒素对肝细胞的损害。但有些糖尿病患者认为不能吃糖，其实这是一个误解。糖尿病是可以吃糖的，适量的不易吸收的糖类对病人有帮助。一般来说，糖类的主要来源有米饭、面食、白糖、蜂蜜、果汁、水果等。一大勺果酱约含糖15克，1罐可乐约含糖37克，3小块巧克力约含糖9克，1只蛋卷冰激凌约含糖10克。糖尿病人吃的时候要根据自己的血糖水平来决定。_x000D_
4 保证足够的维生素A研究表明，维生素A能保护肝脏，阻止和抑制肝脏中癌细胞的增生。它能使正常组织恢复功能，还能帮助化疗病人降低癌症的复发率。肝脏是人体储存维生素的“仓库”。当肝脏受损时，“仓库”储存维生素的能力也会下降。人体每天需要摄入的维生素A为：男性800微克，女性750微克，千万不要超过3000微克，以免损害肝脏。糖尿病人可以每天食用一根胡萝卜、65克鸡肝、200克金枪鱼罐头或一杯牛奶就可以满足。番茄、胡萝卜、菠菜、动物肝脏、鱼肝油及乳制品中也含有大量维生素A，糖尿病人可以将其加入菜谱中。_x000D_
5 B族维生素必不可少B族维生素必不可少，它能预防脂肪肝。B族维生素就像体内的“油库”，它能加速物质代谢，让它们转化成能量，不仅能给肝脏“加油”，还能修复肝功能、防止肝脂肪变性，进而起到预防脂肪肝的作用。爱喝酒的人尤其要多补充点，因为有研究表明，B族维生素能增强肝脏对酒精的耐受性，从而起到护肝作用。由于B族维生素能溶解在水里，在体内滞留的时间只有几个小时，因此必须每天补充。已经患有肝病的糖尿病人，每天的摄入量应该在10毫克—30毫克之间，最高不能超过30毫克。猪肉、黄豆、大米、香菇等食物中含有丰富的B族维生素，但若想全部摄取比较困难，糖尿病人可以适当选择一些补充剂，不妨每天轮流吃，这样就可保证了。_x000D_
6 多吃绿色食物中医说：“青色入肝经”，绿色食物能有益肝气循环、代谢，还能消除疲劳、舒缓肝郁，多吃些深色或绿色的食物能起到养肝护肝的作用，比如西兰花、菠菜、青苹果等。研究发现，绿色、白色、浅蓝色有利于减轻肝病患者的心理紧张和对疾病的恐惧感。户外绿色的树荫草坪、风平浪静的湖水及幽雅的绿色环境，都能促进肝病患者康复。</t>
  </si>
  <si>
    <t>diabetes_2113</t>
  </si>
  <si>
    <t>糖尿病脂肪肝饮食要注意什么</t>
  </si>
  <si>
    <t>患者要戒酒，低脂低糖饮食。多吃蔬菜，少吃油腻和含胆固醇高的食物，比如动物内脏，海鲜，肥肉，油炸，奶油食品、洋快餐等。</t>
  </si>
  <si>
    <t>diabetes_2114</t>
  </si>
  <si>
    <t>糖尿病人肝硬化怎么治疗</t>
  </si>
  <si>
    <t>糖尿病和肝硬化没有必然联系，糖尿病人如出现肝硬化，需前往消化科就诊，完善检查，选择合适的治疗方案，对症支持治疗。如果是病毒性肝炎导致的肝硬化，需要考虑抗病毒治疗，戒酒，注意休息，保持乐观心态。同时，内分泌科就诊，糖尿病规范治疗控制血糖，低糖饮食，少食多餐，适当运动，监测血糖。注意休息，戒烟酒，内分泌科门诊随访。</t>
  </si>
  <si>
    <t>diabetes_2115</t>
  </si>
  <si>
    <t>糖尿病人便秘该怎么办</t>
  </si>
  <si>
    <t>糖尿病和便秘没有必然联系，糖尿病人如出现便秘，应注意以下事项：_x000D_
1 适当增加活动量，不能久坐不动。_x000D_
2 养成良好的排便习惯。_x000D_
3 多食用高膳食纤维食物。水果可选择猕猴桃、雪梨、苹果等，蔬菜宜选择绿叶蔬菜。同时，还要少吃辛辣刺激、煎炸油腻的食物。_x000D_
4 保持心情愉悦，保持心态乐观。</t>
  </si>
  <si>
    <t>diabetes_2116</t>
  </si>
  <si>
    <t>糖尿病人越来越瘦是怎么回事？</t>
  </si>
  <si>
    <t>糖尿病病人出现身体消瘦、虚弱等症状原因在于：血糖是人体供能的主要物质。糖尿病患者吸收葡萄糖能力下降，为了维持机体的正常运转，需要消耗脂肪供能，导致消瘦、虚弱等症状。</t>
  </si>
  <si>
    <t>diabetes_2117</t>
  </si>
  <si>
    <t>糖尿病人越来越瘦怎么办？</t>
  </si>
  <si>
    <t>糖尿病人身体如出现消瘦、虚弱等症状，可以从以下几个方面进行改善：_x000D_
一、适当增加膳食_x000D_
一旦体重恢复正常，应调整至正常水平，不要导致超重，影响糖尿病的治疗，导致血糖升高。_x000D_
二、检查是否有其他的疾病_x000D_
糖尿病并发症比较复杂，一些并发症容易出现身体消瘦，须排除。胃肠道疾病、甲状腺功能亢进、肾上腺皮质功能紊乱、慢性感染性疾病、肺结核、慢性肝病等，恶性肿瘤均导致体重下降。因此，如果糖尿病患者患有不明原因的体重减轻，必须保持警惕，需要至医院完善检查。_x000D_
三、补充足够的维生素_x000D_
适当增加瘦肉、鸡肉、鸡蛋、乳制品、豆制品等食品，但同时避免过多的脂肪。</t>
  </si>
  <si>
    <t>diabetes_2120</t>
  </si>
  <si>
    <t>糖尿病人身上发痒怎么办</t>
  </si>
  <si>
    <t>A、要勤洗澡，洗完了擦润肤乳。保持卫生很重要，要不会得皮肤病。B、控制血糖稳定。定时定量吃饭，合理控制饮食，饭后一小时做下运动。C、补充维生素。多吃些新鲜的多水分水果，例如番茄、雪莲果、雪梨子、柚子、火龙果这种水果等。时令蔬菜，深绿色的最好，十字花棵的蔬菜（花椰菜，大白菜、油菜等），有抗氧化功能，要多吃，对消除胰岛素抵抗很有帮助</t>
  </si>
  <si>
    <t>diabetes_2121</t>
  </si>
  <si>
    <t>糖尿病人皮肤瘙痒吃什么药</t>
  </si>
  <si>
    <t>1 抗过敏药如西替利嗪、氯雷他定等。_x000D_
2 营养神经药物如甲钴胺、维生素B12等。关键要控制血糖，建议去医院详细咨询医生，在医生的专业诊断下规范治疗，合理用药。</t>
  </si>
  <si>
    <t>diabetes_2122</t>
  </si>
  <si>
    <t>糖尿病人失眠怎么办</t>
  </si>
  <si>
    <t>糖尿病人如果有抑郁、失眠等症状，需要注意以下事项：一、注意饮食要养成良好的饮食习惯，晚餐时注意不要吃得过饱，也不要空腹睡觉。睡前不要饮用大量的含酒精或咖啡因的饮料，如啤酒、咖啡、茶水等，会对人的大脑神经产生兴奋的作用，影响睡眠。建议临睡前可以喝适量的牛奶，帮助睡眠。二、放松心情睡前避免刺激性的工作或娱乐，不要进行过分紧张的脑力活动。尽量放松身心，可以洗个热水澡、看看消遣性的电视节目或书刊，听听轻音乐等等，帮助尽快入睡。三、控制睡眠时间不同年龄的人，所需的睡眠时间也会有所不同。年龄越小，所需睡眠时间越长，随着年龄的增长，睡眠时间会逐渐减少。合理的睡眠时间才能够有效地消除疲劳，有益身心。四、营造良好睡眠环境五、控制血糖</t>
  </si>
  <si>
    <t>diabetes_2123</t>
  </si>
  <si>
    <t>糖尿病人头晕是怎么回事</t>
  </si>
  <si>
    <t>头疼头晕的原因有很多，比如血糖急剧升高、低血糖、高血压、低血压、脑血管病、酮症、贫血、脱水等，均可导致头晕头疼。</t>
  </si>
  <si>
    <t>diabetes_2124</t>
  </si>
  <si>
    <t>糖尿病人头晕怎么办</t>
  </si>
  <si>
    <t>应自测血糖，如果血糖急剧升高，需立即至医院就诊治疗。如果为低血糖，应立即进食饼干、面包、馒头、巧克力等食物。同时测量血压，如果为高血压，服用降压药物，必要时医院就诊。</t>
  </si>
  <si>
    <t>diabetes_2125</t>
  </si>
  <si>
    <t>糖尿病人呕吐是怎么回事</t>
  </si>
  <si>
    <t>糖尿病人出现恶心呕吐，可能的原因很多，比如糖尿病酮症，糖尿病高渗状态，糖尿病胃轻瘫等。此外还要排除一些非糖尿病因素，如胃肠道疾病，食物中毒，高血压，中枢神经系统疾病等。需要查明原因后针对性治疗。</t>
  </si>
  <si>
    <t>diabetes_2126</t>
  </si>
  <si>
    <t>糖尿病人呕吐怎么办</t>
  </si>
  <si>
    <t>1 应该自测血糖，如果血糖&amp;gt;16mmol/L，那就需要小心了，因为可能出现了糖尿病酮症酸中毒。酮症酸中毒属于糖尿病急性并发症，可能会有生命危险，因此必须立即至医院就诊。_x000D_
2 如果监测血糖不高，患者已有多种糖尿病慢性并发症，如周围神经病变（手足麻木），眼底病变（视物模糊）等，则需考虑是否有胃轻瘫，胃严重的排空障碍会引起恶心呕吐等症状。如果考虑胃轻瘫，建议就医进一步完善相关检查，明确诊断及治疗。_x000D_
3 如果患者有糖尿病肾病，则需考虑患者是否出现急性肾功能衰竭，此时血中尿素氮增高，肠道中细菌的尿素酶将尿素分解为氨，进而刺激胃肠道粘膜而引起恶心、呕吐症状。此时患者可能有生命危险，也应及时就医诊治。_x000D_
4 总之，糖尿病患者应积极控制饮食，适当餐后锻炼，按时用药降糖，定期自我监测血糖。若出现恶心呕吐症状，需警惕糖尿病急性并发症，并及时就医进一步诊治。</t>
  </si>
  <si>
    <t>diabetes_2127</t>
  </si>
  <si>
    <t>糖尿病人为什么会乏力</t>
  </si>
  <si>
    <t>1 葡萄糖利用不佳，身体得不到足够的能源。_x000D_
2 身体不能很好地利用葡萄糖，只得动用肌肉和脂肪，造成肌肉消耗、脂肪减少。_x000D_
3 有时因为多尿造成矿物质，特别是钾的丢失，而血钾低也可以引起乏力不适。_x000D_
4 糖尿病的自主神经病变，支配肌肉的神经功能障碍等。</t>
  </si>
  <si>
    <t>diabetes_2128</t>
  </si>
  <si>
    <t>糖尿病人乏力怎么办？</t>
  </si>
  <si>
    <t>应该自测血糖，如果血糖&amp;gt;16mmol/L，建议立即至内分泌科就诊治疗。乏力是长时间的话，看看是否还有其他症状（如便秘、腹泻、口臭、疲倦乏力、昏睡、皮肤瘙痒、手足发麻等），此时很可能是糖尿病神经病变，建议至内分泌科就诊。_x000D_
如果为低血糖，应立即进食饼干、面包、馒头、巧克力等食物。同时测量血压，如果为低血压，应平躺休息，血压低于90/60mmHg，立即至医院就诊。如果持续乏力，原因不明，建议至医院就诊，详细检查。</t>
  </si>
  <si>
    <t>diabetes_2129</t>
  </si>
  <si>
    <t>糖尿病人为什么会身体疼痛？</t>
  </si>
  <si>
    <t>考虑可能为糖尿病的并发症：糖尿病周围神经病变、糖尿病周围血管病变。</t>
  </si>
  <si>
    <t>diabetes_2130</t>
  </si>
  <si>
    <t>糖尿病人浑身疼痛怎么办？</t>
  </si>
  <si>
    <t>建议立即至内分泌科就诊，进一步检查，明确疼痛原因，制定相应的治疗方案。如果确诊为糖尿病周围神经病变，可用硫辛酸、甲钴胺、依帕司他等治疗。疼痛严重者，可给予止痛药物治疗。控制血糖，血脂、血压等，戒烟酒。</t>
  </si>
  <si>
    <t>diabetes_2131</t>
  </si>
  <si>
    <t>糖尿病人出汗多怎么办？</t>
  </si>
  <si>
    <t>如果是偶尔出汗，要及时检查血糖，低血糖的时候可以出现头晕，出汗等。如果是长期出汗多，要考虑糖尿病植物神经病变的可能。多见于病史较长的糖尿病患者，还伴有心慌，体位性低血糖，腹泻便秘交替，尿失禁或尿潴留等。_x000D_
糖尿病植物神经病变，通过饮食、运动、心理和药物治疗及定期监测稳定地控制血糖，是预防出汗异常等症状的重要手段。发现上述症状时，应该意识到它的重要性，尽早到医院就诊，调整糖尿病治疗方案，服用维生素B12和甲钴胺等营养神经药物。建议在医生的指导下合理用药，密切随访。</t>
  </si>
  <si>
    <t>diabetes_2133</t>
  </si>
  <si>
    <t>糖尿病人感冒了怎么办</t>
  </si>
  <si>
    <t>糖尿病病人患感冒会影响血糖的稳定，甚至可能诱发急性并发症。所以在季节变换时糖尿病人一定要注意预防感冒。如果患感冒后，不可掉以轻心，要积极治疗，多喝热水，注意休息。如果症状较重，应及时住院治疗，避免发生肺部感染等严重并发症，贻误病情。同时密切监测血糖，及时调整降糖方案，控制血糖。</t>
  </si>
  <si>
    <t>diabetes_2134</t>
  </si>
  <si>
    <t>糖尿病人感冒了吃什么药？</t>
  </si>
  <si>
    <t>注意休息，多喝热水，可以口服泰诺等药物对症治疗。</t>
  </si>
  <si>
    <t>diabetes_2135</t>
  </si>
  <si>
    <t>糖尿病人持续发烧的原因是什么？</t>
  </si>
  <si>
    <t>糖尿病患者容易感染。发热原因有很多，主要有感染性发热（包括细菌、真菌、病毒、结核、支原体、立克次体、螺旋体、寄生虫等）、非感染性发热（无菌性坏死组织吸收热、血液病、肿瘤性疾病、变态反应和结缔组织病、内分泌性发热、中枢性发热、药物热等）。_x000D_
病因复杂，需根据不同患者的个体病史、体征、检查结果及诊断性治疗结果，逐一排查分析。建议去医院就诊，完善检查，明确发热原因。</t>
  </si>
  <si>
    <t>diabetes_2137</t>
  </si>
  <si>
    <t>糖尿病人为什么会四肢发麻？</t>
  </si>
  <si>
    <t>糖尿病患者出现四肢发麻症状，考虑糖尿病周围神经病变引起。</t>
  </si>
  <si>
    <t>diabetes_2138</t>
  </si>
  <si>
    <t>糖尿病人尿频怎么治疗</t>
  </si>
  <si>
    <t>糖尿病人出现了尿频，考虑是尿道感染引起的，尿道感染的症状就是尿频、尿急、尿痛等，糖尿病人使人的抵抗力下降，容易引起身体各部位的感染，建议你到医院做个尿常规检查，确诊一下，尿路感染可以服用喹诺酮类的药物进行治疗，平时多喝水，多尿能冲刷尿道的细菌</t>
  </si>
  <si>
    <t>diabetes_2139</t>
  </si>
  <si>
    <t>糖尿病人尿频的原因</t>
  </si>
  <si>
    <t>糖尿病人血糖浓度增高，体内不能被充分利用，特别是肾小球滤出而不能完全被肾小管重吸收，以致形成渗透性利尿，出现多尿。</t>
  </si>
  <si>
    <t>diabetes_2140</t>
  </si>
  <si>
    <t>糖尿病引起的溃烂怎么治疗</t>
  </si>
  <si>
    <t>需要至医院就诊，在医生的指导下调整降糖方案，严格控制血糖。同时，对伤口进行局部的消毒处理，必要时可以应用抗感染的药物，促进伤口的愈合。</t>
  </si>
  <si>
    <t>diabetes_2141</t>
  </si>
  <si>
    <t>糖尿病口干怎么办？</t>
  </si>
  <si>
    <t>最重要的是控制血糖。同时，生活中的一些方法也可以减少口干。如洗澡水不要太热；保持皮肤清洁、干爽；气候干燥时或口干时，可使用空气加湿器。</t>
  </si>
  <si>
    <t>diabetes_2142</t>
  </si>
  <si>
    <t>糖尿病为什么会口干？</t>
  </si>
  <si>
    <t>主要是由于血糖升高导致血液渗透压增高，吸收血管周围组织中的水分，引起口干症状。</t>
  </si>
  <si>
    <t>diabetes_2143</t>
  </si>
  <si>
    <t>总是口渴是糖尿病吗？</t>
  </si>
  <si>
    <t>总是口渴不一定是糖尿病。引起口渴的原因有很多，糖尿病只是其中之一。需进一步至医院就诊，完善检查，明确有无糖尿病。</t>
  </si>
  <si>
    <t>diabetes_2144</t>
  </si>
  <si>
    <t>糖尿病会引起牙齿松动吗</t>
  </si>
  <si>
    <t>糖尿病可能会引起牙齿松动。糖尿病人容易患牙龈疾病，是因为对细菌感染的抵抗力较低，因此容易并发感染症。同时，唾液分泌量减少，对口腔内的清除能力也会降低，造成细菌的繁殖，导致牙龈肿胀，容易出血，牙间隙增大，齿槽骨发生萎缩的现象等。如果不及时清洁口腔，就容易引起牙周神经炎，出现牙齿松动现象，所以需要定期去做牙齿护理。</t>
  </si>
  <si>
    <t>diabetes_2145</t>
  </si>
  <si>
    <t>糖尿病引起牙齿松动怎么治疗</t>
  </si>
  <si>
    <t>糖尿病人经常会出现牙齿松动现象，这是由于大多数情况下得了牙周神经炎引起的牙齿松动，这是由于糖尿病患者，身体抵抗力下降，牙周炎症就容易生发。此外糖尿病也会影响骨骼代谢，影响唾液的分泌，如果不及时清洁口腔，就容易引起牙周神经炎，出现牙齿松动现象，所以需要定期去做牙齿护理。</t>
  </si>
  <si>
    <t>diabetes_2146</t>
  </si>
  <si>
    <t>肥胖的人容易引起糖尿病吗？</t>
  </si>
  <si>
    <t>肥胖属于2型糖尿病的高危因素之一，需要注意到当地医院行血糖监测，以及胰岛功能检查，如果肥胖明显，还要检查垂体功能排除垂体性肥胖和垂体性糖尿病的，如果检查支持二型糖尿病，可以根据胰岛功能检查结果用药治疗的，治疗期间注意戒烟酒，少吃油腻食品，控制淀粉类主食并且多运动。</t>
  </si>
  <si>
    <t>diabetes_2148</t>
  </si>
  <si>
    <t>糖尿病人咳嗽了怎么办？</t>
  </si>
  <si>
    <t>咳嗽要看不同的原因，会有不同的处理，糖尿病人抵抗力相对较差，常会上呼吸道感染甚至肺炎发生，如 伴有发热等症状需医院相关检查，大多数为病毒性感染，俗称感冒，如为细菌性感染或细菌性肺炎需抗生素治疗，如果为单纯的反复咳嗽，不伴有其他症状，可使用一些镇咳药物对症治疗。</t>
  </si>
  <si>
    <t>diabetes_2149</t>
  </si>
  <si>
    <t>糖尿病人大小便失禁怎么办？</t>
  </si>
  <si>
    <t>糖尿病病人出现尿失禁，多与糖尿病损害神经有关。糖尿病神经病变是糖尿病的并发症之一。由于出现自主神经功能紊乱，可以导致出现尿失禁，尿潴留，残尿量增加等泌尿系统的改变。出现这种情况，最好还要完善颅脑ct检查，排除颅脑疾病。平时要很好的控制血糖。还要注意良好的生活方式。</t>
  </si>
  <si>
    <t>diabetes_2150</t>
  </si>
  <si>
    <t>糖尿病人大便干燥怎么办</t>
  </si>
  <si>
    <t>日常保健_x000D_
1 饮食疗法：多饮水，多食纤维素丰富的蔬菜，如芹菜、丝瓜等。适当吃一些瓜果及“产气”食物，如豆腐、笋、萝卜等，都可以促进肠蠕动，利于通便。_x000D_
2 按摩：可以揉腹、每日做收腹提肛运动，提高排便能力。腹部按摩(尤其对有关穴位)有助于胃肠道蠕动、消化与排泄。腹部按摩应沿大肠走向按顺时针方向，做圆形按摩。按摩可促进大肠蠕动，有机械推动粪便前行的作用。每天上午、晚睡前各按摩一次，每次5～10分钟。在解大便时，除按摩腹部外，还可自下而上按摩尾骶、腰椎两旁，有助于完成排便反射过程。_x000D_
3 体育锻炼：除一般全身运动(散步、慢跑等)外，便秘者应重点加强腹肌力量的锻炼，如收腹抬腿、仰卧起坐等。平时还可多做下蹲与屈髋压腹动作，以促进肠蠕动。卧床患者适当增加活动量，指导床上活动，促进胃肠蠕动。能下床的患者，家属及保姆协助生活料理，督促患者进行每日2～3次室内或病房周围散步等轻微活动。_x000D_
4 心理与习惯调整应养成良好的生活习惯，做好心理调节，养成定时排便的好习惯(每日或隔日1次)。_x000D_
5 药物疗法，根据患者的血糖水平选择口服降糖药或胰岛素，逐步使血糖平稳达标；应用营养神经的药物；_x000D_
6 中医中药，有一定的疗效。_x000D_
7 微生态制剂的使用，便秘病人常常缺乏双歧杆菌，补充后，不仅调节了肠道菌群，而且可以促进肠道平滑肌收缩，有利排便。_x000D_
8 日常生活中以茶为饮品能调节人体机理平衡，清热解毒，消炎抗菌，清肠毒，排肠便有效缓解便秘。治疗方法：糖尿病由于涉及到药物与血糖问题，所以如果情况不是十分严重，一般建议使用非药物疗法。非药物疗法主要有运动、功能性低聚糖、饮食调节等。运动与饮食调节比较常见。运动主要是慢跑、太极、瑜伽、八段锦等简单项目。饮食调节关键在于多吃高纤维食物，保持一定的饮食平衡。功能性低聚糖是国际上比较流行的治疗糖尿病便秘手段。功能性低聚糖，属于益生元，应用比较广泛的有异麦芽低聚糖、果糖、木糖等。它是肠道有益菌的生长因子，达到肠道后，能快速增值肠道内的有益菌，让肠道菌群结构恢复平衡，从而达到润肠通便的作用。</t>
  </si>
  <si>
    <t>diabetes_2151</t>
  </si>
  <si>
    <t>糖尿病人的尿是甜的吗？</t>
  </si>
  <si>
    <t>糖尿病人的尿中有葡萄糖,但并不一定都是甜的,我们每天吃的米饭、馒头会分解成葡萄糖,肉类(如鸡、鸭、鱼肉等)也会部分转化成葡萄糖。人体所转化的葡萄糖需要靠胰岛素与细胞上的“按钮”结合,从而打开细胞的大门。糖尿病人的胰岛素分泌减少或者功能缺陷,不能将所有的葡萄糖转运至细胞,则会使血液中的葡萄糖浓度增高,过多的葡萄糖便会随尿液排出，就会导致尿里有糖。</t>
  </si>
  <si>
    <t>diabetes_2154</t>
  </si>
  <si>
    <t>糖尿病人有伤口为什么难以愈合</t>
  </si>
  <si>
    <t>糖尿病的患者，因为高血糖容易使这个伤口部位的细菌更加容易滋生糖尿病血糖控制不好，机体消灭细菌的能力降低，高血糖降低细胞运输氧到组织的能力，影响伤口愈合，高血糖水平导致细胞缺水直接导致伤口不愈合。建议围手术期控制好血糖水平。</t>
  </si>
  <si>
    <t>diabetes_2157</t>
  </si>
  <si>
    <t>低血糖会引起糖尿病吗？</t>
  </si>
  <si>
    <t>平时经常犯低血糖的人也是照样可以得糖尿病，但低血糖不是引起糖尿病的病因，但糖尿病治疗过程中方法不当会导致低血糖的发生，</t>
  </si>
  <si>
    <t>diabetes_2158</t>
  </si>
  <si>
    <t>糖尿病人贫血怎么治疗</t>
  </si>
  <si>
    <t>糖尿病患者可以同时患有贫血，贫血的种类是比较多的，如缺铁性贫血、巨幼红细胞性贫血、再障等，而且程度也不一样，所以这需要检查清楚贫血的病因与类型，以及程度如何，从而进行相应的治疗。</t>
  </si>
  <si>
    <t>diabetes_2159</t>
  </si>
  <si>
    <t>糖尿病人烫伤如何治疗</t>
  </si>
  <si>
    <t>糖尿病人合并周围神经病变可能会导致烫伤，洗浴水温不能过高，洗浴前需先用手试试水温，合适的话再洗浴，如因烫伤发生溃烂，需在制好血糖前提下，对烫伤溃烂充分引流，可以用磺胺嘧啶银换药，辅助抗生素。建议到正规医院烧伤专业就医。另外不要让烫伤的部位受到细菌的感染，注意护理。建议及早到正规医院的烧伤科进行治疗，不要耽误病情，同时控制好血糖。</t>
  </si>
  <si>
    <t>diabetes_2160</t>
  </si>
  <si>
    <t>糖尿病发抖是什么原因？</t>
  </si>
  <si>
    <t>糖尿病发抖的原因很复杂，一是脑神经功能紊乱，二是缺钙缺钾，三是低血糖的症状，四是植物神经功能紊乱，五是帕金森，脑梗塞的症状，如果经常这样，最好到医院检查一下空腹血糖，餐后两小时血糖，甲状腺功能，电解质，血压，血脂，尿常规，脑电图，脑多普勒看看，根据检查结果对症治疗，</t>
  </si>
  <si>
    <t>diabetes_2161</t>
  </si>
  <si>
    <t>糖尿病胸闷是什么原因？</t>
  </si>
  <si>
    <t>糖尿病胸闷的原因很复杂，一是空腹血糖很高了，没有得到有效的控制，二是心肺功能差的症状，三是有心肌缺血，心肌梗塞，上呼吸道感染所致的情况，症状严重者，最好到医院检查一下胸片，心电图，血常规，血压，血糖，血脂看看，根据检查结果对症治疗。糖尿病是冠心病等危征，如有胸闷症状需警惕心绞痛、心肌梗塞等病症，因此糖尿病人需定期行心电图等检查，甚至冠状动脉CT等评价冠脉检查。</t>
  </si>
  <si>
    <t>diabetes_2162</t>
  </si>
  <si>
    <t>糖尿病人嗜睡是怎么回事？</t>
  </si>
  <si>
    <t>糖尿病很容易出现低钾低钙等状况，这个会让患者觉得疲乏无力，精神不振的；另外，糖尿病患者如果血糖得不到长期稳定的控制，很有可能造成多发性腔隙性脑梗塞，进而出现脑萎缩，也会出现想睡觉的症状的。建议你检测你的血糖、血电解质，做头颅CT检查。最主要的是控制好自己的血糖，不仅要按时规律用药，而且还应该控制好饮食，多运动锻炼。</t>
  </si>
  <si>
    <t>diabetes_2163</t>
  </si>
  <si>
    <t>糖尿病人心慌是怎么回事？</t>
  </si>
  <si>
    <t>出现心慌可见于心脏疾病和心律失常引起，另外甲亢、血糖血压异常、心情紧张、休息不好、喝过多的浓茶和咖啡等也可以出现。建议到心血管内科就诊做一下心电图、血糖等检查，根据具体情况再选择药物治疗。糖尿病患者常会出现植物神经功能紊乱，引起心律失常，需定期检查心电图，必要时行动态心电图检查。</t>
  </si>
  <si>
    <t>diabetes_2164</t>
  </si>
  <si>
    <t>糖尿病人身体发黑是怎么回事？</t>
  </si>
  <si>
    <t>这种情况一方面存在末梢血液循环不好的可能，从而导致局部皮肤出现坏死的现象，另外考虑存在末梢神经炎，这个应该是您糖尿病出现并发症的可能性比较大。糖尿病出现并发症的早晚和血糖控制的好坏有直接的关系，饮食和运动，这个最好保持平衡，然后按时服用药物，并且一定要做好血糖监测，并不是说服用药物就可以了。</t>
  </si>
  <si>
    <t>diabetes_2165</t>
  </si>
  <si>
    <t>糖尿病人肚子痛是什么原因</t>
  </si>
  <si>
    <t>糖尿病患者出现腹痛需要考虑两种情况。第一，是否为糖尿病并发症酮症酸中毒。第二，长时间血糖控制欠佳出现腹痛，原因是由于腹腔神经末梢病变。患者不仅有腹痛，还可伴有腹胀、恶心、呕吐以及腹泻、便秘等消化不良症状，治疗手段主要在于严格控制血糖，给予神经营养类药物治疗。第三，糖尿病患者合并腹痛，与糖尿病没有明显关系，需明确腹痛原因。如急性胃肠炎、阑尾炎、胰腺炎、胆囊炎等等都可能出现腹痛的症状。建议患者应该尽快到当地正规医院消化内科就医检查，如果发现问题要在医生的当面指导下规范用药治疗，切忌自行乱服药。</t>
  </si>
  <si>
    <t>diabetes_2166</t>
  </si>
  <si>
    <t>糖尿病人发冷是怎么回事？</t>
  </si>
  <si>
    <t>糖尿病人总是发冷是因为血糖不稳定导致的，要注意坚持吃药，控制住病情，平时要注意饮食，多休息，适当的进行身体锻炼</t>
  </si>
  <si>
    <t>diabetes_2167</t>
  </si>
  <si>
    <t>糖尿病为什么会疲劳？</t>
  </si>
  <si>
    <t>浑身无力，经常疲乏是糖尿病的症状之一，主要是因为糖尿病患者代谢紊乱，导致体内糖类不能转化成热量供机体进行生命活动，于是身体内储存的蛋白质和脂肪分解产生热能，能量消耗过快，使患者造成无力疲乏等症状，同时患者的抵抗力也将会下降。</t>
  </si>
  <si>
    <t>diabetes_2168</t>
  </si>
  <si>
    <t>糖尿病人尿液混浊是怎么回事</t>
  </si>
  <si>
    <t>小便浑浊其实最多的原因是由于尿液碱性过高，引起尿中磷酸盐类结晶沉淀而使尿液变浊。这种尿液若加入酸，则白浊物消失，这现象正好与蛋白尿相反。饭后或饮用大量牛奶皆是引起尿中磷酸盐类增加的原因，其它引起尿液白浊的原因则是严重尿路感染具体到医院检查一下。</t>
  </si>
  <si>
    <t>diabetes_2169</t>
  </si>
  <si>
    <t>哪里可以购买胰岛素</t>
  </si>
  <si>
    <t>胰岛素是需要冷藏的处方类的药物，建议去当地医院或者是社区卫生服务中心。胰岛素针剂，是可以在医院或者是药店购买，但是胰岛素泵，属于是医疗器械需要在医疗公司或者是在就诊医院有医院代买。</t>
  </si>
  <si>
    <t>diabetes_2170</t>
  </si>
  <si>
    <t>糖尿病是吃药治疗好还是胰岛素治疗好？</t>
  </si>
  <si>
    <t>这个要具体分析，如果血糖很高或者药物控制不佳或者已经出现并发症或者年纪大或者手术前等情况可考虑胰岛素治疗，其他情况可以口服也可以胰岛素治疗，口服治疗有肝肾功能负担，胰岛素应避免低血糖发生，具体治疗方案需由医生根据患者具体情况制定，切莫自行随意采取或调整方案。</t>
  </si>
  <si>
    <t>diabetes_2171</t>
  </si>
  <si>
    <t>血糖多少需要打胰岛素？</t>
  </si>
  <si>
    <t>是否打胰岛素需根据患者病青、病程及胰岛功能等诸多因素决定，而非单纯血糖多少来决定是否打胰岛素</t>
  </si>
  <si>
    <t>diabetes_2173</t>
  </si>
  <si>
    <t>二型糖尿病要打胰岛素吗</t>
  </si>
  <si>
    <t>2型糖尿病可以服用药物和胰岛素两种方法治疗，有些专家建议早期使用胰岛素，可以延缓并发症的出现，但胰岛素该何时用比较合适目前无定论。如果是药物控制血糖不理想的，建议药物联合胰岛素治疗。</t>
  </si>
  <si>
    <t>diabetes_2174</t>
  </si>
  <si>
    <t>二型糖尿病是吃药治疗好还是胰岛素治疗好</t>
  </si>
  <si>
    <t>这个要具体分析，如果患者血糖很高、药物控制不佳、已经出现并发症、年纪大或者手术前等情况可考虑胰岛素治疗，其他情况可以口服也可以胰岛素治疗，口服治疗有肝肾功能负担，胰岛素应避免低血糖发生，根据患者具体病情选择用药。</t>
  </si>
  <si>
    <t>diabetes_2177</t>
  </si>
  <si>
    <t>糖尿病患者打胰岛素过敏怎么办？</t>
  </si>
  <si>
    <t>过敏原应该是胰岛素内过敏原所致，而不是胰岛素本身，建议应用高精度胰岛素或改为口服降糖药调理。</t>
  </si>
  <si>
    <t>diabetes_2179</t>
  </si>
  <si>
    <t>初期糖尿病需要用胰岛素吗？</t>
  </si>
  <si>
    <t>在刚确诊糖尿病时，使用胰岛素有助快速改善高血糖对身体的损害，令身体快速复原。</t>
  </si>
  <si>
    <t>diabetes_2180</t>
  </si>
  <si>
    <t>糖尿病可以不打胰岛素吗？</t>
  </si>
  <si>
    <t>糖尿病不是一定要打胰岛素的，如果是1型的糖尿病本身胰岛功能，没有分泌胰岛素的情况，这种情况必须应用胰岛素进行治疗。如果是2型糖尿病的患者，可以先用一些降糖药物进行调理，可以应用一些二甲双胍或者格列齐特或者拜糖平等进行调理治疗，如果口服药物效果不好，可以应用胰岛素。</t>
  </si>
  <si>
    <t>diabetes_2181</t>
  </si>
  <si>
    <t>糖尿病要终身注射胰岛素吗？</t>
  </si>
  <si>
    <t>如果是1型糖尿病就需要终生使用胰岛素，如果是2型糖尿病，部分病人可以通过药物控制血糖，可以中途停止注射胰岛素，并非一定要终身使用胰岛素。</t>
  </si>
  <si>
    <t>diabetes_2182</t>
  </si>
  <si>
    <t>糖尿病人用胰岛素能活多久？</t>
  </si>
  <si>
    <t>糖尿病病人往往因为严重并发症的发生影响寿命，只要控制好平时的血糖水平，延缓糖尿病并发症的发生发展，定期进行糖尿病的并发症筛查，如发现问题及时采取措施，并且有良好的积极的心态，糖尿病病人的寿命和没有糖尿病病人的寿命是差不多的，一旦发生并发症，治疗非常困难并且难以逆转。</t>
  </si>
  <si>
    <t>diabetes_2183</t>
  </si>
  <si>
    <t>胰岛素用量怎么计算？</t>
  </si>
  <si>
    <t>糖尿病胰岛素治疗剂量，需根据医生建议制定，一般先从小剂量开始，并逐逐调整，切莫自行设置治疗剂量。如果注射过量应该前往医院进行治疗</t>
  </si>
  <si>
    <t>diabetes_2184</t>
  </si>
  <si>
    <t>哪种胰岛素治疗效果好？</t>
  </si>
  <si>
    <t>目前胰岛素的种类比较多，比较常用的包括预混胰岛素，也就是短效中效，和长效的胰岛素之间，混合制剂，具体应用什么类型的药物还是咨询当地的内分泌科医生！</t>
  </si>
  <si>
    <t>diabetes_2186</t>
  </si>
  <si>
    <t>打胰岛素效果不好怎么办？</t>
  </si>
  <si>
    <t>建议最好先去医院检查一下 ，请医生根据 病情来选择和制定最佳的治疗方案，这样比较保险。</t>
  </si>
  <si>
    <t>diabetes_2188</t>
  </si>
  <si>
    <t>胰岛素打到什么时候可以停？</t>
  </si>
  <si>
    <t>目前打胰岛素血糖控制的比较理想的话建议您继续现在的治疗方案，继续打胰岛素治疗，不要随意停止。同时要注意低糖，低盐低脂饮食，把血糖控制在正常范围，减少并发症的发生</t>
  </si>
  <si>
    <t>diabetes_2191</t>
  </si>
  <si>
    <t>胰岛素价格多少？</t>
  </si>
  <si>
    <t>不同品牌的胰岛素最终的价格也是有区别的，最为普通的胰岛素只有11－13元一支，而诺和灵R每支的价格达到了60－90元。</t>
  </si>
  <si>
    <t>diabetes_2192</t>
  </si>
  <si>
    <t>胰岛素医保可以报销吗</t>
  </si>
  <si>
    <t>胰岛素属于农合和城合的报销药物</t>
  </si>
  <si>
    <t>diabetes_2193</t>
  </si>
  <si>
    <t>糖尿病是否需要长期注射胰岛素？</t>
  </si>
  <si>
    <t>胰岛素注射是有适应症的，也就是一些特殊情况是需要胰岛素治疗的，比如：在手术前后。为了保证手术期间及以后，也就是我们说的“围手术期”血糖平稳，不出现糖尿病的急性并发症，并且有利于伤口的愈合，减少感染发生，促进糖尿病患者手术后更好地康复。_x000D_
当然，如果已经住院了，就应该积极地配合，听从医护人员的指导、建议。如果患者本人或家属有任何疑问，这些都是常见的现象。遇到这种情况，应该积极主动地去和医护人员进行沟通，解除疑虑，以良好的心态度过手术期，获得身体良好康复。</t>
  </si>
  <si>
    <t>diabetes_2194</t>
  </si>
  <si>
    <t>尿糖多高是糖尿病</t>
  </si>
  <si>
    <t>尿糖高只能警惕糖尿病。糖尿病的诊断不包括是否有尿糖存在，，最好检查一下血糖水平或葡萄糖耐量试验，这样可以明确诊断。</t>
  </si>
  <si>
    <t>diabetes_2196</t>
  </si>
  <si>
    <t>血糖和尿糖多高是糖尿病？</t>
  </si>
  <si>
    <t>如果空腹血糖超过7.0以上，餐后血糖超过11.1以上，就考虑糖尿病，在此之间属于糖耐量异常，需要结合餐后血糖的数值综合判断。至于尿糖不作为糖尿病诊断依据，只是有尿糖时需警惕有糖尿病，需进一步检查是否存在血糖异常或糖尿病的可能。</t>
  </si>
  <si>
    <t>diabetes_2197</t>
  </si>
  <si>
    <t>糖尿病人可以做哪些运动</t>
  </si>
  <si>
    <t>适合于糖尿病人运动的项目很多，如散步、快走、慢跑、太极拳、游泳、跳舞、健身操等中低强度运动，在运动过程中要注意根据自己的耐受程度循序渐进，量力而行，出现四肢并发症的患者根据医嘱选择运动方式。</t>
  </si>
  <si>
    <t>diabetes_2200</t>
  </si>
  <si>
    <t>糖耐量下降会发展成糖尿病吗？</t>
  </si>
  <si>
    <t>糖耐量减低属于糖尿病前期，还处于可逆阶段，不一定会发展为糖尿病。对于糖耐量异常患者，如果进行良好的饮食控制，适当运动，保持健康体重等，可以长期维持现状，甚至恢复正常。如果不加以控制，会发展为2型糖尿病。</t>
  </si>
  <si>
    <t>diabetes_2201</t>
  </si>
  <si>
    <t>糖耐量异常是糖尿病吗？</t>
  </si>
  <si>
    <t>糖耐量异常是处于正常和糖尿病之间的一种状体，不一定是糖尿病，在临床上可以无任何症状表现，主要通过血糖检测才会发现。如果积极控制，血糖可以恢复正常，如果病情继续发展，可以发展为糖尿病。对于糖耐量异常患者，可以进行饮食控制，运动治疗，以防发展为糖尿病。</t>
  </si>
  <si>
    <t>diabetes_2203</t>
  </si>
  <si>
    <t>糖耐量异常生活方式要注意什么？</t>
  </si>
  <si>
    <t>一、注意饮食调节，合理饮食_x000D_
糖耐量异常大多由于不注意饮食控制甚至暴饮暴食，最终发展为糖尿病。所以日常生活中重视饮食调控非常重要，肥胖者应限制热量摄入，如注意减少米饭等碳水化合物的摄入，降低食物脂肪，特别是动物脂肪的摄入量，增加维生素和纤维素等的摄入，对改善糖耐量有较好的效果。选择具有调整血糖作用的食品如：苦瓜、南瓜、冬瓜、洋葱、大蒜、山药、菠菜、芹菜、银耳、鳝鱼，都有较好的调整血糖作用。同时应戒除烟、酒。_x000D_
二、适量运动，有助于降糖_x000D_
世界卫生组织(WHO)提出：最好的运动是步行，并提出“三五七”方案，这个方案对改善糖耐量异常有调整作用。三五七方案：三：每天步行3公里，时间在30分钟以上，五：每周运动不少于5次，七：运动量以运动后的心率加年龄为170次适宜。运动中以有出汗而不大汗淋漓、不大喘气为宜。糖耐量异常者常常合并肥胖、高血压、高血脂等，通过运动可减少脂肪，降低体重，增强人体对胰岛素的敏感性，使糖耐量恢复正常。有研究表明：体重超过正常值的10%以上的高血压合并糖尿病者，只要体重下降5kg，就能使胰岛素敏感性增强，使血压下降、血糖降低。日本专家研究发现：每日散步2次，每次30分钟是预防、治疗糖尿病的良药，每散步1次，就等于“服”1次降血糖药。散步降血糖的原理有：运动能促使肌糖原和血液中葡萄糖的利用；运动能抑制饭后血糖的升高；运动能减少血糖代谢时的胰岛素消耗量。因此，每日2次散步，对糖耐量异常者可降低血糖，延缓发生糖尿病的进程。但不要空腹运动，以避免引起胰岛素下降而使血糖增加，加重病情。_x000D_
三、定时监测血糖，及时干预_x000D_
没有高血压合并症的糖耐量异常者，至少每半年全面检查1次，包括空腹和餐后2小时血糖、糖化血红蛋白水平的测定、或糖耐量试验，胰岛素功能试验等。如果合并高血压、高血脂等情况，至少每3个月对血糖状况全面检查1次，以便调整治疗。_x000D_
四、注重心理调节_x000D_
心理调节对改善糖耐量异常也具有重要的作用。糖耐量异常者要保持积极平和的心态，保证充足的睡眠，选择健康的生活方式。</t>
  </si>
  <si>
    <t>diabetes_2205</t>
  </si>
  <si>
    <t>餐后血糖高是糖尿病吗？</t>
  </si>
  <si>
    <t>无症状患者，餐后2小时血糖不同日2次以上大于11.1mmol/l可诊断糖尿病，而介于7.8-11.1之间者为糖耐量异常。</t>
  </si>
  <si>
    <t>diabetes_2206</t>
  </si>
  <si>
    <t>糖尿病和高血糖的区别？</t>
  </si>
  <si>
    <t>高血糖可以理解为血糖大于正常范围，可以为空腹血糖异常、糖耐量异常甚或糖尿病。</t>
  </si>
  <si>
    <t>diabetes_2207</t>
  </si>
  <si>
    <t>糖尿病酮体高怎么办？</t>
  </si>
  <si>
    <t>糖尿病患者若有疑似酮症酸中毒现象，需要去医院及时就医，结合血糖，尿常规，血酮体等检查结果来进行确诊，如果是严重的糖尿病酮症酸中毒，有可能危及生命的，治疗一般要注意先用生理盐水加入胰岛素治疗，病情稳定一些后，用百分之五葡萄糖水加入胰岛素控制血糖的，及时治疗多可以恢复的，糖尿病酮症酸中毒属于糖尿病急性并发症，需及时就诊，进行规范治疗。</t>
  </si>
  <si>
    <t>diabetes_2208</t>
  </si>
  <si>
    <t>糖尿病酮体高是怎么回事？</t>
  </si>
  <si>
    <t>由于血糖控制欠佳，糖尿病代谢紊乱加重，脂肪动员和分解加速，体内产生大量的乙酰乙酸，丁酸，丙酮，这三者统称为酮体。这种情况就称为酮症。代谢紊乱进一步加剧，血酮继续升高，超过了机体的处理能力，就发生了代谢性酸中毒。这就是糖尿病酮症酸中毒。_x000D_
糖尿病酮症或者糖尿病酮症酸中毒时，可以出现水电解质代谢紊乱。可能会出现脱水等情况。出现这种情况，需要尽快就医，及时治疗。</t>
  </si>
  <si>
    <t>diabetes_2209</t>
  </si>
  <si>
    <t>葡萄糖值多少可能是糖尿病</t>
  </si>
  <si>
    <t>1 有糖尿病症状，并且随机血糖≥11.1mmol/L。随机血糖是指就任意时间的血糖值，典型的糖尿病症状包括多尿、烦渴和无其他诱因的体重下降。_x000D_
2 空腹血糖≥7.0mmol/L，空腹状态定义为至少8小时内无热量摄入。_x000D_
3 OGTT时2小时血糖≥11.1mmol/L。OGTT仍然按WHO的要求进行。没有糖尿病的症状而符合上述标准之一的患者，在次日复诊仍符合三条标准之一者即诊断为糖尿病。</t>
  </si>
  <si>
    <t>diabetes_2210</t>
  </si>
  <si>
    <t>糖尿病尿蛋白高怎么治疗</t>
  </si>
  <si>
    <t>治疗方法如下：_x000D_
1 进食低蛋白饮食，糖尿病肾病患者应当限制每日蛋白质的摄入，保持0.8g/kg蛋白质的摄入量，以优质动物蛋白为主，少吃植物蛋白；_x000D_
2 良好控制血糖，当口服药物无效或者合并肾功能不全时改为胰岛素治疗；_x000D_
3 控制血压，减轻肾小球高滤过状态，保持血压在130/80mmHg以下；_x000D_
4 保持理想体重，控制血脂、高尿酸血症；_x000D_
5 可以使用中成药制剂；_x000D_
6 定期复查，注意监测血糖、糖化血红蛋白、肾功能、尿蛋白的变化。</t>
  </si>
  <si>
    <t>diabetes_2211</t>
  </si>
  <si>
    <t>糖尿病尿蛋白高是怎么回事</t>
  </si>
  <si>
    <t>糖尿病尿蛋白升高，考虑是不是出现糖尿病的慢性并发症，即糖尿病肾病。如病程超过10年，血糖控制得又不好，可能会出现糖尿病的肾脏病变，表现为尿蛋白升高。如果糖尿病患者出现尿常规里蛋白阳性，往往提示糖尿病肾病已经到了后期。引起尿蛋白升高的原因还有很多，也要排除其他肾脏疾病，所以如果尿常规里蛋白阳性，一定要到医院及时就诊。</t>
  </si>
  <si>
    <t>diabetes_2212</t>
  </si>
  <si>
    <t>糖尿病尿蛋白高吃什么药？</t>
  </si>
  <si>
    <t>这种情况首先要控制好血糖的情况，调整降糖药物的种类和剂量，保证血糖在正常的范围，同时口服一些百令胶囊，ACEI、ARB类药物减少尿蛋白。。</t>
  </si>
  <si>
    <t>diabetes_2213</t>
  </si>
  <si>
    <t>糖化血红蛋白多高是糖尿病？</t>
  </si>
  <si>
    <t>糖化血红蛋白反应了3个月来体内的血糖水平，一般正常参考值是3.9%-6.1%。_x000D_
1 糖尿病的诊断是两次空腹血糖＞7.0，或者任何随机血糖＞11.1。这是糖尿病的诊断标准。_x000D_
2 有的时候糖尿病诊断明确的病人，糖化血红蛋白高，说明这3个月来血糖控制的不好。_x000D_
3 如果你的餐前血糖也高，糖化高，说明你糖尿病至少有3个月了。目前国内尚未将糖化血红蛋白水平纳入诊断标准。</t>
  </si>
  <si>
    <t>diabetes_2214</t>
  </si>
  <si>
    <t>c肽偏低是糖尿病吗？</t>
  </si>
  <si>
    <t>血清C-肽是胰岛分泌的，能反应胰岛分泌功能。1型糖尿病，胰岛素绝对分泌不足，可以导致血清C-肽低，容易引起糖尿病，注意监测血糖</t>
  </si>
  <si>
    <t>diabetes_2215</t>
  </si>
  <si>
    <t>糖尿病人尿酸高怎么办</t>
  </si>
  <si>
    <t>尿酸高的话，一定要注意不能吃含蛋白质高的食物，比如说豆制品，鸡蛋，包括瘦肉都不能多吃的，更不能饮酒，要多吃青菜，饮食要清淡，多喝水，利于尿酸的排泄，另外还要去检查一下是什么原因引起的尿酸高，有的疾病是可以引起尿酸高的，解决了原发病症，尿酸也会自动降下来的。请到当地正规的三甲医院检查，明确病因后大夫会根据病情对症治疗，这样治疗效果会更好，收费也会比较公正合理的。</t>
  </si>
  <si>
    <t>diabetes_2216</t>
  </si>
  <si>
    <t>吃什么容易得糖尿病</t>
  </si>
  <si>
    <t>糖尿病的原因是比较多的，比如说可能是因为遗传性的，或者是饮食不当导致的，还有可能是其他疾病引起的，一般来说，高胆固醇（肥肉、肉皮、内脏等），高脂肪（油炸食品、油煎食品），高糖（甜点、含糖饮料、蜜饯、果脯、罐头等）的食物更容易导致糖尿病，因此，这类食物平常应尽量少吃，多吃一些高纤维粗粮的食物，注意多喝水，生活规律，养成良好的睡眠习惯。</t>
  </si>
  <si>
    <t>diabetes_2217</t>
  </si>
  <si>
    <t>糖尿病人可以吃粗粮吗（谷物类）</t>
  </si>
  <si>
    <t>糖尿病人可以吃粗粮，而且提倡糖尿病患者粗细搭配食用主食。粗粮中含有较多的纤维素，能改善糖耐量，降低胆固醇，促进肠蠕动，防止便秘。粗粮中以玉米面、燕麦、荞麦为好，若单独食用粗粮制成的食品，由于其味道差，不少人难以接受，不能坚持下去。现在有人用粗粮同细粮混合，制成的食品味道较好，又有利于糖尿病病情控制。也有糖尿病患者将粗粮与大米、白面交替食用，或混合食用即每餐一半粗粮一半细粮，这种方法也比较好。</t>
  </si>
  <si>
    <t>diabetes_2218</t>
  </si>
  <si>
    <t>糖尿病人可以喝牛奶吗</t>
  </si>
  <si>
    <t>糖尿病人可以喝牛奶，选择纯牛奶或者鲜牛奶（不加糖），对于同时伴有高脂血症、高血压、冠心病、肥胖等患者最好选择脱脂或者低脂牛奶。牛奶是优质蛋白质的良好来源，也是补钙的最佳食物，所以每天最好保证300mL牛奶。牛奶可以选择在正餐时候随餐喝，也可以选择在两餐间作为加餐，牛奶中也含有碳水化合物，每100mL牛奶中大概含有5g碳水，所以与正餐一同进食时要减少相应碳水量的主食，如选择在睡前喝牛奶要观察对夜间血糖及空腹血糖的影响，可以根据具体情况调整喝牛奶时间。</t>
  </si>
  <si>
    <t>diabetes_2220</t>
  </si>
  <si>
    <t>糖尿病人能吃葡萄糖吗</t>
  </si>
  <si>
    <t>糖尿病患者吃葡萄糖会引起血糖迅速升高，并非一定不能吃，如做糖耐量试验时，需口服葡萄糖粉，一般情况下尽量少食含糖食物或引起血糖迅速升高的食物。如在发生低血糖时可以立即食用15克葡萄糖，可以快速升高血糖，缓解低血糖症状。</t>
  </si>
  <si>
    <t>diabetes_2221</t>
  </si>
  <si>
    <t>糖尿病和吃糖有关吗？</t>
  </si>
  <si>
    <t>医学上的“糖”和老百姓说的“糖”不完全相同。在医学概念里，“糖”是指碳水化合物，包括多糖(如淀粉类)、单糖(葡萄糖、果糖)和双糖(蔗糖)等。而老百姓平时说的“糖”，指的是单糖或双糖。其次，糖尿病是一种与多种因素，如遗传、肥胖、自身免疫力缺陷等有关的内分泌代谢病。_x000D_
因此，不能简单地把吃甜食和得糖尿病划上等号，它们之间没有必然的联系。但是，如果吃糖过多，引起肥胖，又会增加患糖尿病的风险。我们可以回顾一下历史。过去，中国人特别是广大劳动者几乎都是以碳水化合物为主要食物，可糖尿病的患病率在世界各国中不但不高，而且很低，主要是因为相对于运动量来讲，摄入的总热量没有明显增加，单糖吃得也少，肥胖的人自然不多。</t>
  </si>
  <si>
    <t>diabetes_2224</t>
  </si>
  <si>
    <t>糖尿病人可以吃开心果吗（坚果）</t>
  </si>
  <si>
    <t>糖尿病人可以吃开心果。但是在进食这些坚果的时候一定要注意少量，一般每天在10到20克左右。对于肥胖或者高脂血症人群尽量不吃，避免过多能量增加体重。</t>
  </si>
  <si>
    <t>diabetes_2225</t>
  </si>
  <si>
    <t>糖尿病人可以吃羊肉吗（肉）</t>
  </si>
  <si>
    <t>糖尿病人可以吃羊肉。糖尿病人在肉类食物选择中，尽量选择一些鱼虾类、瘦肉、禽类，这些都是优质蛋白质的来源。选择羊肉时尽量选择较瘦部位，避免过多的脂肪和能量摄入。</t>
  </si>
  <si>
    <t>diabetes_2226</t>
  </si>
  <si>
    <t>糖尿病人可以吃鸡蛋吗（蛋制品）</t>
  </si>
  <si>
    <t>diabetes_2227</t>
  </si>
  <si>
    <t>糖尿病人可以吃海鲜吗</t>
  </si>
  <si>
    <t>海鲜蛋白质和微量元素含量丰富，与人体需要接近，利用率较高，而脂肪和碳水化合物含量较低，对糖尿病患者控制血糖和体重也有一定的帮助。但蛋白质、脂肪、碳水化合物这三大营养素在体内会相互转化，糖友如果进食大量的海鲜，也可转化成葡萄糖，从而导致血糖升高。另外，过量摄入的蛋白质，还会造成多余的含氮废物排出，导致肝肾功能受损，容易加重肾脏负担。因此，糖尿病友可以吃海鲜，但一定要注意进食量，因人而异，不可过量食用，肾功能不好的糖友尤其要注意。</t>
  </si>
  <si>
    <t>diabetes_2228</t>
  </si>
  <si>
    <t>糖尿病人可以抽烟吗？</t>
  </si>
  <si>
    <t>建议戒烟。吸烟有害健康。吸烟与肿瘤、糖尿病大血管病变、糖尿病微血管病变、过早死亡的风险增高相关。研究表明糖尿病患者戒烟有助于改善代谢指标、降低血压和白蛋白尿。</t>
  </si>
  <si>
    <t>diabetes_2230</t>
  </si>
  <si>
    <t>糖尿病人可以吃什么蔬菜</t>
  </si>
  <si>
    <t>对于糖尿病患者，蔬菜可以不过度限制食用量，含有膳食纤维的蔬菜都可以起到增强饱腹感，平稳餐后血糖作用，所以常见的蔬菜都可以食用，如黄瓜、西红柿、苦瓜、萝卜、菠菜、油菜、芹菜、白菜、洋葱、芥兰、空心菜、马齿苋、圆白菜、才华、莴笋、辣椒等。</t>
  </si>
  <si>
    <t>diabetes_2231</t>
  </si>
  <si>
    <t>糖尿病人可以喝豆浆吗（豆制品）</t>
  </si>
  <si>
    <t>糖尿病人可以喝豆浆，每天摄入量不超过400mL即可。对于糖尿病人来说控制血液中的葡萄糖成分是非常重要的，但是豆浆中碳水化合物是非常低的，食用之后也不会被分解成葡萄糖，所以糖尿病人喝豆浆不但不会引起血糖的增高，而且豆浆中的膳食纤维还能延缓肠胃对葡萄糖的吸收。对于糖尿病肾病患者要严格计算每天饮食中蛋白质摄入量，不可随意量喝，要根据营养师计算进行饮食分配。</t>
  </si>
  <si>
    <t>diabetes_2232</t>
  </si>
  <si>
    <t>糖尿病人能不吃饭吗</t>
  </si>
  <si>
    <t>糖尿病要控制饮食，而不是说不吃饭。且不吃饭并不能起到降低血糖的作用，糖尿病患者应该合理安排膳食。</t>
  </si>
  <si>
    <t>diabetes_2233</t>
  </si>
  <si>
    <t>糖尿病人能吃辣椒吗</t>
  </si>
  <si>
    <t>糖尿病患者是可以吃辣椒的，对于血糖并没有什么太大的影响。</t>
  </si>
  <si>
    <t>diabetes_2234</t>
  </si>
  <si>
    <t>糖尿病人贫血饮食要吃什么？</t>
  </si>
  <si>
    <t>1 消除病因，摄入含铁丰富的食物。食物铁有两种来源，动物性食物中的血红蛋白铁及植物性食物中的非血红蛋白铁，人体对后者的吸收利用度极低，故补铁应以含血红蛋白铁丰富的食物为主，如动物肝脏、动物血、瘦肉、蛋黄等动物性食品，其他含铁较高的食物有芝麻、海带、木耳、紫菜等。提倡使用铁制炊具。_x000D_
2 高蛋白饮食。蛋白质是合成血红蛋白的原料，应注意膳食补充，可选用瘦肉类、蛋、奶及豆制品等富含优质蛋白质的食物。偏食、素食主义者为防治缺铁性贫血应尽量纠正饮食习惯。_x000D_
3 多吃蔬菜水果。这类食物中丰富的B族维生素和维生素C可促进人体对铁的吸收，对防治贫血有很好效果。在补充铁制剂的同时也应和维生素C片同时服用。_x000D_
4 限制咖啡和茶。咖啡因以及茶中鞣酸均可减少食物中铁的吸收。</t>
  </si>
  <si>
    <t>diabetes_2235</t>
  </si>
  <si>
    <t>糖尿病人可以喝咖啡吗</t>
  </si>
  <si>
    <t>糖尿病人可以喝咖啡，推荐喝黑咖啡（不加糖、不加奶），奶和糖都会升高血糖，咖啡不宜过量饮用，过量咖啡或者浓咖啡会引起心率过快、血压升高等，每天不能喝超过200mL咖啡。</t>
  </si>
  <si>
    <t>diabetes_2236</t>
  </si>
  <si>
    <t>糖尿病人早餐吃什么好</t>
  </si>
  <si>
    <t>早餐饮食要做到合理搭配，有主食、蛋白质类食物，蔬菜类，这样搭配营养更均衡。_x000D_
1 谷类食物糖尿病人早餐的主食宜吃全麦面包、菜包子、馒头、花卷等谷类食物。麦片相对于其他谷类食品纤维多。比传统的米粥更适合糖尿病患者，特别是牛奶煮麦片是较好的糖尿病早餐食品。对于有血脂紊乱的患者，宜选低脂牛奶或低脂奶品。有的糖尿病患者早晨特别喜欢吃面条、稀饭。这时应注意，面条中应加些鱼（肉）片和蔬菜，稀饭（最好是燕麦粥）中应加些麦片和鸡蛋，这样的搭配比较合理，避免了单纯碳水化合物谷类食物对血糖有较大的影响。_x000D_
2 牛奶、豆浆牛奶、豆浆含蛋白质和水分多，补充糖尿病患者需要的钙质和优质蛋白质，特别是它们的血糖生成指数比粥低，适合作为糖尿病早餐长期选用，二者可以任选一种。_x000D_
3 蛋白质类如果主食中没有添加鱼肉蛋类食物，根据您的实际情况，还可以添加一个清水煮鸡蛋（注意不是高热量的油煎荷包蛋），或者少量的瘦肉或鱼。_x000D_
4 蔬菜如果早餐中还有些蔬菜。就更趋合理了。吃蔬菜有利于降低血糖，可提供维生素、矿物质和膳食纤维，还能增加饱感，保持大便通畅，对糖尿病的控制很有好处，所以糖尿病病人宜多吃蔬菜。</t>
  </si>
  <si>
    <t>diabetes_2237</t>
  </si>
  <si>
    <t>糖尿病人需要补什么</t>
  </si>
  <si>
    <t>补充：糖尿病患者要多吃富含维生素B和维生素C的食物。补足这两种元素，有利于减缓糖尿病并发症的进程，对减轻糖尿病视网膜的病变、肾病有利。如鱼、奶、白菜、豆类以及青菜、芥菜、甘蓝、青椒、鲜枣等。</t>
  </si>
  <si>
    <t>diabetes_2238</t>
  </si>
  <si>
    <t>苦瓜桑叶片能够治疗糖尿病吗</t>
  </si>
  <si>
    <t>苦瓜桑叶是属于辅助药。建议您尽量规律服药，不要吃甜食，要少食多餐，苦瓜桑叶可以长期吃，但是降糖的药物还是必须吃的</t>
  </si>
  <si>
    <t>diabetes_2239</t>
  </si>
  <si>
    <t>糖尿病可以输葡萄糖吗？</t>
  </si>
  <si>
    <t>因为患有糖尿病，如果单独输注葡萄糖的话，肯定会引起血糖的增高，如果临床上需要输注葡萄糖的话，可以同时应用胰岛素。你好，如果糖尿病人输液要输注葡萄糖的话，可以在葡萄糖溶液当中加胰岛素，就不会使血糖增高的，就不会有什么问题了。</t>
  </si>
  <si>
    <t>diabetes_2240</t>
  </si>
  <si>
    <t>治疗糖尿病的中药有哪些？</t>
  </si>
  <si>
    <t>有降血糖作用的中药有黄连、山药、玉竹、麦芽、葛根、茯苓、菟丝子、石膏、乌梅、苍术、白术、玄参、仙鹤草、地骨皮、苍耳子、苦瓜、泽泻、桔梗、黄精、冬桑叶、仙灵脾等，具体配方需要给中医搭配，其他天然的降糖食品还有蜂胶，南瓜等</t>
  </si>
  <si>
    <t>diabetes_2241</t>
  </si>
  <si>
    <t>怎样用中药治疗糖尿病？</t>
  </si>
  <si>
    <t>糖尿病的治疗主要是饮食疗法，同时配合运动疗法，同时配合降糖药物进行调理治疗，可以应用一些西药进行降糖，也可以口服一些中成药物中成药物可以选择应用消渴丸，或者是降糖灵等进行调理治疗。_x000D_
饮食上注意尽量多吃粗粮，少喝汤，尽量不要吃甜的食物，定期监测血糖的情况。</t>
  </si>
  <si>
    <t>diabetes_2242</t>
  </si>
  <si>
    <t>糖尿病人用什么中药泡脚？</t>
  </si>
  <si>
    <t>艾叶红花泡脚原料： 红花有活血化淤、促进血液循环的功效，艾叶有抗菌、抗病毒、抗过敏和增强免疫等功能。另外，艾叶属于凉性的草药，可以用来祛除脚气和脚癣。_x000D_
具体用法_x000D_
1 是先把50克左右的红花（藏红花和新疆花都可，前者药力强点，更兼有凉血解毒功效。）和艾叶等放入纱布袋包好并捆紧，放到锅里加水，先用大火煮开，然后小火煮5至10分钟，取汁即可。_x000D_
2 将药汁兑在温度在40℃或50℃的热水里，然后泡上半个小时就可以了。一次熬制的药汁可以泡2至3天_x000D_
3 如患有高血压的人，可以在泡脚水里加点具有降压作用的夏枯草、钩藤；患有风湿病、怕冷、怕凉、脾胃虚寒的人，适合用具有温通作用的中草药，如干姜、桑枝；痛经的女性，或者脚干、皮肤干燥的人，用点具有活血化淤作用的白芍、益母草、当归、艾叶等。同时，如果有条件的市民还可以多加些苏木、泽兰、伸筋草、黄芩、当归等，都具有解乏、活血的功效。_x000D_
4 泡脚时间：泡半小时最合适 5此外中药泡脚最好用木制盆，金属和塑料盆容易损失药液有效成分；时间以30分钟为宜，过长时间易增加心脏负担；饭后半小时内不宜泡脚；泡脚水不能过烫，以40摄氏度左右为宜；泡脚用药要遵守中药配方的原则，严格规范用药。</t>
  </si>
  <si>
    <t>diabetes_2243</t>
  </si>
  <si>
    <t>糖尿病用中药好还是西药好</t>
  </si>
  <si>
    <t>一般西药治疗可以稳定血糖，而中药只能作为辅助治疗手段。调节机体免疫力，缓解对血管的刺激等，有一定的预防治疗作用。该问题可以作为对2241的回答</t>
  </si>
  <si>
    <t>diabetes_2244</t>
  </si>
  <si>
    <t>治疗糖尿病的中成药有哪些？</t>
  </si>
  <si>
    <t>1 消渴丸主要成分：北芪、生地、花粉、优降糖(每丸含0.25mg，即10丸消渴丸含一片优降糖)。由广州中药一厂生产。功用及主治：滋肾养阴、益气生津。具有改善多饮、多尿、多食等临床症状及较好的降低血糖的作用。主治Ⅱ型糖尿病。服法及注意事项：每次5～20粒，每日2～3次，饭前30分钟服用。治疗糖尿病的中成药有哪些？由于本药内含优降糖，所以严禁与优降糖同时服用，以免发生严重的低血糖。严重的肝肾疾病慎用，胰岛素依赖型糖尿病患者不宜服用。_x000D_
2 降糖舒主要成分：由人参、生地、熟地、黄芪、黄精、刺五加、荔枝核、丹参等22种中药组成。由吉林省辉南参鹿药厂生产。功用及主治：益气养阴、生津止渴。对改善口干、便秘、乏力等临床症状及降低血糖有一定作用。主治Ⅱ型糖尿病无严重并发症者。服法及注意事项：每次6片，每日3～4次，Ⅰ型糖尿病及有严重并发症者不宜服用。_x000D_
3 玉泉丸是清代名医叶天士治疗消渴病的有效药物。现市场出售的玉泉丸是在第一代玉泉丸的基础上加上葛根、花粉、生地、五味子等中药研制而成。功用及主治：益气生津、清热除烦、滋肾养阴。药理研究，本方具有一定的降血糖作用。主治Ⅱ型糖尿病轻、中型患者及老年糖尿病。服法及副作用：每次5g，每日4次。长期服用部分患者有胃肠道反应。_x000D_
4 降糖甲片主要成分：生黄芪、黄精、太子参、生地、花粉。由北京中医学院实验药厂生产。功用及主治：益气养阴，生津止渴。主治Ⅱ型糖尿病。据报道中国中医研究院广安门医院用降糖甲片治疗成年型糖尿病405例，总有效率为81.4%。服法及副作用：每次6片，每日3次，无明显副作用。_x000D_
5 甘露消渴胶囊主要成分：熟地、生地、党参、菟丝子、黄芪、麦冬、天冬、元参、山萸肉、当归、茯苓、泽泻等。制成胶囊。功用及主治：滋阴补肾、益气生津。药理试验；本品对四氧嘧啶性高血糖症小白鼠及大白鼠肾上腺素性高血糖症，有明显的降糖作用。治疗糖尿病的中成药有哪些？主治Ⅱ型糖尿病。据报道应用甘露消渴胶囊治疗Ⅱ型糖尿病102例，总有效率为85.3%。服法及副作用：每次1.8g，每日3次，无明显副作用。_x000D_
6 六味地黄丸、麦味地黄丸功能滋阴补肾，主治Ⅱ型糖尿病证属肝肾阴虚者。金匮肾气丸功用补肾温阳，主治Ⅱ型糖尿病证属肾阳虚者。治疗糖尿病的中成药有哪些？药理试验表明：六味地黄丸、麦味地黄丸、金匮肾气丸不仅具有降糖作用，而且还具有降脂作用。但阴虚化热型糖尿病不宜服用。_x000D_
7 石斛夜光丸(《原机启微》)主要成分：天门冬、人参、茯苓、麦冬、熟地、生地、菟丝子、菊花、草决明、杏仁、干山药、枸杞子、牛膝、五味子、蒺藜、石斛、苁蓉、川芎、炙甘草、枳壳、青葙子、防风、乌犀角、羚羊角、黄连。制成蜜丸。功用及主治：滋补肝肾、养肝平肝明目。对糖尿病视网膜病变及糖尿病性白内障早期有一定疗效。用法：每次1丸，每日2次，口服。_x000D_
8 明目地黄丸(《审视瑶函》)组成：熟地、生地、山药、泽泻、枣皮、丹皮、柴胡、茯神、当归、五味子。功用及主治：滋补肝肾、平肝明目。对糖尿病性视网膜病变及白内障早期有一定疗效。用法：每次1丸，每日2次，口服。_x000D_
9 参芪降糖片主要成分：人参皂甙、五味子、山药、生地、麦冬等。广东省汕头制药厂生产。功用及主治：益气养阴、滋脾补肾。对四氧嘧啶性糖尿病小鼠有一定降糖作用。主治Ⅱ型糖尿病。服法及副作用：每次8片，一日3次。注意事项：实热证者禁用。_x000D_
10 渴乐宁胶囊主要成分：黄芪、地黄等。由威海昆仑山制药厂生产。功能及主治：益气养阴生津。本品对四氧嘧啶性糖尿病大鼠有降低血糖、提高血浆胰岛素和C肽水平的作用。治疗糖尿病的中成药有哪些？主治气阴两虚型糖尿病，症见口渴多饮、五心烦热、乏力多汗、心悸等。服法及用量：一次4粒，一日3次，3个月为一疗程。_x000D_
11 消渴灵片：主要组成：地黄、五味子、麦冬、牡丹皮、黄芪、黄连、茯苓、红参、天花粉、石膏、枸杞子。功能及主治：滋补肾阴、生津止渴、益气降糖。主治非胰岛素依赖型糖尿病。_x000D_
12 金芪降糖片功能及主治：清热益气，主治气虚内热消渴病，症见口渴喜饮，易饥多食，气短乏力等。用于轻中型非胰岛素依赖型糖尿病。服法及用量：每次7～10片，一日3次。注意事项：偶见腹胀，继续服药后，自行缓解。_x000D_
13 糖脉康颗粒功能主治：益气养阴，活血化瘀，主治疗糖尿病的中成药有哪些？治非胰岛素依赖型糖尿病，对防治糖尿病并发症也有一定作用。服法及用量：每次6g，日2次。</t>
  </si>
  <si>
    <t>diabetes_2245</t>
  </si>
  <si>
    <t>糖尿病吃什么降糖药好？</t>
  </si>
  <si>
    <t>治疗糖尿病的药物主要有：_x000D_
1 磺脲类药物；_x000D_
2 双胍类降糖药物；_x000D_
3 α葡萄糖苷酶抑制剂；_x000D_
4 胰岛素增敏剂；_x000D_
5 格列奈类胰岛素促分泌剂；_x000D_
6 各种速效、中长效胰岛素制剂等。相对较新的药物有DDP4，胰高血糖素样肽等</t>
  </si>
  <si>
    <t>diabetes_2246</t>
  </si>
  <si>
    <t>糖尿病吃哪些药副作用小</t>
  </si>
  <si>
    <t>现在很多人都有个误区，就是亲朋好友说好的降糖药效果就好，保健品跟西药相比副作用小，更好。但是这种想法不但不对，还很危险。每个糖尿病患者的病因和病情都不一样，不能盲目根据别人的推荐就服用。降糖药有很多种，没有一种降糖药对所有人都管用，也没有一种降糖药可以做到完美无缺。无论是降糖药还是胰岛素都要实现定量个体化，建议到医院听从专业医生的医嘱进行正确的治疗。</t>
  </si>
  <si>
    <t>diabetes_2247</t>
  </si>
  <si>
    <t>糖尿病人如何选择用药</t>
  </si>
  <si>
    <t>治疗糖尿病的药物很多，具体用哪种药物是非常个体化的。要根据患者的年龄，体重，肝肾功能，空腹血糖高为主还是餐后血糖高为主，饮食习惯，经济水平，服药依从性等很多发面确定药物方案，可以用一种，也可以多种联合。</t>
  </si>
  <si>
    <t>diabetes_2248</t>
  </si>
  <si>
    <t>糖尿病需要长期服药吗</t>
  </si>
  <si>
    <t>糖尿病是不能治愈的，一旦诊断就需要终身进行饮食控制，适当运动，血糖监测和管理，但不一定终身用药。对于血糖轻度增高，胰岛功能比较好的病情较轻的糖尿病患者，可以通过非药物治疗使血糖达标的话，可以暂时不用药。</t>
  </si>
  <si>
    <t>diabetes_2250</t>
  </si>
  <si>
    <t>糖尿病可以不吃药吗</t>
  </si>
  <si>
    <t>糖尿病患者的治疗包括饮食控制，运动，药物治疗等几方面。对于一些早期轻症糖尿病患者，可以通过饮食及运动保持血糖达标，或者有些糖尿病患者经过治疗后进入蜜月期，也可以暂时停药。注意继续监测血糖，多数患者是不可能长期不用药的。</t>
  </si>
  <si>
    <t>diabetes_2251</t>
  </si>
  <si>
    <t>治疗糖尿病吃药好还是打针好</t>
  </si>
  <si>
    <t>糖尿病患者的治疗方案是非常个体化的，不能笼统的说打针好还是吃药好。一般来说，发生以下情况首选胰岛素治疗：糖尿病急慢性并发症，新诊断2型糖尿病但血糖很高，糖尿病患者在应用多种口服药后血糖未达标，因口服药的不良反应或肝肾损害而不能耐受口服药等。其他情况时可以选择口服药降糖。</t>
  </si>
  <si>
    <t>diabetes_2252</t>
  </si>
  <si>
    <t>糖尿病人可以吃什么降压药好？</t>
  </si>
  <si>
    <t>糖尿病病人的降压药物首选血管紧张素转换酶抑制剂，比如依那普利，a-受体阻滞剂，这些药物在降压的同时有改善血脂水平，和胰岛素的敏感性，也可以应用地平类的降压药物，尽量不使用利尿剂和β受体阻滞剂</t>
  </si>
  <si>
    <t>diabetes_2253</t>
  </si>
  <si>
    <t>糖尿病人可以吃紧急避孕药吗</t>
  </si>
  <si>
    <t>可以的。这个对血糖没有影响的。主要是有肝肾功能不全的人群需要慎用避孕药。</t>
  </si>
  <si>
    <t>diabetes_2254</t>
  </si>
  <si>
    <t>糖尿病治疗有什么特效药吗</t>
  </si>
  <si>
    <t>糖尿病多与遗传因素和体质肥胖等原因引起的，是胰岛素绝对分泌不足或相对不足所致。该病是慢性病，应用降糖药可以控制血糖避免糖尿病的并发症，但能完全治愈的可能性不大。糖尿病需要综合性治疗。建议经常运动锻炼，低盐低糖饮食控制，保持情绪稳定。同时应用降糖药，目前用胰岛素治疗效果比较理想。</t>
  </si>
  <si>
    <t>diabetes_2255</t>
  </si>
  <si>
    <t>糖尿病人可以吃壮阳药吗</t>
  </si>
  <si>
    <t>如果您血糖控制好了可以吃壮阳药</t>
  </si>
  <si>
    <t>diabetes_2256</t>
  </si>
  <si>
    <t>糖尿病人可以吃减肥药吗</t>
  </si>
  <si>
    <t>从理论上讲，目前获准使用的减肥药物已显示出充分的安全性及有效性。但是，由于受到多种因素影响，它们用于治疗肥胖的2型糖尿病患者，仍缺乏证据。推荐生活方式减肥，另外部分治疗糖尿病药物也有减肥作用，可以与医生沟通遵医嘱管理体重。</t>
  </si>
  <si>
    <t>diabetes_2257</t>
  </si>
  <si>
    <t>糖尿病吃什么保健品好</t>
  </si>
  <si>
    <t>diabetes_2258</t>
  </si>
  <si>
    <t>糖尿病人可以吃什么补品</t>
  </si>
  <si>
    <t>针对糖尿病，没有补品可以起到降糖或者调节血糖作用，只能遵医嘱用药，定期检查血糖情况，不能随便停止药物，避免高胆固醇，高脂肪，高糖的食物，要注意多喝水，生活规律。平时的话需要注意，避免身体过度劳累，可以多吃一些高纤维粗粮的食物，定期检查一下的。</t>
  </si>
  <si>
    <t>diabetes_2259</t>
  </si>
  <si>
    <t>糖尿病人如何补钙？</t>
  </si>
  <si>
    <t>糖尿病患者补钙应食补和药补相结合。而糖尿病患者补钙最经济的办法就是食补，食补不仅含量丰富而且吸收率极高。 糖尿病补钙的注意事项有：_x000D_
食补：糖尿病食补中牛奶是最好的钙质来源，但是糖尿病患者应减少饱和脂肪，食用脱脂牛奶。另外每天喝一些红茶也是糖尿病患者不错的选择，因为红茶能增强心脏血液的循环，并且能减少钙在人体内的消耗，红茶里所含的锰也是骨结构不可缺少的元素之一。_x000D_
药补：糖尿病患者药补可以吃一些钙片，钙片虽然外有躺衣或者乳糖，其含量都很低。或者是维生素D、双磷酸盐、降钙素等。此外，糖尿病患者还应该多晒晒太阳，阳光中的紫外线能与皮肤表层反应生成维生素D，进而促进肠道对钙、磷的吸收。 糖尿病患者比正常人需要更多的钙才能维持骨骼的健康状态，所以专家建议糖尿病患者每天补钙不少于一克的钙，并且适量的补充维生素D。而且充足的钙，还有利于胰腺细胞分泌胰岛素，调整血糖的范围。</t>
  </si>
  <si>
    <t>diabetes_2260</t>
  </si>
  <si>
    <t>糖尿病患者日常生活要注意什么？</t>
  </si>
  <si>
    <t>糖尿病病人的生活必须规律，否则难以取得血糖的良好控制。糖尿病患者平时应该定时定量地进餐、锻炼和用药，周期性进行血糖自我监测，接受糖尿病教育，保持健康、良好的心态和生活作息</t>
  </si>
  <si>
    <t>diabetes_2262</t>
  </si>
  <si>
    <t>糖尿病人能干体力活吗？</t>
  </si>
  <si>
    <t>糖尿病人能干体力活。无论是做运动还是做体力活，都会增加能量消耗，促进新陈代谢，因此，糖尿病患者可适当做一些体力活，对血糖的控制有好处。_x000D_
做体力活时需要一些注意事项，持续的运动，会导致能量消耗过度而引起低血糖，甚至会发生严重的低血糖，所以对胰岛素治疗的糖尿病患者，要随时携带巧克力等，以便出现低血糖时可以马上进食。</t>
  </si>
  <si>
    <t>diabetes_2263</t>
  </si>
  <si>
    <t>糖尿病可以送什么礼物？</t>
  </si>
  <si>
    <t>看望糖尿病人送一些天然绿色是食品或是保健品最好，因为糖尿病人不能乱吃东西，送礼还真是要小心，那些什么无糖食物最好别送，因为糖尿病人对该类食物的升糖指数不熟悉，食用后可能会造成血糖波动。_x000D_
只要升糖指数不高的水果都是可以送的，含糖低的瓜果中黄瓜、南瓜、西红柿含糖为2%，杨桃、西瓜、香瓜含糖4%-5%，葡萄、樱桃、梨、柠檬、橙子、桃子、李子、石榴、桔子、枇杷、柚子、杨梅、苹果、菠萝等含糖在12%以内。天然燕麦，荞麦是首选，也可以送一些茶叶，苦瓜茶桑叶茶等，还可以送洗胰清糖素，这个是纯天然植物提取，对人体没有任何副作用，同时还能平稳降低血糖，对肾和胰岛都很好，减少尿频的症状</t>
  </si>
  <si>
    <t>diabetes_2264</t>
  </si>
  <si>
    <t>糖尿病可以爬山吗?？</t>
  </si>
  <si>
    <t>糖尿病患者可以适当运动，如没有心脑血管病以及其他较严重疾病登山也是可以的，但登山时状态一定要调整好，要把血糖控制在安全范围，一般7mmol/l左右，剧烈运动前要适当进食，因为能量消耗过大会造成低血糖，准备好饼干糖块，最好带上血糖仪，一旦出现心慌多汗的情况可以查一下血糖，如有低血糖及时进食含糖食物</t>
  </si>
  <si>
    <t>diabetes_2265</t>
  </si>
  <si>
    <t>糖尿病人可以乘飞机吗</t>
  </si>
  <si>
    <t>糖尿病患者是可以乘坐飞机的，只要糖尿病患者在乘坐飞机的时候谨记一些事情，就能很好稳定血糖。一、糖尿病乘飞机要注意预定靠走道座位连续飞行数小时会增加深脉血栓(DVT)及腿部血栓危险。糖尿病患者更应该多走动走动，最好预定靠走道座位。二、糖尿病乘飞机要注意电子表提示时间在飞机上睡觉或者看电影，时间就过得很快。糖尿病患者最好戴一只可闹铃的电子表，一个小时或一个半小时提醒一次，以便起身走动走动或上上厕所。三、糖尿病乘飞机要注意安检之后买瓶水糖尿病患者需要更多地补充水分，脱水会导致头痛乃至提高血糖水平。飞机上送的一两次饮料是肯定不够的。四、糖尿病乘飞机要注意自备饭菜小吃航空公司提供的正餐或小吃有可能不适合糖尿病患者。糖尿病患者坐飞机时，最好自备合适的食物，放在随身携带的包中，以便控制血糖水平。五、糖尿病乘飞机要注意请求出口行列座位上飞机后，如果可能的话，糖尿病患者可以请求调换空间相对较大的经济舱出口行列座位，以便更好地伸展双腿。六、糖尿病乘飞机要注意半小时做一次“脚操”胰岛素需随身携带，不可托运</t>
  </si>
  <si>
    <t>diabetes_2266</t>
  </si>
  <si>
    <t>糖尿病人能旅游吗</t>
  </si>
  <si>
    <t>糖尿病人只要病情稳定，做好准备，注意服药以及运动量适度，是可以旅游和外出的。值得注意的是外出活动总会伴发一些生活规律的变化，关键问题是病人要学会在这种变化中妥善安排自己的饮食、起居、坚持用药，尽可能地减少生活变化对病情控制的影响。首先病人要尽量不使作息时间有明显的改变，要知道只有按时起床和休息，按时吃饭、按时服药才能维持病情的稳定。其次是要注意坚持饮食控制，不能吃的东西不要吃，不该喝得东西不要喝特别是不要酗酒和吸烟。第三是要避免过度劳累。第四是要按时服药，不提倡为了外出方便而改变药物治疗方案的作法。最后要注意病情监测，及早发现病情的变化以便及时处理。外出时最好随身携带尿糖和尿酮体试纸，如有血糖仪用于血糖的检测就更加方便。</t>
  </si>
  <si>
    <t>diabetes_2267</t>
  </si>
  <si>
    <t>糖尿病人适合哪些工作？</t>
  </si>
  <si>
    <t>糖尿病病人只要控制好血糖，不让并发症发生，完全可以和正常人一样参加一般的工作。</t>
  </si>
  <si>
    <t>diabetes_2268</t>
  </si>
  <si>
    <t>糖尿病人可以去献血吗？</t>
  </si>
  <si>
    <t>从医学角度讲，患有糖尿病，如果并发症轻，血糖控制良好，输血是可以的。_x000D_
但是，能否献血，应该做如下考虑关于糖尿病人能否献血，我国没有明确的规定，日本的个别地区制定的《血液中心业务标准》规定：糖尿病患者在医生问诊时应该讲明、所有献血者要接受各种必要的检查，但其中不包括血糖测定，也就是说，单纯依靠饮食疗法和运动疗法控制的糖尿病人可以献血，正在接受胰岛素和口服降糖药物治疗的不宜献血。_x000D_
另一方面，以饮食疗法和运动疗法控制良好的糖尿病患者，采血之前经过检查没有其他禁忌症认为可以献血的患者，献血前后也没有特别需要注意的地方。</t>
  </si>
  <si>
    <t>diabetes_2269</t>
  </si>
  <si>
    <t>糖尿病人得脑梗塞如何治疗</t>
  </si>
  <si>
    <t>急性期需进行溶栓治疗。对于脑梗塞并无特效药，可使用对症支持治疗，如神经保护类药物、改善脑血管循环类药物、手术治疗、介入治疗及中医治疗。</t>
  </si>
  <si>
    <t>diabetes_2270</t>
  </si>
  <si>
    <t>糖尿病人得脑梗塞吃什么好</t>
  </si>
  <si>
    <t>脑埂塞患者饮食宜清淡，控制全天总能量的摄入，减少脂肪的摄入量，适量增加蛋白质的摄入，增加蔬菜摄入量。在食物选择上主食粗细搭配，蛋白质类选择鱼类（海鱼为首选）、去皮禽肉类、豆制品、瘦肉，全天油脂不超过30克，甚至对于肥胖/血脂高人群要控制在20-25克，油脂要选择植物油，避免动物油摄入，全天摄入盐量不超过6克。</t>
  </si>
  <si>
    <t>diabetes_2271</t>
  </si>
  <si>
    <t>糖尿病患者可以哺乳吗？</t>
  </si>
  <si>
    <t>糖尿病妈妈是完全可以而且也十分必要对孩子进行母乳喂养。但是要注意，口服药物大多数能通过乳汁分泌，尤其是磺脲类口服药，孩子吃了以后有可能发生低血糖，母体的血糖是合成乳汁中的乳糖的主要能源，血糖在一定范围内波动，乳糖酶保持稳定，不影响乳汁的质和量。最好能经常检测血糖，并听从专业医师指导。</t>
  </si>
  <si>
    <t>diabetes_2272</t>
  </si>
  <si>
    <t>糖尿病人可否拔牙？</t>
  </si>
  <si>
    <t>糖尿病患者存在凝血功能低下，抗感染差，常合并慢性并发症，如轻易拔牙可能导致出血不止，感染加重或扩散。必须要时实施拔牙术，糖尿病没有得到控制，是不宜拔牙的。只有等到血糖控制在 8.8mmol/L以内才可拔牙，因为患糖尿病的人抗感染能力差，易发生术后感染。</t>
  </si>
  <si>
    <t>diabetes_2273</t>
  </si>
  <si>
    <t>糖尿病人血脂高吃什么</t>
  </si>
  <si>
    <t>血脂高宜饮清淡，控制全天总能量的摄入，减少脂肪的摄入量，适量增加蛋白质的摄入，增加蔬菜摄入量。在食物选择上主食粗细搭配，蛋白质类选择鱼类（海鱼为首选）、去皮禽肉类、豆制品、瘦肉，全天油脂不超过30克，甚至对于肥胖/血脂高人群要控制在20-25克，油脂要选择植物油，避免动物油摄入，全天摄入盐量不超过6克。</t>
  </si>
  <si>
    <t>diabetes_2274</t>
  </si>
  <si>
    <t>糖尿病人血脂高怎么办</t>
  </si>
  <si>
    <t>糖尿病血脂高控制不好容易引起心脑血管疾病，需要积极控制的。糖尿病治疗建议口服二甲双胍和吡格列酮，血脂高可以口服辛伐他汀，平时低糖低脂肪饮食，戒烟酒，适当体育锻炼，控制体重，定期复查</t>
  </si>
  <si>
    <t>diabetes_2275</t>
  </si>
  <si>
    <t>糖尿病人能做人流吗？</t>
  </si>
  <si>
    <t>糖尿病的人可以人流的，但是要控制好血糖，防止感染及其他并发症。</t>
  </si>
  <si>
    <t>diabetes_2276</t>
  </si>
  <si>
    <t>糖尿病人如何健脾</t>
  </si>
  <si>
    <t>一，经常按摩脾经，脾经上的地机、漏谷、三阴交、公孙等穴。二，少荤多素、多吃健脾的食物</t>
  </si>
  <si>
    <t>diabetes_2277</t>
  </si>
  <si>
    <t>糖尿病所致脊髓病怎么办</t>
  </si>
  <si>
    <t>一、治疗_x000D_
1 治疗糖尿病脊髓综合征首先要控制糖尿病：_x000D_
2 控制饮食;_x000D_
3 适当参加运动;_x000D_
4 口服降糖药或使用胰岛素。_x000D_
5 另外一般应给予维生素B_x000D_
6 维生素B1_x000D_
7 维生素B6及促神经细胞代谢药物，理疗及针灸宜同时应用。_x000D_
8 对症处理并发症。二、预后糖尿病性脊髓病是糖尿病的严重并发症之一，如合并周围神经病、自主神经病的患者有较高的致残率和死亡危险性，一项前瞻性的随访研究显示有自主神经功能症状和自主神经功能试验异常的患者，2.5年后病死率为44%，5年后病死率为56%，半数死于肾衰，半数死于突发的呼吸循环骤停和低血糖，以及继发于无张力膀胱的泌尿系感染。</t>
  </si>
  <si>
    <t>diabetes_2278</t>
  </si>
  <si>
    <t>糖尿病和胰腺癌有联系吗</t>
  </si>
  <si>
    <t>临床上糖尿病合并胰腺癌并非罕见。国外一项研究结果表明，糖尿病患者的胰腺癌发病率较正常人高出1.5-7倍。临床观察和动物实验均证实，部分糖尿病病人由于胰腺功能长期紊乱，对腺泡细胞造成一种慢性刺激，最终导致胰腺癌。对于一些原来没有糖尿病突然一下出现糖尿病的患者，就一定要注意检查胰腺。</t>
  </si>
  <si>
    <t>diabetes_2279</t>
  </si>
  <si>
    <t>糖尿病综合症患者得胰腺癌怎么办</t>
  </si>
  <si>
    <t>糖尿病是胰腺癌的致病原因之一，一旦发现，需及时就诊，由医生给出规范的治疗方案。</t>
  </si>
  <si>
    <t>diabetes_2280</t>
  </si>
  <si>
    <t>糖尿病人血小板低吃什么</t>
  </si>
  <si>
    <t>这种情况最好检查具体情况选择中药制剂补气养血处理。饮食可以多吃大枣桂圆阿胶类稀粥。</t>
  </si>
  <si>
    <t>diabetes_2281</t>
  </si>
  <si>
    <t>糖尿病人血小板低是为什么</t>
  </si>
  <si>
    <t>可能与你服用的药物有关，如是药物的原因，在医生指导下更换药物，建议进一步查找原因。去医院，在医生的指导下治疗。</t>
  </si>
  <si>
    <t>diabetes_2282</t>
  </si>
  <si>
    <t>糖尿病人血小板低怎么办</t>
  </si>
  <si>
    <t>引起血小板减少的原因太多了，例如骨髓生成血小板不足、白血病、再生障碍性贫血、阵发性睡眠性血红蛋白尿、酗酒、巨幼细胞贫血、某些骨髓疾病等康复指导：要去医院先检查清楚病因，才可以对因治疗</t>
  </si>
  <si>
    <t>diabetes_2283</t>
  </si>
  <si>
    <t>糖尿病人有肾结石怎么办</t>
  </si>
  <si>
    <t>这种情况很容易出现肾功能损害的情况，不可大意。建议积极药物降糖控制，并适当饮食保养和随访复查，发现肾功能异常的话，及时就医专科治疗，避免糖尿病肾功能损害等并发症的发生，定期随访复查。</t>
  </si>
  <si>
    <t>diabetes_2284</t>
  </si>
  <si>
    <t>糖尿病适合拔罐吗？</t>
  </si>
  <si>
    <t>糖尿病人是可以拔罐的，拔罐是没有特殊 的禁忌症的，提醒一下，糖尿病人一定要长期用药控制好血糖，长期的高血糖对全身各个器官功能影响很大。要引起重视。糖尿病人皮肤感觉相对差，如有破损会继发感染，难于愈合，需注意。</t>
  </si>
  <si>
    <t>diabetes_2285</t>
  </si>
  <si>
    <t>糖尿病人肺结核吃什么好</t>
  </si>
  <si>
    <t>肺结核是糖尿病的常见并发症。糖尿病患者要求控制饮食，重点是控制总热量的摄入，而肺结核患者则需要加强营养，增加体重，增加总热量的摄入，这就需要在这两者之间寻求平衡。如果是超体重患者，则要适当控制体重，尽量少食高糖高脂饮食，多摄入高蛋白高维生素饮食，控制体重到基本正常水平。如果患者，消瘦，就不宜严格控制饮食，要加强营养，使体重恢复到正常水平，这样有助于结核病的恢复。一般而言，凡是糖尿病并发肺结核，都应该应用胰岛素控制血糖，并要定期复查，评估病情。</t>
  </si>
  <si>
    <t>diabetes_2286</t>
  </si>
  <si>
    <t>糖尿病人肺结核怎么办</t>
  </si>
  <si>
    <t>饮食适当放宽，稍增加蛋白质、脂肪、碳水化合物及总热量的摄入。用胰岛素控制糖尿病。联合应用链霉素、异烟肼、利福平等抗痨药物。一般抗痨治疗应坚持1年半。</t>
  </si>
  <si>
    <t>diabetes_2287</t>
  </si>
  <si>
    <t>中国有多少人得糖尿病？</t>
  </si>
  <si>
    <t>中国现有糖尿病患者以2型糖尿病为主，2013年全国调查中成人2型糖尿病患病率为10.4%。</t>
  </si>
  <si>
    <t>diabetes_2288</t>
  </si>
  <si>
    <t>糖尿病会死吗</t>
  </si>
  <si>
    <t>只要及时的接受合理的治疗，控制或者延缓并发症的发生，就可和正常人一样。糖尿病跟别的致命性疾病不一样，不是一患了就致命的，而是有一个过程，这过程您需要更好的护理治疗，结合糖尿病共同照护，也就是说医生与您一起管理糖尿病，这样完全可以延缓疾病，让自己活的和正常人一样是没问题的。</t>
  </si>
  <si>
    <t>diabetes_2289</t>
  </si>
  <si>
    <t>糖尿病人有子宫肌瘤怎么办</t>
  </si>
  <si>
    <t>糖尿病要根据您的情况选择合适的药物治疗。子宫肌瘤，如果没有其他异常症状出现，建议您定期复查彩超，如果肌瘤持续增长，或者出现持续出血过多的情况，可以考虑手术治疗，术前应控制好血糖。</t>
  </si>
  <si>
    <t>diabetes_2290</t>
  </si>
  <si>
    <t>糖尿病人子宫肌瘤手术后吃什么好？</t>
  </si>
  <si>
    <t>增加蛋白质的摄入，它能促进伤口愈合，减少感染机会。富含蛋白质的食物有各种瘦肉、牛奶、蛋类等。</t>
  </si>
  <si>
    <t>diabetes_2291</t>
  </si>
  <si>
    <t>糖尿病和尿毒症有联系吗</t>
  </si>
  <si>
    <t>导致尿毒症的主要原因是肾病，糖尿病患者血糖长期控制不好容易引发糖尿病并发症，糖尿病肾病是最严重的并发症之一，肾病晚期会发展成为尿毒症。糖尿病患者应定期作尿微量白蛋白等检测，可早期发现糖尿病肾病，对疾病的早期治疗、延缓病情进展有一定的作用。</t>
  </si>
  <si>
    <t>diabetes_2293</t>
  </si>
  <si>
    <t>糖尿病人适合洗热水澡吗</t>
  </si>
  <si>
    <t>糖尿病患者不宜长时间泡洗热水澡、蒸桑拿浴和泡温泉，因为水温过高可让患者注射的胰岛素吸收加快，而且长时间身体过热使机体能量消耗增加，心脏负担加重，很容易出现意外。建议糖尿病患者洗澡时时间不能超过20分钟。</t>
  </si>
  <si>
    <t>diabetes_2294</t>
  </si>
  <si>
    <t>糖尿病人会流鼻血吗</t>
  </si>
  <si>
    <t>流鼻血与糖尿病的关系不大。流鼻血的原因，除了考虑鼻腔局部的问题，还需要考虑是否为全身疾病所引起，如血液系统疾病、凝血机制异常等。建议看耳鼻喉科医生，做相关检查，查血常规，血凝等，必要时转诊至相关科室。</t>
  </si>
  <si>
    <t>diabetes_2295</t>
  </si>
  <si>
    <t>糖尿病人得口腔溃疡怎么办</t>
  </si>
  <si>
    <t>首先建议控制好血糖，用西瓜霜喷剂喷于患处，漱口液含漱促进愈合，平时多喝水，多吃水果蔬菜，适当补充维生素B2片，不要吃辛辣刺激的食物。</t>
  </si>
  <si>
    <t>diabetes_2296</t>
  </si>
  <si>
    <t>糖尿病人被动物叮咬怎么办？</t>
  </si>
  <si>
    <t>建议及时用清水冲洗，并及时去医院用肥皂及碘伏消毒。</t>
  </si>
  <si>
    <t>diabetes_2297</t>
  </si>
  <si>
    <t>糖尿病人胃炎怎么办？</t>
  </si>
  <si>
    <t>在医生指导下服用相关胃药，一般这些药物对糖尿病人没什么副作用。</t>
  </si>
  <si>
    <t>diabetes_2298</t>
  </si>
  <si>
    <t>患有糖尿病能开车吗？</t>
  </si>
  <si>
    <t>血糖控制比较好的情况下是可以开车的。如果说血糖比较高，或者有严重心脏、血管合并症，或者身体有不舒服，建议不要开车。</t>
  </si>
  <si>
    <t>diabetes_2299</t>
  </si>
  <si>
    <t>糖尿病“五架马车”具体是指什么？</t>
  </si>
  <si>
    <t>糖尿病五架马车指的是：健康教育、饮食、运动、药物治疗和血糖监测。</t>
  </si>
  <si>
    <t>diabetes_2300</t>
  </si>
  <si>
    <t>小儿糖尿病的治疗法？</t>
  </si>
  <si>
    <t>对于青少年小儿糖尿病，患儿应该在医师指导下通过胰岛素治疗或者药物治疗让血糖控制到正常范围内。平时饮食也必须控制，不能吃甜食，注意监测血糖，有异常表现及时采取应对措施。</t>
  </si>
  <si>
    <t>diabetes_2301</t>
  </si>
  <si>
    <t>嘴里发甜是否糖尿病吗？</t>
  </si>
  <si>
    <t>嘴里发甜不是糖尿病的症状。糖尿病的症状一般是多尿、多饮、多食、消瘦等表现，即“三多一 少”症状。</t>
  </si>
  <si>
    <t>diabetes_2302</t>
  </si>
  <si>
    <t>早上糖尿病空腹跑步可以吗</t>
  </si>
  <si>
    <t>不建议空腹做运动，很容易发生低血糖。</t>
  </si>
  <si>
    <t>diabetes_2303</t>
  </si>
  <si>
    <t>指甲问题和糖尿病有关系吗？</t>
  </si>
  <si>
    <t>指甲问题属于真菌感染，糖尿病的患者，血糖高，有利于真菌生物的生在，容易生甲癣。</t>
  </si>
  <si>
    <t>diabetes_2308</t>
  </si>
  <si>
    <t>糖尿病人有妇科病怎么办</t>
  </si>
  <si>
    <t>首先要控制好血糖，只要血糖控制好，妇科疾病也会好治疗一些。建议在生活方面一定要注意休息规律睡眠，尽量不要熬夜，多喝水，多吃青菜和水果，不要吃生冷辛辣的食物地址，低钠饮食适量，做一些户外活动也不能过度劳累，有情况要及时去医院处理，不要盲目用一些药物，以免导致不良反应。</t>
  </si>
  <si>
    <t>diabetes_2309</t>
  </si>
  <si>
    <t>糖尿病人会掉头发吗</t>
  </si>
  <si>
    <t>脱发与糖尿病没有必然关系，引起脱发的原因有很多，遗传，激素，外界环境等</t>
  </si>
  <si>
    <t>diabetes_2310</t>
  </si>
  <si>
    <t>糖尿病耳鸣怎么治</t>
  </si>
  <si>
    <t>避免接触强烈的噪声，放松心情，注意不要长时间、大音量使用随身听耳机；适当调整工作节奏，放松情绪；避免饮用咖啡因和酒精</t>
  </si>
  <si>
    <t>diabetes_2312</t>
  </si>
  <si>
    <t>糖尿病是否引起情绪激动，怎么办？</t>
  </si>
  <si>
    <t>糖尿病人情绪有时容易压抑或者激动甚至厌世，这都是正常现象，患者不要因此走极端，而应该在医生的指导下进行抗血糖治疗，注意低盐低糖低脂饮食，适当的增加运动量，注意休息，保持良好的心理状态。</t>
  </si>
  <si>
    <t>diabetes_2313</t>
  </si>
  <si>
    <t>糖尿病患者夜间严重盗汗的原因和治疗</t>
  </si>
  <si>
    <t>夜间严重盗汗，非常有可能是低血糖的症状，请立即检测血糖，当血糖低于4.4mmlol/l时，进食15g含糖食物，如2-4片方糖。低血糖常伴有心慌，手抖，饥饿感，头晕等症状，如果发作频繁，请及时回医院复诊调整生活方式或治疗方案。</t>
  </si>
  <si>
    <t>diabetes_2314</t>
  </si>
  <si>
    <t>糖尿病能种植牙吗？</t>
  </si>
  <si>
    <t>建议患者在病情得到稳定后，再进行种植牙的修复，这样不仅能够保证患者的安全，而且，对于种植牙修复的成功率也有较大提高。</t>
  </si>
  <si>
    <t>diabetes_2315</t>
  </si>
  <si>
    <t>糖尿病人牙龈问题的原因和治疗</t>
  </si>
  <si>
    <t>糖尿病长时间的不治疗或者没有稳定，容易造成免疫力下降，而且平时口腔卫生不良，容易诱发龋齿的发生。需要到口腔科检查积极的治疗龋齿，血糖增高的情况是不能拔牙的。平时一定要养成良好的口腔卫生习惯，刷牙配合牙线间隙刷，及时清除牙齿缝隙所嵌塞的食物，定期洁牙去除牙结石和牙菌斑</t>
  </si>
  <si>
    <t>diabetes_2316</t>
  </si>
  <si>
    <t>糖尿病人有前列腺问题怎么办</t>
  </si>
  <si>
    <t>糖尿病的抵抗力低，很容易导致细菌感染，引起泌尿系统的炎症，出现尿路症状需要进一步的检查尿常规，尿培养，选择敏感的抗生素治疗适当疗程，并注意控制血糖。</t>
  </si>
  <si>
    <t>diabetes_2317</t>
  </si>
  <si>
    <t>糖尿病人能够冬泳吗？</t>
  </si>
  <si>
    <t>冬泳是体育锻炼的一种方式，可以增强人的机体功能，但是其能量消耗比较大，对于糖尿病患者来说，可能会诱发低血糖的出现，不建议糖尿病患者冬泳。</t>
  </si>
  <si>
    <t>diabetes_2318</t>
  </si>
  <si>
    <t>糖尿病人能做支架吗</t>
  </si>
  <si>
    <t>糖尿病人在理论上如果心脏有问题的话，是可以做心脏支架手术的，只不过注意事项比别人多一点而已，在手术的危险程度上是没有增加的，而且效果也不会受到影响.如果有心脏血管狭窄，血管狭窄程度超过75，这种情况则需要进行安放支架，进行调理治疗等如果有糖尿病的情况，主要是调整好降糖药物的种类和剂量，保证血糖在正常的范围，这种情况就可以进行安放，支架的，并没有什么危险，但如果血糖控制不好，不可以安放支架</t>
  </si>
  <si>
    <t>diabetes_2319</t>
  </si>
  <si>
    <t>糖尿病人能做心脏造影吗</t>
  </si>
  <si>
    <t>糖尿病可以做心脏造影，服用二甲双胍的患者需要在心脏造影前48小时停服该药.但是糖尿病患者术后的伤口会愈合较慢。建议控制好血糖可以做</t>
  </si>
  <si>
    <t>diabetes_2320</t>
  </si>
  <si>
    <t>糖尿病和阴道炎有关系吗</t>
  </si>
  <si>
    <t>糖尿病患者由于机体的免疫力下降，容易受病原体的侵袭，从而导致阴道炎。同时，糖尿病患者阴道上皮细胞中的糖原含量增高，阴道的正常的酸碱平衡环境被破坏，也容易导致致病菌的生长而导致阴道炎。</t>
  </si>
  <si>
    <t>diabetes_2321</t>
  </si>
  <si>
    <t>糖尿病人得阴道炎怎么办</t>
  </si>
  <si>
    <t>需通过饮食控制和药物治疗先把血糖控制好，同时可以用一些制霉菌素阴道栓，保持内裤干净，低糖饮食。只有血糖控制住，阴道炎才会好得快。</t>
  </si>
  <si>
    <t>diabetes_2322</t>
  </si>
  <si>
    <t>糖尿病人能割双眼皮吗？</t>
  </si>
  <si>
    <t>糖尿病可以导致伤口愈合困难，但如果给以积极的饮食控制，运动治疗以及必要的药物治疗等有效的控制，糖尿病病人是可以做手术的。况且割双眼皮是个比较小的手术，对身体的影响不大。</t>
  </si>
  <si>
    <t>diabetes_2323</t>
  </si>
  <si>
    <t>有糖尿病可以切包皮吗？</t>
  </si>
  <si>
    <t>糖尿病需要监测血糖，通过调节饮食或者使用药物把血糖水平控制好的情况可以进行手术。</t>
  </si>
  <si>
    <t>diabetes_2324</t>
  </si>
  <si>
    <t>糖尿病人动脉硬化怎么治疗</t>
  </si>
  <si>
    <t>控制好血糖，血脂和血压，清淡低热量低油脂饮食，给予阿司匹林肠溶片，他汀类药物等。</t>
  </si>
  <si>
    <t>diabetes_2325</t>
  </si>
  <si>
    <t>糖尿病患者可以做厨师吗？</t>
  </si>
  <si>
    <t>糖尿病的患者只要是血糖控制的较好，没有明显的不适，身体健康，当然可以。</t>
  </si>
  <si>
    <t>diabetes_2326</t>
  </si>
  <si>
    <t>糖尿病患者可以做试管婴儿吗？</t>
  </si>
  <si>
    <t>只要是把血糖控制在一个比较好的范围内是没有问题的，否则做了也会增加流产的可能性。</t>
  </si>
  <si>
    <t>diabetes_2327</t>
  </si>
  <si>
    <t>糖尿病治疗有什么新药</t>
  </si>
  <si>
    <t>目前应用于临床的药物中，利拉鲁肽等GLP-1受体激动剂，利格列汀等DPP-4抑制剂是相对比较新一点的药物。</t>
  </si>
  <si>
    <t>diabetes_2328</t>
  </si>
  <si>
    <t>糖尿病人有乳腺癌怎么办</t>
  </si>
  <si>
    <t>乳腺癌是要根据具体的病理分期来决定相应的治疗方法，首选的治疗是根治性手术切除，但如果有转移这些只能考虑放化疗靶向内分泌以及中药的治疗手段。这些治疗的前提是要将血糖控制在合理的水平，如果血糖过高的话都是不能进行，所以需要注意</t>
  </si>
  <si>
    <t>diabetes_2329</t>
  </si>
  <si>
    <t>硒可以治疗糖尿病吗</t>
  </si>
  <si>
    <t>硒不可以治疗糖尿病，硒是人体必需的微量元素，也是一种多功能的生命营养素，但对血糖控制无帮助。</t>
  </si>
  <si>
    <t>diabetes_2330</t>
  </si>
  <si>
    <t>糖尿病黎明现象是什么？</t>
  </si>
  <si>
    <t>“黎明现象”是指糖尿病患者在夜间血糖控制尚可且平稳，即无低血糖的情况下，于黎明时分（清晨3～9时）由各种激素间不平衡分泌所引起的一种清晨高血糖状态。</t>
  </si>
  <si>
    <t>diabetes_2331</t>
  </si>
  <si>
    <t>有糖尿病黎明现象怎么办</t>
  </si>
  <si>
    <t>黎明现象的原因是夜间胰岛素作用不足，一般需要增加睡前胰岛素剂量。消除患者的精神负担，改善和加深睡眠，合理饮食、运动治疗和选用降糖剂，改善胰岛素敏感性等，均有利于黎明现象的控制。</t>
  </si>
  <si>
    <t>diabetes_2332</t>
  </si>
  <si>
    <t>糖尿病人得尖锐湿疣的原因和治疗</t>
  </si>
  <si>
    <t>尖锐湿疣是由人乳头瘤病毒（HPV）感染所致的增生性疾病，是最常见的性传播疾病之一。主要通过性接触传播，部分患者可经间接接触传播及母婴传播。治疗以去除局部增生性疣体为主，必须采用综合治疗。治疗手段有手术切除、CO2激光烧灼、高频电针电刀切除以及药物治疗。</t>
  </si>
  <si>
    <t>diabetes_2333</t>
  </si>
  <si>
    <t>糖尿病人更年期吃什么</t>
  </si>
  <si>
    <t>更年期女性应适当多进食含谷类食物和维生素的食物，如各种蔬菜，水果会有一定的作用。另一方面，停经后会因激素水平变化，容易出现肥胖，要避免进食过多油腻和高能量的食物，尽量清淡饮食，并适当补充蛋白质。同时也是因为这个原因，发生骨质疏松风险开始升高，需要避免饮酒，喝浓茶，碳酸饮料等会加重骨质疏松的因素，适当增加豆类，牛奶等食物，减少骨质流失。</t>
  </si>
  <si>
    <t>diabetes_2334</t>
  </si>
  <si>
    <t>更年期会引发糖尿病吗？</t>
  </si>
  <si>
    <t>更年期与糖尿病患者没有必然联系。</t>
  </si>
  <si>
    <t>diabetes_2335</t>
  </si>
  <si>
    <t>更年期糖尿病人怎么治疗？</t>
  </si>
  <si>
    <t>控制饮食，适当体育锻炼，规律服药，监测血糖，保持乐观心态。</t>
  </si>
  <si>
    <t>diabetes_2336</t>
  </si>
  <si>
    <t>糖尿病人可以做流产吗？</t>
  </si>
  <si>
    <t>一般可以选择药物流产，或停经50+天选择人工流产，注意卫生，忌性生活，控制血糖</t>
  </si>
  <si>
    <t>diabetes_2337</t>
  </si>
  <si>
    <t>胰腺炎和糖尿病的关系</t>
  </si>
  <si>
    <t>胰腺炎是指多种病因导致胰腺组织所发生的炎性病变。胰腺炎可以引起血糖升高，但多为暂时性的，与糖尿病没有直接关系。</t>
  </si>
  <si>
    <t>diabetes_2338</t>
  </si>
  <si>
    <t>糖尿病患者患胰腺炎怎么办？</t>
  </si>
  <si>
    <t>控制血糖，禁食，补液，抑制胰液胰酶分泌等治疗</t>
  </si>
  <si>
    <t>diabetes_2339</t>
  </si>
  <si>
    <t>糖尿病和耳聋的关系</t>
  </si>
  <si>
    <t>得了糖尿病后，患者的血糖控制不佳，容易使血管发生病变，供应耳部器官血液的两条动脉血管也会受到病变的影响（如变得狭窄或闭塞等），使耳朵血液供应不足，一旦耳部血液供应不足，就极容易造成耳部缺血，给耳朵内负责听力功能的毛细胞带来不可逆的损伤，使患者出现耳鸣、听力下降、甚至是耳聋的危害。在这种情况下，如果患者不及时到医院治疗，听力就难以挽回。</t>
  </si>
  <si>
    <t>diabetes_2341</t>
  </si>
  <si>
    <t>有糖尿病引发的皮肤病有哪些？</t>
  </si>
  <si>
    <t>糖尿病人容易得的皮肤病有：皮肤感染，皮肤瘙痒，糖尿病坏疽，糖尿病性大疱病，糖尿病性黄色瘤，糖尿病性皮肤潮红，糖尿病性类脂质渐进性坏死。_x000D_
其中，皮肤瘙痒、皮肤感染、黄色瘤等是由于糖尿病人体内产生的异常中间代谢物引起的，与血糖、血脂等指标直接相关，所以当血糖得到有效控制后，皮肤病情也会有所缓解。而大疱病、类脂质渐进性坏死等与糖尿病的慢性退行性改变有关，这类皮肤病发生过程缓慢，治疗起来也比较困难。</t>
  </si>
  <si>
    <t>diabetes_2342</t>
  </si>
  <si>
    <t>糖尿病引发的皮肤病怎么治疗</t>
  </si>
  <si>
    <t>对于糖尿病皮肤病的治疗，主要以清热燥湿解毒为主，患者可以从以下几个方面着手。_x000D_
1 食疗：经常食用新鲜西红柿，能生津止渴，健胃消食，美颜润肤，同时番茄素对于多种细菌和真菌有抑制作用，这在糖尿病皮肤病的治疗方法中，也是常用到的治疗方法之一。_x000D_
2 外治：根据患病发病部位的不同，分别采用湿敷、浸泡、坐浴、洗浴等方法，进行外洗对糖尿病皮肤病治疗。有脓疱者，应先挑破脓疱再洗。外洗后红斑浸渍处，外扑外用药物，有糜烂处，将药物涂于纱布上，贴敷患处进行糖尿病皮肤病治疗。_x000D_
3 自我调护：进行糖尿病皮肤病治疗时，要保持皮肤皱折部位的清洁干燥。夏季洗澡后，可在皱折部位扑爽身粉，避免长期水湿浸渍手足，用水后及时擦干双手，糖尿病皮肤病治疗时特别注意擦干指缝，不要撕甲周皮肤上的肉刺，以免造成损伤，继发真菌感染，积极采取糖尿病皮肤病治疗控制糖尿病，自我调护就是治疗糖尿病皮肤病的基础。</t>
  </si>
  <si>
    <t>diabetes_2343</t>
  </si>
  <si>
    <t>糖尿病是否会引发皮肤病</t>
  </si>
  <si>
    <t>1 高血糖刺激皮肤产生瘙痒。得过糖尿病或家里有糖尿病的人都知道，长期血糖高对身体内的各个器官都有伤害，其中对皮肤的伤害也是非常明显的，因为高血糖刺激皮肤表面的微血管，引起皮肤表面一系列病变，瘙痒是最早期的表现。_x000D_
2 糖尿病人皮肤的抵抗力较普通人低，皮肤容易被各种病菌感染，早期会出现不同程度的皮肤瘙痒，严重时会演化为脓包、体癣、糖尿病足等感染性疾病。3.2型糖尿病病人多发病在35岁以上的人群中，随着年龄的增长皮肤油脂的分泌会逐渐减少，皮肤的自我保护能力下降，会呈现不同程度的干裂老化状态，表现为皮肤瘙痒，应该引起人们的重视。</t>
  </si>
  <si>
    <t>diabetes_2344</t>
  </si>
  <si>
    <t>腿抽筋和糖尿病有关吗？</t>
  </si>
  <si>
    <t>糖尿病人抽筋可能的原因有：_x000D_
一、血糖过高。_x000D_
血糖过高干扰肌肉细胞内的钙离子内流，引起抽搐。而容易犯血管病变和神经病变的糖尿病患者，当感觉神经和运动神经发生病变时，肌肉不能听话地收缩，糖尿病患者的四肢会出现针刺、蚁爬般的感觉，严重时行走也会出现疼痛。如果只是这么结束，糖尿病这个让人头疼的破坏分子还不甘心，它开始发号施令让内皮细胞经葡萄糖培养后，细胞增长就会减少，血管内皮也开始增加，随之下肢血管斑块形成，导致血管闭塞、血流不畅。_x000D_
二、缺钙。_x000D_
一个原因就是糖尿病患者老年人居多，老年人往往有不同程度的缺钙，也可以引起腿抽筋，因此要注意适当补钙及维生素D3，促进钙的吸收。对于糖尿病的脚麻和腿抽筋的治疗第一步就是良好的控制血糖，可适当的口服或静脉用疏通血管、营养神经的药物，有利于减轻症状。_x000D_
三、长期的劳累。_x000D_
由于长期劳累引起随着下肢缺血症状逐渐加重，患者表现为“间歇性跛行”，即步行一段距离后出现下肢疼痛，休息一会儿可缓解。长此以往，缺血会继续加重，就连休息时也会出现下肢持续性疼痛，夜间尤其明显，常常整晚抱膝而坐，疼痛难眠。_x000D_
四、是糖尿病足的前期征兆。_x000D_
专家介绍，糖尿病患者出现四肢尤其是肢端麻痹、痹痛、抽筋时，考虑合并了糖尿病周围神经病变。糖尿病患者由于高血糖的影响，极易侵犯血管和神经，出现肢端麻痹、感觉异常，如针刺感、蚁爬感，严重时行走时出现疼痛。糖尿病还容易破坏血管内皮，引起下肢血管斑块形成、甚至闭塞，血管闭塞后由于血流不畅，可引起下肢疼痛、足部溃疡和坏疽。糖尿病患者出现脚抽筋是糖尿病足的早期症状，患者应及时治疗，这样才能避免病情恶化，导致截肢发生。</t>
  </si>
  <si>
    <t>diabetes_2345</t>
  </si>
  <si>
    <t>糖尿病人流口水的原因？</t>
  </si>
  <si>
    <t>一、口腔卫生不良_x000D_
口腔里的温度和湿度最适合细菌的繁殖，牙缝和牙面上的食物残渣或糖类物质的积存，容易发生龋齿、牙周病。这些不良因素有刺激，可造成睡觉时流口水。_x000D_
二、前牙畸形_x000D_
这可能由于遗传因素造成后天不良习惯，如啃指甲、吐舌、咬铅笔头等，造成前牙畸形，睡觉流口水。_x000D_
三、神经调节障碍_x000D_
唾液分泌的调节完全是神经反射性的，神经调节发生障碍也可产生睡觉时流口水的情况。</t>
  </si>
  <si>
    <t>diabetes_2346</t>
  </si>
  <si>
    <t>糖尿病患者低血糖昏迷的原因</t>
  </si>
  <si>
    <t>当血糖低于2.8mmol/L时称为低血糖，严重低血糖会发生昏迷。糖尿病低血糖昏迷常见的原因有：胰岛素用量过大或口服降糖药用量过大而进食少；增加了运动量，但没有相应增加食量。在低血糖昏迷发生前，病人常常感到心慌头昏、饥饿手抖、冒冷汗等，这时立即进食甜食缓解低血糖症状，否则病情进一步发展，会出现烦躁、抽搐、精神失常、遂进入昏迷。建议糖尿病患者随身携带几粒糖果和糖尿病卡片，一旦发生低血糖症状可及时自救和被他人急救。酮症酸中毒昏迷是糖尿病严重的急性并发症之一，其发生原因有：_x000D_
1 糖尿病患者胰岛素停用或减量过快，或病情加重；_x000D_
2 各种急慢性感染；_x000D_
3 应激状态如外伤、手术、分娩、妊娠、急性心肌梗塞、甲状腺机能亢进等；_x000D_
4 饮食失调，进食过多或过少，饮酒过度等。其早期症状多为疲劳乏力、口渴、多饮多尿及消瘦，进一步发展则出现食欲减退、恶心呕吐，并有心慌气短。酸中毒加重时有头晕嗜睡、烦躁，继而意识逐渐模糊、反应迟钝而陷入昏迷。此时患者呼吸深而大，呼气中可闻到烂苹果样气味。一旦发生以上情况应立即送医院抢救，否则可危及患者生命。</t>
  </si>
  <si>
    <t>diabetes_2347</t>
  </si>
  <si>
    <t>化疗对糖尿病有影响吗？</t>
  </si>
  <si>
    <t>化疗方案中的药物有些对血糖是有影响的，应该注意监测血糖，必要时可给予胰岛素控制。</t>
  </si>
  <si>
    <t>diabetes_2348</t>
  </si>
  <si>
    <t>糖尿病人舌头起泡是怎么回事？</t>
  </si>
  <si>
    <t>建议检测血糖，如血糖不高，可局部用锡类散等。</t>
  </si>
  <si>
    <t>diabetes_2349</t>
  </si>
  <si>
    <t>糖尿病会引起阴囊疼吗</t>
  </si>
  <si>
    <t>不一定，需要请医生具体分析。</t>
  </si>
  <si>
    <t>diabetes_2350</t>
  </si>
  <si>
    <t>糖尿病会导致行走困难吗</t>
  </si>
  <si>
    <t>会。糖尿病可引起下肢血管病变和周围神经病变，出现走路困难，疼痛，肿胀，麻木，也就是所说的糖尿病足，这个情况比较难治的。首先需要控制血糖，建议使用胰岛素控制血糖，对于糖尿病足，建议使用一些中药泡脚，可以用金银花马齿苋水煎泡脚，泡脚时候一定注意水温，因为冷热敏感度低，容易发生烫伤。另外如果有皮肤湿疹，需要外用丹皮酚软膏治疗。</t>
  </si>
  <si>
    <t>diabetes_2351</t>
  </si>
  <si>
    <t>糖尿病会引起心脏病吗</t>
  </si>
  <si>
    <t>糖尿病的慢性并发症主要是全身血管的病变，包括大血管并发症、微血管并发症。糖尿病会引起心脏冠状动脉的粥样硬化、斑块形成，最终造成病变血管的梗塞，引起心肌缺血、坏死。另外，糖尿病还会引起心肌的损伤，称为糖尿病性心肌病。糖尿病性心肌病是指发生在糖尿病中，不能用高血压病、冠心病、心脏瓣膜病及其他心脏病来解释的心肌疾病。心肌壁内微血管病变、血管周边间质纤维化可能是产生糖尿病心肌病的原因。</t>
  </si>
  <si>
    <t>diabetes_2352</t>
  </si>
  <si>
    <t>糖尿病会引起骨质疏松吗</t>
  </si>
  <si>
    <t>会，糖尿病人出现的骨质疏松症属于继发性骨质疏松。据报道，约有二分之一至三分之二的糖尿病人伴有骨密度减低，其中有近三分之一的患者可诊断为骨质疏松。</t>
  </si>
  <si>
    <t>diabetes_2353</t>
  </si>
  <si>
    <t>糖尿病会引起疮吗</t>
  </si>
  <si>
    <t>主要考虑是糖尿病的并发症因主要是因为糖尿病可以引起微循环的障碍。然后皮肤有破损的话，加上糖尿病的疾病本身可以导致伤口不愈合的症状然后出现。细菌感染的机会增大。就会出现这些问题。所以治疗这些疾病首先要控制血糖的水平最好是用胰岛素治疗。</t>
  </si>
  <si>
    <t>diabetes_2354</t>
  </si>
  <si>
    <t>糖尿病会引起龟头炎吗</t>
  </si>
  <si>
    <t>糖尿病容易出现感染，是出现炎症的易感因素，但是糖尿病本身并不会导致出现龟头炎，出现龟头炎是因为有病原菌感染导致的，这是说有糖尿病的时候出现感染的可能性大，并且出现感染以后治疗困难。</t>
  </si>
  <si>
    <t>diabetes_2355</t>
  </si>
  <si>
    <t>癌症会诱发糖尿病吗？</t>
  </si>
  <si>
    <t>一般情况下绝大多数癌症不会诱发糖尿病，少数胰腺癌可能会引起继发性糖尿病。</t>
  </si>
  <si>
    <t>diabetes_2356</t>
  </si>
  <si>
    <t>手淫会导致糖尿病吗？</t>
  </si>
  <si>
    <t>手淫会造成身体机能的下降，会造成疲劳无力，无精打采等，但是不会造成糖尿病。</t>
  </si>
  <si>
    <t>diabetes_2357</t>
  </si>
  <si>
    <t>糖尿病会引起中风吗</t>
  </si>
  <si>
    <t>中风，也叫脑卒中，属于糖尿病大血管病变之一。糖尿病会明显增加动脉硬化的机会，此外，糖尿病患者还容易合并高血压，高血脂，高尿酸血症等其他代谢异常，这些都会增加中风的发生率。</t>
  </si>
  <si>
    <t>diabetes_2358</t>
  </si>
  <si>
    <t>糖尿病对呼吸系统有影响吗</t>
  </si>
  <si>
    <t>糖尿病病人如果血糖控制不好，很可能导致抵抗力下降，使呼吸道感染反复不愈；而感染反过来又可影响血糖，导致血糖难以控制。</t>
  </si>
  <si>
    <t>diabetes_2359</t>
  </si>
  <si>
    <t>糖尿病会引起瘫痪吗</t>
  </si>
  <si>
    <t>糖尿病本身不会导致瘫痪，糖尿病诱发的并发症如脑梗塞会导致瘫痪。</t>
  </si>
  <si>
    <t>diabetes_2360</t>
  </si>
  <si>
    <t>贫血和糖尿病有关系吗</t>
  </si>
  <si>
    <t>贫血和糖尿病没有关系，患贫血的患者也同样可能发生糖尿病。贫血与饮食习惯，有无急慢性失血，骨髓造血功能障碍有关，而糖尿病的发生与遗传基因，饮食习惯和生活环境有关。</t>
  </si>
  <si>
    <t>diabetes_2361</t>
  </si>
  <si>
    <t>糖尿病三高如何治疗</t>
  </si>
  <si>
    <t>三高是指高血压，高血脂，高血糖，医学上统称为代谢而综合征。平时要低盐、低脂，低糖饮食，饭后半小时适当运动。血糖偏高，可以口服二甲双胍片、格列美脲等口服药或起始胰岛素治疗，如果是胆固醇偏高，可以口服他汀类降脂药。如果是甘油三酯偏高，可以口服贝特类降脂药，血压高压超过140毫米汞柱，低压超过90毫米汞柱，可诊断高血压。如果经过饮食运动等控制，血压仍高，就需要口服药物治疗了。</t>
  </si>
  <si>
    <t>diabetes_2362</t>
  </si>
  <si>
    <t>三高和糖尿病的关系</t>
  </si>
  <si>
    <t>“三高”是高血脂、高血压、高血糖的总称，三者之间的关系密切，相互影响。糖尿病是“三高”的一种，建议平时注意低盐低糖低脂饮食</t>
  </si>
  <si>
    <t>diabetes_2364</t>
  </si>
  <si>
    <t>糖尿病人厌食是怎么回事</t>
  </si>
  <si>
    <t>厌食考虑是可能是胃炎或消化不良引起，可服用相应药物治疗观察，注意饮食避免辛辣刺激不易消化的食物，如无好转，应及时就医。另外要注意过度节食后也会有厌食反应，即使得了糖尿病也要科学合理饮食。</t>
  </si>
  <si>
    <t>diabetes_2365</t>
  </si>
  <si>
    <t>糖尿病患者常年厌食该怎么办</t>
  </si>
  <si>
    <t>厌食是指长期性的食欲减退或消失，有可能是病理因素所导致，也有可能是生理原因所导致，例如胃部器质性病变，消化功能下降，消化液分泌减少，或者某种消化酶的缺乏。另外，就是生理的因素，比如长期劳累、心情抑郁，心理上受到比较重大刺激都会导致厌食。所以应该搞清楚状况。对于厌食患者，第一，可以适当的补充锌，厌食一般有缺锌的这种表现，所以当缺锌时会影响味觉和食欲。第二，可以到医院做具体的胃镜检查，检查是否有胃部的器质性病变。第三，注意放松心情，可以在医生指导下服用药物。</t>
  </si>
  <si>
    <t>diabetes_2366</t>
  </si>
  <si>
    <t>睡眠不好会得糖尿病吗？</t>
  </si>
  <si>
    <t>糖尿病和睡眠不好没有必然关系。</t>
  </si>
  <si>
    <t>diabetes_2367</t>
  </si>
  <si>
    <t>内分泌失调和糖尿病有关系吗？</t>
  </si>
  <si>
    <t>糖尿病就是一种内分泌代谢性疾病，是指胰岛素的分泌异常。其他内分泌性疾病，比如巨人症，肢端肥大症，库欣综合征，多囊卵巢综合症等也都是患糖尿病的高风险人群，需要监测血糖。</t>
  </si>
  <si>
    <t>diabetes_2368</t>
  </si>
  <si>
    <t>糖尿病对关节炎有无影响</t>
  </si>
  <si>
    <t>患糖尿病后机体免疫力下降，各种感染发生的机率都会上升，患有关节炎后不易康复</t>
  </si>
  <si>
    <t>diabetes_2369</t>
  </si>
  <si>
    <t>糖尿病关节痛该怎么办</t>
  </si>
  <si>
    <t>建议就医，搞清楚关节痛原因，定期复查，注意预防。</t>
  </si>
  <si>
    <t>diabetes_2370</t>
  </si>
  <si>
    <t>血栓和糖尿病是否有关？</t>
  </si>
  <si>
    <t>长期高血糖可造成毛细血管基底膜增厚，使管腔狭窄，加上糖尿病患者脂代谢紊乱，造成血液黏稠度升高，血流缓慢，易引起血栓。因此糖尿病患者一定要长期控制好血糖，减少或避免并发症发生。</t>
  </si>
  <si>
    <t>diabetes_2371</t>
  </si>
  <si>
    <t>听力弱和糖尿病有关吗？</t>
  </si>
  <si>
    <t>当血糖处于较高水平时，耳部血管可能受损，由此削弱听力。总体而言，糖尿病患者听力障碍的几率比健康人要高出2.15倍，其中60岁以下糖尿病患者听力障碍的几率是同龄健康人的2.61倍，60岁以上的糖尿病人此几率高1.58倍。_x000D_
由于糖尿病患者的听力是血糖高导致引发的并发症，治疗的切入口应该是血糖的控制，增加胰岛素的分泌，能够让葡萄糖正常吸收。</t>
  </si>
  <si>
    <t>diabetes_2372</t>
  </si>
  <si>
    <t>糖尿病发病多久会出现并发症</t>
  </si>
  <si>
    <t>糖尿病患者是否出现并发症，并发症出现的早晚是没有固定规律的，但相对来说，病程超过10年的患者并发症发生机会增加。容易导致糖尿病并发症的因素有：糖尿病病史长，血糖控制不佳，血糖波动大，合并有高血压，心脏病，高血脂，动脉硬化等其他疾病，有吸烟史等。</t>
  </si>
  <si>
    <t>diabetes_2373</t>
  </si>
  <si>
    <t>糖尿病人多久验一次血糖</t>
  </si>
  <si>
    <t>（1）采用生活方式干预控制糖尿病的患者，可根据需要有目的地通过血糖监测了解饮食控制和运动对血糖的影响来调整饮食和运动。（2）使用口服降糖药者可每周监测2～4次空腹或餐后2h血糖，或在就诊前一周内连续监测3d，每天监测7点血糖（早餐前后、午餐前后、晚餐前后和睡前）.（3）使用胰岛素治疗者可根据胰岛素治疗方案进行相应的血糖监测：_x000D_
1 使用基础胰岛素的患者应监测空腹血糖，根据空腹血糖调整睡前胰岛素的剂量；_x000D_
2 使用预混胰岛素者应监测空腹和晚餐前血糖，根据空腹血糖调整晚餐前胰岛素剂量，根据晚餐前血糖调整早餐前胰岛素剂量，如果空腹血糖达标后，注意监测餐后血糖以优化治疗方案；_x000D_
3 使用餐时胰岛素者应监测餐后或餐前血糖，并根据餐后血糖和下一餐餐前血糖调整上一餐前的胰岛素剂量。（4）特殊人群(围手术期患者、低血糖高危人群、危重症患者、老年患者、1型糖尿病、妊娠期糖尿病等)的监测，应遵循以上血糖监测的基本原则，实行个体化的监测方案。</t>
  </si>
  <si>
    <t>diabetes_2374</t>
  </si>
  <si>
    <t>甲状腺功能亢进症（简称“甲亢”）和糖尿病有关系吗</t>
  </si>
  <si>
    <t>甲亢可以引起糖尿病，也可以和糖尿病同时存在。一、甲亢引起糖尿病：甲状腺激素可以拮抗胰岛素的作用。甲亢时超生理的甲状腺激素含量拮抗胰岛素的作用更强，并且可以促进肠葡萄糖的吸收及促进糖原异生，因此引起血糖增高，导致糖尿病。这种糖尿病是由于甲亢引起，故可称为继发性糖尿病。甲亢引起的糖尿病在甲亢病情控制后，血糖可完全恢复正常。二、甲亢和糖尿病并存：甲亢和糖尿病都和家族性遗传有一定的关系。这两种病的基因缺陷往往发生在同一对染色体上，因此可能会连锁在一起遗传给后代。在临床上，两种病同时发生在一个病人身上的病例并不少见。这种糖尿病属于原发性，不是继发于甲亢。在甲亢病情控制后，糖尿病依然存在，不予隆血糖药物治疗，血糖不能降至正常。因为甲亢可以加重糖尿病，使血糖进一步增高，故这种时候控制甲亢对减轻糖尿病也很重要。</t>
  </si>
  <si>
    <t>diabetes_2375</t>
  </si>
  <si>
    <t>糖尿病如何心理治疗</t>
  </si>
  <si>
    <t>在针对糖尿病治疗的时候，应适当的对糖尿病患者进行一定心理治疗。糖尿病患者心理治疗的方法主要有一下3点：_x000D_
1 首先让患者多了解糖尿病健康知识。很多人对糖尿病有害怕、恐惧心理，是因为糖尿病知识的缺乏。而接受糖尿病健康知识教育，就会发现，糖尿病并没有那么可怕，是完全可以控制的。_x000D_
2 学会调节生活交，广交朋友，安排丰富多彩、有益的活动。与朋友之间的交流和活动能使人心情舒畅，解除对疾病的紧张与烦恼，对降血糖非常有益。_x000D_
3 学会控制消化不良情绪。情绪变化会造成血糖升高，使病情加重。因此如果产生不良情绪，糖尿病患者要学会排解。可以向朋友诉说，或者自行化解。平时对人多些宽容，少些要求，把对健康不利的心理因素减到最小。糖尿病心理治疗对糖尿病治疗是否有成效有很大的积极意义。</t>
  </si>
  <si>
    <t>diabetes_2400</t>
  </si>
  <si>
    <t>什么是糖耐量？</t>
  </si>
  <si>
    <t>人体糖耐量，通俗地说就是人体对葡萄糖的耐受能力。医院通常会对疑似糖尿病患者进行糖耐量测试，如果糖耐量试验服糖后2小时血糖介于7.8至11.1毫摩/升，表明机体糖耐量能力减低，也就是说身体对糖的吸收和利用比正常人差了。_x000D_
糖耐量减低无明显不适感但一定不可掉以轻心。当人体糖耐量略有减低，大多数人可能并无明显的不适感，所以许多人不重视，也不采取任何治疗手段。但是糖耐量减低者虽然还不能被扣上糖尿病的帽子，但往往意味着胰岛功能已经出现不正常，发生糖尿病的危险性比正常人高出100倍，被称为糖尿病的后备军。这部分后备军最后将出现三种结果：_x000D_
一种是正式加入糖尿病人的行列；_x000D_
另一种是维持现有状态不变；_x000D_
还有一种是通过积极治疗或饮食运动调理恢复正常。_x000D_
而研究结果表明，糖耐量减低者若不治疗干预，近67%的患者可转变为糖尿病。正常人在进食米、面主食或服葡萄糖后，几乎全被肠道吸收，使血糖升高，刺激胰岛素分泌、肝糖元合成增加，分解受抑制，肝糖输出减少，体内组织对葡萄糖利用增加，因此饭后最高血糖不超过10.0mmol/L，且进食或多或少血糖都保持在一个比较稳定的范围内。这说明正常人对葡萄糖有很强的耐受能力，即葡萄糖耐量正常。但若胰岛素分泌不足的人，口服 75g葡萄糖后2小时后超过7.8mmol/L，等于或小于11.1mmol/L，说明此人对葡萄糖耐量已降低。</t>
  </si>
  <si>
    <t>diabetes_2401</t>
  </si>
  <si>
    <t>什么是酮体？</t>
  </si>
  <si>
    <t>在肝脏中，脂肪酸的氧化很不完全，因而经常出现一些脂肪酸氧化分解的中间产物，这些中间产物是乙酰乙酸、β-羟基丁酸及丙酮，三者统称为酮体。 在饥饿期间酮体是包括脑在内的许多组织的燃料，酮体过多会导致中毒。</t>
  </si>
  <si>
    <t>diabetes_2402</t>
  </si>
  <si>
    <t>什么是尿糖？</t>
  </si>
  <si>
    <t>尿糖主要是指尿中的葡萄糖。正常人尿糖甚少，一般方法测不出来，所以正常人尿糖应该是阴性，或者说尿中应该没有糖。当血糖超过160～180mg/dl时，糖会从尿中排出，形成尿糖。</t>
  </si>
  <si>
    <t>diabetes_2403</t>
  </si>
  <si>
    <t>什么是葡萄糖？</t>
  </si>
  <si>
    <t>葡萄糖是生命活动中不可缺少的物质，它在人体内能直接参与新陈代谢过程。在消化道中，葡萄糖比任何其他单糖都容易被吸收，而且被吸收后能直接为人体组织利用。</t>
  </si>
  <si>
    <t>diabetes_2404</t>
  </si>
  <si>
    <t>什么是尿蛋白？</t>
  </si>
  <si>
    <t>尿内出现蛋白称为蛋白尿，也即尿蛋白。正常尿液中含少量小分子蛋白，普通尿常规检查测不出，当尿中蛋白增加，尿常规检查可以测出即为蛋白尿。蛋白尿可分为生理性蛋白尿和病理性蛋白尿，病理性蛋白尿是肾脏病的常见表现。</t>
  </si>
  <si>
    <t>diabetes_2405</t>
  </si>
  <si>
    <t>什么是血糖？</t>
  </si>
  <si>
    <t>血液中的葡萄糖称作血糖，其正常值是3.9--6.1mmol/L。空腹血糖是指空腹八小时以上检测出的血糖。</t>
  </si>
  <si>
    <t>diabetes_2406</t>
  </si>
  <si>
    <t>什么是c肽？</t>
  </si>
  <si>
    <t>C肽又称连接肽，是胰岛β细胞的分泌产物，它与胰岛素有一个共同的前体——胰岛素原。一个分子的胰岛素原经酶切后，裂解成一个分子的胰岛素和一个分子的C肽。_x000D_
正常情况下，人胰岛细胞主要分泌产生并释放到血液中的是胰岛素，在产生胰岛素的一系列的过程中，胰岛细胞首先合成胰岛素原。胰岛素原是一条很长的蛋白质链，胰岛素原在酶的作用下被分解为三段，前后两段又重新联接，成为有A链和B链组成的胰岛素，中间一段独立出来，称为C肽。C肽与胰岛素以等分子数共存于分泌颗粒并同时释放至毛细血管循环中，且C肽不被肝脏破坏，半寿期较胰岛素明显为长，故测定血循环中c肽水平能反映β细胞合成与释放胰岛素功能。_x000D_
C肽的测定，有助于糖尿病的临床分型，胰岛细胞瘤的诊断及判断胰岛素瘤手术效果，判定患者的胰岛β细胞功能，鉴别低血糖的原因等。测定血清C肽的水平可以了解胰岛的分泌、代谢和胰岛B细胞的储备功能。</t>
  </si>
  <si>
    <t>diabetes_2408</t>
  </si>
  <si>
    <t>什么是血小板？</t>
  </si>
  <si>
    <t>人体血液里的“血小板”，正常人每立方毫米血液中大约含有10～30万个血小板，它的寿命平均为8～12天，由于多种原因导致血小板计数结果低于参考值下限，就是血小板减少。_x000D_
血小板减少如果严重了，可以引起一系列症状，如如鼻出血，牙龈出血，口腔粘膜出血，胃肠道也可出血、还可出现月经血量多、血尿等。皮肤上可出现大小不等的出血点或紫癜或淤斑，多见于四肢。医学上把这种病叫作“血小板减少性紫癜”。_x000D_
血小板的功能主要是促进止血和加速凝血，同时血小板还有维护毛细血管壁完整性的功能。血小板在止血和凝血过程中，具有形成血栓，堵塞创口，释放与凝血有关的各种因子等功能。</t>
  </si>
  <si>
    <t>diabetes_2409</t>
  </si>
  <si>
    <t>什么是胰岛素？</t>
  </si>
  <si>
    <t>胰岛素是由胰岛β细胞受内源性或外源性物质如葡萄糖、乳糖、核糖、精氨酸、胰高血糖素等的刺激而分泌的一种多肽类激素。胰岛素是机体内唯一降低血糖的激素，同时促进糖原、脂肪、蛋白质合成。外源性胰岛素主要用来糖尿病治疗。</t>
  </si>
  <si>
    <t>diabetes_2411</t>
  </si>
  <si>
    <t>什么是糖尿病视网膜病变</t>
  </si>
  <si>
    <t>糖尿病视网膜病变是糖尿病最常见的微血管并发症之一，患了糖尿病，是否发生糖尿病视网膜病变取决于：患病时间的长短，血糖、血压、血脂的控制情况和个体的差异性。另外，1型糖尿病发生糖尿病视网膜病变早且严重，2型糖尿病发生视网膜病变要相对晚一些。</t>
  </si>
  <si>
    <t>diabetes_2412</t>
  </si>
  <si>
    <t>什么是糖尿病脑血管病变</t>
  </si>
  <si>
    <t>糖尿病的血管病变是常见的糖尿病并发症之一，这也是导致糖尿病病人死亡的主要原因之一，最常见的血管病变有心血管病变，脑血管病变，肾脏、视网膜及皮肤的微血管病变等。</t>
  </si>
  <si>
    <t>diabetes_2413</t>
  </si>
  <si>
    <t>什么是儿童糖尿病？</t>
  </si>
  <si>
    <t>小儿糖尿病是由于胰岛素分泌不足所引起的内分泌代谢疾病，以碳水化合物、蛋白质及脂肪代谢紊乱为主，引起空腹及餐后高血糖及尿糖。临床表现为多饮、多尿、多餐和消瘦。_x000D_
小儿糖尿病易出现酮症酸中毒，后期常有血管病变导致眼及肾脏受累。儿童时期的糖尿病可见于各年龄阶段，学齢期和青春发育期多见，无性别差异。_x000D_
根据不同的病因，可将儿童时期的糖尿病分为：原发性糖尿病和继发性糖尿病_x000D_
原发性糖尿病又分为：胰岛素依赖型糖尿病（IDDM）又称为Ⅰ型糖尿病；非胰岛素依赖型糖尿病又称为Ⅱ型糖尿病。_x000D_
继发性糖尿病：胰腺病，激素受体异常，糖耐量减低。儿童糖尿病多见胰岛素依赖型。。</t>
  </si>
  <si>
    <t>diabetes_2414</t>
  </si>
  <si>
    <t>什么是胰岛素抵抗？</t>
  </si>
  <si>
    <t>胰岛素抵抗是指各种原因使胰岛素促进葡萄糖摄取和利用的效率下降，机体代偿性的分泌过多胰岛素产生高胰岛素血症，以维持血糖的稳定。胰岛素抵抗易导致代谢综合征和2型糖尿病。_x000D_
50年代Yallow等应用放射免疫分析技术测定血浆胰岛素浓度，发现血浆胰岛素水平较低的病人胰岛素敏感性较高，而血浆胰岛素较高的人对胰岛素不敏感，由此提出了胰岛素抵抗的概念。</t>
  </si>
  <si>
    <t>diabetes_2415</t>
  </si>
  <si>
    <t>什么是糖尿病大血管病变？</t>
  </si>
  <si>
    <t>糖尿病性大血管病变是指主动脉、冠状动脉、脑基底动脉、肾动脉及周围动脉等动脉粥样硬化。与非糖尿病人群相比，糖尿病人群中动脉粥样硬化症的患病率较高，发病年龄较轻，病情进展也较快。病情较重、病死率高。约70%～80%糖尿病患者死于糖尿病的大血管病变。其中糖尿病合并冠心病、心肌梗死，脑血管病是糖尿病的主要死亡原因。</t>
  </si>
  <si>
    <t>diabetes_2416</t>
  </si>
  <si>
    <t>二甲双胍效果怎么样啊</t>
  </si>
  <si>
    <t>二甲双胍片是单纯饮食控制及体育锻炼治疗无效的2型糖尿病，特别是肥胖的2型糖尿病患者的首选用药，具有降血糖及减重的效果。二甲双胍片与胰岛素合用，可减少胰岛素用量，防止低血糖发生。与磺酰脲类降血糖药合用，具协同作用，降糖效果更好。</t>
  </si>
  <si>
    <t>diabetes_2417</t>
  </si>
  <si>
    <t>糖尿病能吃六味地黄丸吗？</t>
  </si>
  <si>
    <t>六味地黄丸由熟地黄、山茱萸、山药、泽泻、丹皮、茯苓这六味中药组成。作为流传了上千年的方子，它以能够“补阴”而著称于世。_x000D_
现代研究显示六味地黄丸有：降低血糖、提高免疫力、抗衰老等作用。因此，它在糖尿病患者中间有着广泛的服用人群。同时也存在一些认识上的误区。如；六味地黄丸是绝对安全的；糖尿病病人都能吃六味地黄丸；六味地黄丸能补所有的肾虚；六味地黄丸等于营养品等等。_x000D_
其实，从这方子的组成来看，它的功效是有针对性的。我们知道中医把虚分为阴虚和阳虚等。六味地黄丸是补阴虚的。由于肾阴是人体各种“阴“的根本。_x000D_
所以，肾阴虚的人吃六味地黄丸最对证，效果也会最好。阴虚和阳虚是一对矛盾，那么如何判断是阴虚、还是阳虚呢？一般肾阴虚的典型症状是晚上睡觉出汗、手脚心容易发热、午后发热、口干，还会出现头晕、耳鸣、遗精、梦遗等。肾阳虚的典型表现脸色白、腰膝酸软、喜热怕冷，也可能出头晕、耳鸣、性功能减退等。_x000D_
如果糖尿病患者有阳虚的表现，是不能服用该药的，否则势必导致“雪上加霜”。即使是肾阴虚，但脾胃功能差，也要谨慎服用，长期连续服用可能出现腹满、食欲不振等不良反应。_x000D_
总之，六味地黄丸虽然有着“明星中药”的美誉，但是，它毕竟是药，最好是在辨证指导下使用。</t>
  </si>
  <si>
    <t>diabetes_2418</t>
  </si>
  <si>
    <t>糖尿病能吃格列齐特缓释片吗？</t>
  </si>
  <si>
    <t>格列齐特是一种磺脲类口服糖尿病治疗药物，通过刺激胰岛β细胞分泌胰岛素降低血糖水平。对2型糖尿病患者来说，格列齐特可以恢复对葡萄糖作出反应的第一相胰岛素分泌高峰，并增加第二相胰岛素分泌，起到降血糖的作用。</t>
  </si>
  <si>
    <t>diabetes_2419</t>
  </si>
  <si>
    <t>几种胰岛素之间的区别</t>
  </si>
  <si>
    <t>1 超短效胰岛素：属于胰岛素类似物。起效时间10-15分钟，作用高峰1-2小时，持续时间3-5小时，需在餐前立即皮下注射，也可用于临时高血糖的降糖治疗。代表药物有门冬胰岛素（诺和锐??）、赖脯胰岛素（优泌乐??、速秀霖??）、谷赖胰岛素（艾倍得??）等。超短效适用于经常发生低血糖的1型糖尿病者以及生活不规律、外出活动较多的用胰岛素治疗的糖尿病患者。_x000D_
2 短效胰岛素：起效时间30-60分钟，作用高峰2-4小时，持续时间6-8小时，需在餐前30分钟皮下注射。代表药物有普通胰岛素、生物合成人胰岛素（诺和灵R??）、精蛋白锌重组人胰岛素（优泌林R??）等。用于治疗糖尿病，还可静脉注射用于包括应激性高血糖症在内的急性状态的处理。_x000D_
3 中效胰岛素：起效时间2-4小时，作用高峰4-10小时，持续时间10-16小时，可单独使用或作为基础胰岛素与超短效或短效胰岛素混合餐前使用。代表药物有精蛋白生物合成人胰岛素（诺和灵N??）、精蛋白锌重组人胰岛素（优泌林N??）、精蛋白重组人胰岛素（重和林N??、优思灵N??）等。适用于糖尿病控制血糖，一般与短效胰岛素配合使用，提供胰岛素的日基础用量。_x000D_
4 长效胰岛素：起效时间2-4小时，注射后体内药物浓度相对稳定，无明显高峰，持续时间24-36小时，作为基础胰岛素使用，每日注射1-2次。代表药物有甘精胰岛素（来得时??）、地特胰岛素（诺和平??）等。该类药物一般每日注射一次，满足糖尿病患者的基础胰岛素需要量。适用于1型、2型糖尿病，不宜用于治疗糖尿病酮症酸中毒或高渗性昏迷等急性并发症。_x000D_
5 预混胰岛素：预混，顾名思义，是将超短效或短效胰岛素与中效胰岛素按一定比例预先混合而成，短效成分可快速降餐后血糖，中效部分缓慢持续释放，起到代替基础胰岛素的作用。药品上的数字代表了短效和中效胰岛素各种所占的比例，30代表短效30%，中效70%，25代表短效25%，中效75%代表药物有门冬胰岛素30（诺和锐30??）、精蛋白生物合成人胰岛素（诺和灵30R??、诺和灵50R??）、精蛋白锌重组赖脯胰岛素混合注射液（优泌乐25??、优泌乐50??）等。其优点是使用方便，注射次数相对少，缺点是由于是预混，只有有限的混合方案，对于一些比较特殊的混合要求难以达到，难以针对患者的不同病情设定个体化的用药方案。预混胰岛素适用于1型、2型糖尿病，而同样不宜用于治疗糖尿病酮症酸中毒或高渗性昏迷等急性并发症。</t>
  </si>
  <si>
    <t>diabetes_2420</t>
  </si>
  <si>
    <t>甘精胰岛素的价格</t>
  </si>
  <si>
    <t>甘精胰岛素是治疗糖尿病的一种药物，不同的生产厂家的价格是不一样的，国产的甘精胰岛素商品名叫长秀霖，价格200元左右，进口的甘精胰岛素叫来得时，价格230元左右。（供参考）</t>
  </si>
  <si>
    <t>diabetes_2423</t>
  </si>
  <si>
    <t>糖尿病是否属于医保？</t>
  </si>
  <si>
    <t>diabetes_2424</t>
  </si>
  <si>
    <t>糖尿病的发病部位？</t>
  </si>
  <si>
    <t>胰腺,全身</t>
  </si>
  <si>
    <t>diabetes_2425</t>
  </si>
  <si>
    <t>糖尿病的并发疾病</t>
  </si>
  <si>
    <t>糖尿病急性并发症包括：糖尿病酮症酸中毒、糖尿病高渗性非酮症昏迷、乳酸性酸中毒和低血糖昏迷等等，主要是由于血糖过高和其他代谢失调造成的糖尿病慢性并发症主要包括：_x000D_
1 大血管并发症。如脑血管、心血管和下肢血管的病变等。_x000D_
2 微血管并发症。如肾脏病变和眼底病变。_x000D_
3 神经病变。包括负责感官的感觉神经，支配身体活动的运动神经，以及司理内脏、血管和内分泌功能的自主神经病变等等。</t>
  </si>
  <si>
    <t>diabetes_2427</t>
  </si>
  <si>
    <t>糖尿病的治愈率？</t>
  </si>
  <si>
    <t>糖尿病治愈率没有一个准确的数字，具体请咨询医生</t>
  </si>
  <si>
    <t>diabetes_2428</t>
  </si>
  <si>
    <t>糖尿病的治疗周期</t>
  </si>
  <si>
    <t>需要终身治疗</t>
  </si>
  <si>
    <t>diabetes_2429</t>
  </si>
  <si>
    <t>糖尿病的相关检查？</t>
  </si>
  <si>
    <t>糖尿病是一种代谢紊乱综合征，可以导致心、脑、肾、眼、神经等多脏器损害。因此，疑似糖尿病的患者到医院就诊时，除了要做糖尿病检查以外，还应进一步明确是否合并有高血压、高脂血症、肥胖症等代谢紊乱性疾病，以及有无糖尿病的各种急慢性并发症等。_x000D_
糖尿病疑似患者主要做以下几类检查：_x000D_
一、血液检查_x000D_
1 血糖监测_x000D_
糖尿病患者要根据具体情况决定检查血糖的频率和时间，在患病初期，或调整治疗方案，或改变饮食、运动规律时，建议适当增加监测次数。_x000D_
2 肝肾功能_x000D_
糖尿病肾病是糖尿病常见的慢性并发症。尿微量白蛋白定量、肾功能等检查，有助于早期发现糖尿病肾病。许多2型糖尿病患者往往同时存在肥胖、血脂紊乱、脂肪肝及肝功能异常，故还应做肝功能和血脂化验。_x000D_
3 血脂检查_x000D_
主要包括总胆固醇、甘油三酯、低密度脂蛋白胆固醇等)糖尿病患者常伴有血脂紊乱，这容易引起动脉粥样硬化，造成各种心血管疾病。_x000D_
4 糖化血红蛋白测定_x000D_
反映抽血前8～12周的血糖情况，建议2～3个月检测一次。_x000D_
5 口服葡萄糖耐量试验(OGTT试验)_x000D_
当一个人的空腹血糖或餐后2小时血糖比正常人偏高，但还达不到糖尿病的诊断标准时，就需要做OGTT试验，以明确其是处于糖调节受损阶段，还是真的患有糖尿病。_x000D_
6 胰岛功能测定_x000D_
它包括胰岛素释放试验和C肽释放试验。该试验是通过测定患者的空腹及餐后各个时点的胰岛素以及C肽的分泌水平和曲线特点，了解胰岛功能的衰竭程度，并协助判断该患者所患糖尿病的类型。_x000D_
7 细胞自身抗体检查_x000D_
包括谷氨酸脱羧酶抗体(GA-DA)、胰岛素抗体(IAA)、胰岛细胞抗体(ICA)等的检查。做该项检查主要用于明确糖尿病患者的疾病类型。_x000D_
二、其他特殊检查_x000D_
1 心脏及下肢血管检查_x000D_
对糖尿病患者而言，没有心脏病症状不等于心脏没有问题，及时做心电图和心脏超声检查十分必要。常规心电图检查可以发现各种心律失常并了解心肌供血情况。此外，下肢血管超声及造影可以了解有无下肢动脉硬化或狭窄，以便及早发现糖尿病足。_x000D_
2 血压检查_x000D_
糖尿病患者高血压发病率比一般人高。_x000D_
3 眼科检查_x000D_
糖尿病可引起视网膜病变，严重者可失明，应定期和常规进行眼底检查。眼科检查可发现糖尿病性视网膜病变、白内障，这些病变可引起视力逐渐下降、视物模糊或者突然失明。_x000D_
4 肺部CT或X光胸片检查_x000D_
糖尿病患者肺结核发病率比非糖尿病患者高，胸部X片可以明确是否同时合并肺结核或肺部感染。_x000D_
5 心脏、腹部B超检查_x000D_
可了解糖尿病患者有无糖尿病性心肌病、胆囊炎、胆结石、肾脏病变、胰腺钙化或结石等。_x000D_
6 骨密度测定_x000D_
有助于发现骨质疏松症。_x000D_
7 神经科检查_x000D_
用10克单尼龙丝进行触觉检查，可以早期发现糖尿病性周围神经病变。另外，做立、卧位血压测量，以判定有无“体位性低血压”；肌电图检查可了解有无周围神经病变。_x000D_
8 头颅CT检查_x000D_
患者一旦出现手脚不灵便，意识改变，口角歪斜，喝水呛咳等，应做头颅CT检查，以便明确有无脑出血或脑梗死。"</t>
  </si>
  <si>
    <t>diabetes_2430</t>
  </si>
  <si>
    <t>糖尿病足是否属于医保？</t>
  </si>
  <si>
    <t>diabetes_2431</t>
  </si>
  <si>
    <t>糖尿病足的发病部位？</t>
  </si>
  <si>
    <t>足部</t>
  </si>
  <si>
    <t>diabetes_2432</t>
  </si>
  <si>
    <t>糖尿病足的并发疾病？</t>
  </si>
  <si>
    <t>暂无相关资料</t>
  </si>
  <si>
    <t>diabetes_2433</t>
  </si>
  <si>
    <t>糖尿病足的治疗费用？</t>
  </si>
  <si>
    <t>diabetes_2434</t>
  </si>
  <si>
    <t>糖尿病足的治愈率？</t>
  </si>
  <si>
    <t>糖尿病足治愈率没有一个准确的数字，具体请咨询医生</t>
  </si>
  <si>
    <t>diabetes_2435</t>
  </si>
  <si>
    <t>糖尿病足的治疗周期？</t>
  </si>
  <si>
    <t>糖尿病足治愈周期没有一个准确的数字，具体请咨询医生</t>
  </si>
  <si>
    <t>diabetes_2436</t>
  </si>
  <si>
    <t>糖尿病足的相关检查？</t>
  </si>
  <si>
    <t>空腹血葡萄糖,血脂,尿常规,尿酮体试验,尿蛋白质</t>
  </si>
  <si>
    <t>diabetes_2437</t>
  </si>
  <si>
    <t>糖尿病和高血压是否属于医保？</t>
  </si>
  <si>
    <t>diabetes_2438</t>
  </si>
  <si>
    <t>糖尿病和高血压的发病部位？</t>
  </si>
  <si>
    <t>胰腺,血液血管</t>
  </si>
  <si>
    <t>diabetes_2439</t>
  </si>
  <si>
    <t>糖尿病和高血压的并发疾病？</t>
  </si>
  <si>
    <t>视网膜病变,糖尿病肾病</t>
  </si>
  <si>
    <t>diabetes_2440</t>
  </si>
  <si>
    <t>糖尿病和高血压的治疗费用？</t>
  </si>
  <si>
    <t>diabetes_2441</t>
  </si>
  <si>
    <t>糖尿病和高血压的治愈率？</t>
  </si>
  <si>
    <t>糖尿病和高血压治愈率没有一个准确的数字，具体请咨询医生</t>
  </si>
  <si>
    <t>diabetes_2442</t>
  </si>
  <si>
    <t>糖尿病和高血压的治疗周期？</t>
  </si>
  <si>
    <t>糖尿病和高血压治愈周期没有一个准确的数字，具体请咨询医生</t>
  </si>
  <si>
    <t>diabetes_2443</t>
  </si>
  <si>
    <t>糖尿病和高血压的相关检查？</t>
  </si>
  <si>
    <t>肝功能,肾功能,空腹血葡萄糖,糖尿病类尿常规,动态血压监测(ABPM)</t>
  </si>
  <si>
    <t>diabetes_2444</t>
  </si>
  <si>
    <t>2型糖尿病是否属于医保？</t>
  </si>
  <si>
    <t>diabetes_2445</t>
  </si>
  <si>
    <t>2型糖尿病的发病部位？</t>
  </si>
  <si>
    <t>全身</t>
  </si>
  <si>
    <t>diabetes_2447</t>
  </si>
  <si>
    <t>2型糖尿病的治疗费用？</t>
  </si>
  <si>
    <t>diabetes_2448</t>
  </si>
  <si>
    <t>2型糖尿病的治愈率？</t>
  </si>
  <si>
    <t>2型糖尿病治愈率没有一个准确的数字，具体请咨询医生</t>
  </si>
  <si>
    <t>diabetes_2450</t>
  </si>
  <si>
    <t>2型糖尿病的相关检查？</t>
  </si>
  <si>
    <t>尿葡萄糖,葡萄糖耐量试验,自我血糖监测,空腹血葡萄糖,葡萄糖胰岛素释放试验</t>
  </si>
  <si>
    <t>diabetes_2451</t>
  </si>
  <si>
    <t>糖尿病酮症酸中毒是否属于医保？</t>
  </si>
  <si>
    <t>diabetes_2452</t>
  </si>
  <si>
    <t>糖尿病酮症酸中毒的发病部位？</t>
  </si>
  <si>
    <t>diabetes_2453</t>
  </si>
  <si>
    <t>糖尿病酮症酸中毒的并发疾病？</t>
  </si>
  <si>
    <t>代谢性酸中毒,乳酸性酸中毒,糖尿病乳酸性酸中毒</t>
  </si>
  <si>
    <t>diabetes_2454</t>
  </si>
  <si>
    <t>糖尿病酮症酸中毒的治疗费用？</t>
  </si>
  <si>
    <t>diabetes_2455</t>
  </si>
  <si>
    <t>糖尿病酮症酸中毒的治愈率？</t>
  </si>
  <si>
    <t>糖尿病酮症酸中毒治愈率没有一个准确的数字，具体请咨询医生</t>
  </si>
  <si>
    <t>diabetes_2456</t>
  </si>
  <si>
    <t>糖尿病酮症酸中毒的治疗周期？</t>
  </si>
  <si>
    <t>糖尿病酮症酸中毒治愈周期没有一个准确的数字，具体请咨询医生</t>
  </si>
  <si>
    <t>diabetes_2457</t>
  </si>
  <si>
    <t>糖尿病酮症酸中毒的相关检查？</t>
  </si>
  <si>
    <t>血清谷氨酸脱羧酶抗体,葡萄糖可的松耐量试验,缓冲液,二氧化碳总量,尿乙酰乙酸</t>
  </si>
  <si>
    <t>diabetes_2458</t>
  </si>
  <si>
    <t>糖尿病肾病是否属于医保？</t>
  </si>
  <si>
    <t>diabetes_2464</t>
  </si>
  <si>
    <t>糖尿病肾病的相关检查？</t>
  </si>
  <si>
    <t>尿白蛋白清除率,内生肌酐清除率,肾小球滤过率,尿葡萄糖,尿蛋白定量</t>
  </si>
  <si>
    <t>diabetes_2465</t>
  </si>
  <si>
    <t>妊娠糖尿病是否属于医保？</t>
  </si>
  <si>
    <t>diabetes_2466</t>
  </si>
  <si>
    <t>妊娠糖尿病的发病部位？</t>
  </si>
  <si>
    <t>主要是胰腺,女性生殖等部位</t>
  </si>
  <si>
    <t>diabetes_2467</t>
  </si>
  <si>
    <t>妊娠糖尿病的并发疾病？</t>
  </si>
  <si>
    <t>糖尿病酮症酸中毒,急性心肌梗死,拉肚子</t>
  </si>
  <si>
    <t>diabetes_2468</t>
  </si>
  <si>
    <t>妊娠糖尿病的治疗费用？</t>
  </si>
  <si>
    <t>diabetes_2470</t>
  </si>
  <si>
    <t>妊娠糖尿病的治疗周期？</t>
  </si>
  <si>
    <t>妊娠糖尿病治愈周期没有一个准确的数字，具体请咨询医生</t>
  </si>
  <si>
    <t>diabetes_2471</t>
  </si>
  <si>
    <t>妊娠糖尿病的相关检查？</t>
  </si>
  <si>
    <t>糖化血清蛋白,尿酮体,尿常规,葡萄糖可的松耐量试验,尿葡萄糖,孕尿雌三醇等</t>
  </si>
  <si>
    <t>diabetes_2472</t>
  </si>
  <si>
    <t>1型糖尿病是否属于医保？</t>
  </si>
  <si>
    <t>diabetes_2473</t>
  </si>
  <si>
    <t>1型糖尿病的发病部位？</t>
  </si>
  <si>
    <t>1型糖尿病发病部位为全身</t>
  </si>
  <si>
    <t>diabetes_2475</t>
  </si>
  <si>
    <t>1型糖尿病的治疗费用？</t>
  </si>
  <si>
    <t>diabetes_2476</t>
  </si>
  <si>
    <t>1型糖尿病的治愈率</t>
  </si>
  <si>
    <t>1型糖尿病需要终身治疗，目前不能治愈</t>
  </si>
  <si>
    <t>diabetes_2478</t>
  </si>
  <si>
    <t>1型糖尿病的相关检查？</t>
  </si>
  <si>
    <t>1型糖尿病相关检查主要有：葡萄糖胰岛素释放试验,血液检查,尿C肽,血液电解质,血液生化六项</t>
  </si>
  <si>
    <t>diabetes_2479</t>
  </si>
  <si>
    <t>老年人糖尿病是否属于医保</t>
  </si>
  <si>
    <t>非医保疾病</t>
  </si>
  <si>
    <t>diabetes_2480</t>
  </si>
  <si>
    <t>老年人糖尿病的发病部位？</t>
  </si>
  <si>
    <t>胰腺</t>
  </si>
  <si>
    <t>diabetes_2481</t>
  </si>
  <si>
    <t>老年人糖尿病的常见并发疾病</t>
  </si>
  <si>
    <t>1 心脑血管疾病。根据相关调查，约有一半的糖尿病患者患有冠心病并发症，糖尿病患者发生心肌梗塞的可能性比正常人高6至7倍。_x000D_
2 脑血栓形成。据相关调查显示，糖尿病患者脑血栓形成的发生率是非糖尿病患者的11倍。糖尿病患者体内血糖过高会导致血液变厚，血流缓慢，容易导致发生了脑血栓形成。_x000D_
3 糖尿病性肠病。糖尿病性肠病是糖尿病中期和晚期可能发生的主要并发症之一。喝更多药的人认为这是由自主神经病变引起的，但也有人有不同意见。糖尿病性肠病的主要表现是肠功能紊乱，抗生素的使用无效。_x000D_
4 白内障。据有关资料统计，在白内障患者中，糖尿病患者可能占35％左右，主要原因是糖尿病患者血糖水平较高，代谢期间葡萄糖转化为山梨醇。容易引起晶体纤维的膨胀，这可能导致破裂甚至完全浑浊，导致患者视力下降甚至失明。_x000D_
5 肾病。糖尿病肾病是糖尿病的常见并发症。一般来说，糖尿病肾病在早期阶段没有任何肾脏疾病症状，但一旦尿蛋白质定性检测显示阳性，就表明患者的肾脏开始出现问题。</t>
  </si>
  <si>
    <t>diabetes_2482</t>
  </si>
  <si>
    <t>老年人糖尿病的治疗费用？</t>
  </si>
  <si>
    <t>diabetes_2483</t>
  </si>
  <si>
    <t>老年人糖尿病的治愈率</t>
  </si>
  <si>
    <t>diabetes_2484</t>
  </si>
  <si>
    <t>老年人糖尿病的治疗周期？</t>
  </si>
  <si>
    <t>老年人糖尿病的治疗周期要因人而异，没有一个绝对的说法，具体请咨询医生</t>
  </si>
  <si>
    <t>diabetes_2485</t>
  </si>
  <si>
    <t>老年人糖尿病的相关检查</t>
  </si>
  <si>
    <t>葡萄糖测定，尿糖测定，胰岛素和胰岛素释放试验，糖化血红蛋白</t>
  </si>
  <si>
    <t>diabetes_2490</t>
  </si>
  <si>
    <t>妊娠糖尿病的治愈率？</t>
  </si>
  <si>
    <t>妊娠糖尿病治愈率没有一个准确的数字，具体请咨询医生</t>
  </si>
  <si>
    <t>diabetes_2493</t>
  </si>
  <si>
    <t>糖尿病乳酸性酸中毒是否属于医保？</t>
  </si>
  <si>
    <t>diabetes_2494</t>
  </si>
  <si>
    <t>糖尿病乳酸性酸中毒的发病部位？</t>
  </si>
  <si>
    <t>diabetes_2495</t>
  </si>
  <si>
    <t>糖尿病乳酸性酸中毒的并发疾病？</t>
  </si>
  <si>
    <t>糖尿病性神经病,糖尿病性视网膜病变</t>
  </si>
  <si>
    <t>diabetes_2496</t>
  </si>
  <si>
    <t>糖尿病乳酸性酸中毒的治疗费用？</t>
  </si>
  <si>
    <t>diabetes_2497</t>
  </si>
  <si>
    <t>糖尿病乳酸性酸中毒的治愈率？</t>
  </si>
  <si>
    <t>糖尿病乳酸性酸中毒治愈率没有一个准确的数字，具体请咨询医生</t>
  </si>
  <si>
    <t>diabetes_2498</t>
  </si>
  <si>
    <t>糖尿病乳酸性酸中毒的治疗周期？</t>
  </si>
  <si>
    <t>糖尿病乳酸性酸中毒的治疗周期要因人而异，没有一个绝对的说法，具体请咨询医生</t>
  </si>
  <si>
    <t>diabetes_2499</t>
  </si>
  <si>
    <t>糖尿病乳酸性酸中毒的相关检查？</t>
  </si>
  <si>
    <t>血乳酸,阴离子间隙</t>
  </si>
  <si>
    <t>diabetes_2500</t>
  </si>
  <si>
    <t>糖尿病性神经病是否属于医保？</t>
  </si>
  <si>
    <t>diabetes_2501</t>
  </si>
  <si>
    <t>糖尿病性神经病的发病部位？</t>
  </si>
  <si>
    <t>颅脑,胰腺</t>
  </si>
  <si>
    <t>diabetes_2502</t>
  </si>
  <si>
    <t>糖尿病性神经病的并发疾病？</t>
  </si>
  <si>
    <t>脑梗死</t>
  </si>
  <si>
    <t>diabetes_2503</t>
  </si>
  <si>
    <t>糖尿病性神经病的治疗费用？</t>
  </si>
  <si>
    <t>diabetes_2504</t>
  </si>
  <si>
    <t>糖尿病性神经病的治愈率？</t>
  </si>
  <si>
    <t>糖尿病性神经病治愈率没有一个准确的数字，具体请咨询医生</t>
  </si>
  <si>
    <t>diabetes_2505</t>
  </si>
  <si>
    <t>糖尿病性神经病的治疗周期？</t>
  </si>
  <si>
    <t>糖尿病性神经病的治疗周期要因人而异，没有一个绝对的说法，具体请咨询医生</t>
  </si>
  <si>
    <t>diabetes_2506</t>
  </si>
  <si>
    <t>糖尿病性神经病的相关检查？</t>
  </si>
  <si>
    <t>尿酮体,肌电图,尿葡萄糖</t>
  </si>
  <si>
    <t>diabetes_2511</t>
  </si>
  <si>
    <t>糖尿病性视网膜病变的治愈率</t>
  </si>
  <si>
    <t>终身治疗</t>
  </si>
  <si>
    <t>diabetes_2512</t>
  </si>
  <si>
    <t>糖尿病性视网膜病变的治疗周期？</t>
  </si>
  <si>
    <t>糖尿病性视网膜病变的治疗周期要因人而异，没有一个绝对的说法，具体请咨询医生</t>
  </si>
  <si>
    <t>diabetes_2514</t>
  </si>
  <si>
    <t>儿童糖尿病是否属于医保？</t>
  </si>
  <si>
    <t>diabetes_2515</t>
  </si>
  <si>
    <t>儿童糖尿病的发病部位？</t>
  </si>
  <si>
    <t>diabetes_2516</t>
  </si>
  <si>
    <t>儿童糖尿病的并发疾病？</t>
  </si>
  <si>
    <t>diabetes_2517</t>
  </si>
  <si>
    <t>儿童糖尿病的治疗费用？</t>
  </si>
  <si>
    <t>diabetes_2518</t>
  </si>
  <si>
    <t>儿童糖尿病的治愈率？</t>
  </si>
  <si>
    <t>儿童糖尿病治愈率没有一个准确的数字，具体请咨询医生</t>
  </si>
  <si>
    <t>diabetes_2519</t>
  </si>
  <si>
    <t>儿童糖尿病的治疗周期？</t>
  </si>
  <si>
    <t>儿童糖尿病的治疗周期要因人而异，没有一个绝对的说法，具体请咨询医生</t>
  </si>
  <si>
    <t>diabetes_2520</t>
  </si>
  <si>
    <t>儿童糖尿病的相关检查？</t>
  </si>
  <si>
    <t>尿葡萄糖,尿蛋白质,血清C肽,血红蛋白,胸部B超</t>
  </si>
  <si>
    <t>diabetes_2521</t>
  </si>
  <si>
    <t>高渗性非酮症性糖尿病昏迷是否属于医保？</t>
  </si>
  <si>
    <t>diabetes_2522</t>
  </si>
  <si>
    <t>高渗性非酮症性糖尿病昏迷的发病部位？</t>
  </si>
  <si>
    <t>diabetes_2524</t>
  </si>
  <si>
    <t>高渗性非酮症性糖尿病昏迷的治疗费用？</t>
  </si>
  <si>
    <t>diabetes_2525</t>
  </si>
  <si>
    <t>高渗性非酮症性糖尿病昏迷的治愈率？</t>
  </si>
  <si>
    <t>高渗性非酮症性糖尿病昏迷治愈率没有一个准确的数字，具体请咨询医生</t>
  </si>
  <si>
    <t>diabetes_2526</t>
  </si>
  <si>
    <t>高渗性非酮症性糖尿病昏迷的治疗周期？</t>
  </si>
  <si>
    <t>高渗性非酮症性糖尿病昏迷的治疗周期要因人而异，没有一个绝对的说法，具体请咨询医生</t>
  </si>
  <si>
    <t>diabetes_2527</t>
  </si>
  <si>
    <t>高渗性非酮症性糖尿病昏迷的相关检查？</t>
  </si>
  <si>
    <t>尿葡萄糖,血浆渗透压,尿丙酮,餐后2小时血糖,葡萄糖可的松耐量试验</t>
  </si>
  <si>
    <t>diabetes_2528</t>
  </si>
  <si>
    <t>糖尿病皮肤感染是否属于医保？</t>
  </si>
  <si>
    <t>diabetes_2529</t>
  </si>
  <si>
    <t>糖尿病皮肤感染的发病部位？</t>
  </si>
  <si>
    <t>皮肤,免疫系统</t>
  </si>
  <si>
    <t>diabetes_2530</t>
  </si>
  <si>
    <t>糖尿病皮肤感染的并发疾病</t>
  </si>
  <si>
    <t>1 皮肤感染：细菌感染：疖肿、痈肿、毛囊炎、脓包病等。霉菌感染：手癣、体癣、股癣、足癣等。念珠菌感染引起的口腔部位的鹅口疮，还可发生在指甲、男性外生殖器。_x000D_
2 皮肤瘙痒：全身泛发性瘙痒或局限性瘙痒，后者多发于外阴、腋下。皮肤瘙痒常发于腰背部和下肢。_x000D_
3 糖尿病性皮肤病：皮肤潮红、异常色斑、橙皮症、糖尿病性大疱、糖尿病性类脂渐进性坏死。_x000D_
4 糖尿病性皮肤血管病：皮肤微血管病变，可见于全身任何部位。也可累及其他部位血管，如视网膜病、心肌梗塞；最后累及下肢大血管、动脉硬化闭塞症等。糖尿病性硬化性水肿：多见于成人及肥胖病人，多发于颈部、上背部及肩部。皮肤呈淡红或苍白，表面有光泽呈非凹陷性硬肿胀，组织增厚。_x000D_
5 糖尿病性黄色瘤：好发于面部，特别是眼睑周围，也可见于躯干、四肢、臀部等的皮肤上,突然出现成群从米粒到黄豆粒大小的黄色丘疹或小疙瘩(医学上称为“结节”)。。_x000D_
6 神经病变引起的皮肤麻木、针刺感、灼痛感。</t>
  </si>
  <si>
    <t>diabetes_2531</t>
  </si>
  <si>
    <t>糖尿病皮肤感染的治疗费用？</t>
  </si>
  <si>
    <t>diabetes_2532</t>
  </si>
  <si>
    <t>糖尿病皮肤感染的治愈率</t>
  </si>
  <si>
    <t>需早期发现、早期治疗、规范治疗，多数可治愈。</t>
  </si>
  <si>
    <t>diabetes_2533</t>
  </si>
  <si>
    <t>糖尿病皮肤感染的治疗周期</t>
  </si>
  <si>
    <t>治疗原则以管控血糖及相关代谢紊乱为主，结合个体的糖尿病皮肤病变使用药物。如感染性皮肤病可针对病原菌给予抗感染治疗。对于瘙痒，需避免抓挠、摩擦，给予抗组胺药物治疗等。</t>
  </si>
  <si>
    <t>diabetes_2534</t>
  </si>
  <si>
    <t>糖尿病皮肤感染的相关检查？</t>
  </si>
  <si>
    <t>diabetes_2535</t>
  </si>
  <si>
    <t>糖尿病并发泌尿系感染是否属于医保</t>
  </si>
  <si>
    <t>diabetes_2536</t>
  </si>
  <si>
    <t>糖尿病并发泌尿系感染的发病部位</t>
  </si>
  <si>
    <t>盆腔,免疫系统</t>
  </si>
  <si>
    <t>diabetes_2537</t>
  </si>
  <si>
    <t>糖尿病并发泌尿系感染的并发疾病？</t>
  </si>
  <si>
    <t>diabetes_2538</t>
  </si>
  <si>
    <t>糖尿病并发泌尿系感染的治疗费用？</t>
  </si>
  <si>
    <t>diabetes_2539</t>
  </si>
  <si>
    <t>糖尿病并发泌尿系感染的治愈率？</t>
  </si>
  <si>
    <t>糖尿病并发泌尿系感染治愈率没有一个准确的数字，具体请咨询医生</t>
  </si>
  <si>
    <t>diabetes_2540</t>
  </si>
  <si>
    <t>糖尿病并发泌尿系感染的治疗周期？</t>
  </si>
  <si>
    <t>糖尿病并发泌尿系感染的治疗周期要因人而异，没有一个绝对的说法，具体请咨询医生</t>
  </si>
  <si>
    <t>diabetes_2541</t>
  </si>
  <si>
    <t>糖尿病并发泌尿系感染的相关检查</t>
  </si>
  <si>
    <t>尿常规,尿细菌培养,药敏试验,糖化血清蛋白</t>
  </si>
  <si>
    <t>diabetes_2542</t>
  </si>
  <si>
    <t>糖尿病性胃轻瘫是否属于医保？</t>
  </si>
  <si>
    <t>diabetes_2543</t>
  </si>
  <si>
    <t>糖尿病性胃轻瘫的发病部位？</t>
  </si>
  <si>
    <t>胃,周围神经系统</t>
  </si>
  <si>
    <t>diabetes_2544</t>
  </si>
  <si>
    <t>糖尿病性胃轻瘫的并发疾病？</t>
  </si>
  <si>
    <t>胃潴留,反流性食管炎</t>
  </si>
  <si>
    <t>diabetes_2545</t>
  </si>
  <si>
    <t>糖尿病性胃轻瘫的治疗费用？</t>
  </si>
  <si>
    <t>diabetes_2546</t>
  </si>
  <si>
    <t>糖尿病性胃轻瘫的治愈率？</t>
  </si>
  <si>
    <t>糖尿病性胃轻瘫治愈率没有一个准确的数字，具体请咨询医生</t>
  </si>
  <si>
    <t>diabetes_2547</t>
  </si>
  <si>
    <t>糖尿病性胃轻瘫的治疗周期？</t>
  </si>
  <si>
    <t>糖尿病性胃轻瘫的治疗周期要因人而异，没有一个绝对的说法，具体请咨询医生</t>
  </si>
  <si>
    <t>diabetes_2548</t>
  </si>
  <si>
    <t>糖尿病性胃轻瘫的相关检查？</t>
  </si>
  <si>
    <t>胃超声检查,胃肠道功能动力学检查,胃电图</t>
  </si>
  <si>
    <t>diabetes_2549</t>
  </si>
  <si>
    <t>青年人中的成年发病型糖尿病是否属于医保？</t>
  </si>
  <si>
    <t>diabetes_2550</t>
  </si>
  <si>
    <t>青年人中的成年发病型糖尿病的发病部位？</t>
  </si>
  <si>
    <t>diabetes_2551</t>
  </si>
  <si>
    <t>青年人中的成年发病型糖尿病的并发疾病？</t>
  </si>
  <si>
    <t>高血压,视网膜病变</t>
  </si>
  <si>
    <t>diabetes_2552</t>
  </si>
  <si>
    <t>青年人中的成年发病型糖尿病的治疗费用？</t>
  </si>
  <si>
    <t>diabetes_2553</t>
  </si>
  <si>
    <t>青年人中的成年发病型糖尿病的治愈率？</t>
  </si>
  <si>
    <t>青年人中的成年发病型糖尿病治愈率没有一个准确的数字，具体请咨询医生</t>
  </si>
  <si>
    <t>diabetes_2554</t>
  </si>
  <si>
    <t>青年人中的成年发病型糖尿病的治疗周期？</t>
  </si>
  <si>
    <t>青年人中的成年发病型糖尿病的治疗周期要因人而异，没有一个绝对的说法，具体请咨询医生</t>
  </si>
  <si>
    <t>diabetes_2555</t>
  </si>
  <si>
    <t>青年人中的成年发病型糖尿病的相关检查？</t>
  </si>
  <si>
    <t>眼底检查,肝功能,肾功能,葡萄糖耐量试验,空腹血葡萄糖</t>
  </si>
  <si>
    <t>diabetes_2556</t>
  </si>
  <si>
    <t>糖尿病心脏病是否属于医保</t>
  </si>
  <si>
    <t>2013-10-1日224种治疗高血压、糖尿病、冠心病药品纳入社区医保报销范围，具体请参考当地医保政策</t>
  </si>
  <si>
    <t>diabetes_2557</t>
  </si>
  <si>
    <t>糖尿病心脏病的发病部位</t>
  </si>
  <si>
    <t>心脏</t>
  </si>
  <si>
    <t>diabetes_2558</t>
  </si>
  <si>
    <t>糖尿病心脏病的并发疾病</t>
  </si>
  <si>
    <t>心绞痛,急性心肌梗死</t>
  </si>
  <si>
    <t>diabetes_2559</t>
  </si>
  <si>
    <t>糖尿病心脏病的治疗费用</t>
  </si>
  <si>
    <t>diabetes_2560</t>
  </si>
  <si>
    <t>糖尿病心脏病的治愈率</t>
  </si>
  <si>
    <t>diabetes_2561</t>
  </si>
  <si>
    <t>糖尿病心脏病的治疗周期</t>
  </si>
  <si>
    <t>5-6个月</t>
  </si>
  <si>
    <t>diabetes_2562</t>
  </si>
  <si>
    <t>糖尿病心脏病的相关检查</t>
  </si>
  <si>
    <t>心电图,MRI,冠状动脉造影,动态心电图,心血管疾病的超声诊断</t>
  </si>
  <si>
    <t>diabetes_2563</t>
  </si>
  <si>
    <t>糖尿病性周围神经病是否属于医保？</t>
  </si>
  <si>
    <t>diabetes_2564</t>
  </si>
  <si>
    <t>糖尿病性周围神经病的发病部位？</t>
  </si>
  <si>
    <t>周围神经系统,胰腺</t>
  </si>
  <si>
    <t>diabetes_2565</t>
  </si>
  <si>
    <t>糖尿病性周围神经病的并发疾病？</t>
  </si>
  <si>
    <t>周围神经病损,视网膜病变</t>
  </si>
  <si>
    <t>diabetes_2566</t>
  </si>
  <si>
    <t>糖尿病性周围神经病的治疗费用？</t>
  </si>
  <si>
    <t>diabetes_2567</t>
  </si>
  <si>
    <t>糖尿病性周围神经病的治愈率？</t>
  </si>
  <si>
    <t>糖尿病性周围神经病治愈率没有一个准确的数字，具体请咨询医生</t>
  </si>
  <si>
    <t>diabetes_2568</t>
  </si>
  <si>
    <t>糖尿病性周围神经病的治疗周期？</t>
  </si>
  <si>
    <t>糖尿病性周围神经病的治疗周期要因人而异，没有一个绝对的说法，具体请咨询医生</t>
  </si>
  <si>
    <t>diabetes_2569</t>
  </si>
  <si>
    <t>糖尿病性周围神经病的相关检查？</t>
  </si>
  <si>
    <t>肌电图,葡萄糖耐量试验,肝功能,肾功能,血沉方程K值</t>
  </si>
  <si>
    <t>diabetes_2570</t>
  </si>
  <si>
    <t>糖尿病心肌病是否属于医保</t>
  </si>
  <si>
    <t>diabetes_2571</t>
  </si>
  <si>
    <t>糖尿病心肌病的发病部位</t>
  </si>
  <si>
    <t>diabetes_2572</t>
  </si>
  <si>
    <t>何为糖尿病性心肌病</t>
  </si>
  <si>
    <t>糖尿病性心肌病是指发生于糖尿病患者，不能用高血压性心脏病、冠状动脉粥样硬化性心脏病及其他心脏病来解释的心肌疾病。</t>
  </si>
  <si>
    <t>diabetes_2573</t>
  </si>
  <si>
    <t>糖尿病心肌病的治疗费用</t>
  </si>
  <si>
    <t>diabetes_2574</t>
  </si>
  <si>
    <t>糖尿病心肌病的治愈率</t>
  </si>
  <si>
    <t>diabetes_2575</t>
  </si>
  <si>
    <t>糖尿病心肌病的治疗周期</t>
  </si>
  <si>
    <t>3-6个月</t>
  </si>
  <si>
    <t>diabetes_2576</t>
  </si>
  <si>
    <t>糖尿病心肌病的相关检查</t>
  </si>
  <si>
    <t>M型超声心动图,血浆渗透压,心电图,胸部平片,血液黏度</t>
  </si>
  <si>
    <t>diabetes_2577</t>
  </si>
  <si>
    <t>糖尿病并结核病是否属于医保？</t>
  </si>
  <si>
    <t>diabetes_2578</t>
  </si>
  <si>
    <t>糖尿病并结核病的发病部位</t>
  </si>
  <si>
    <t>免疫系统</t>
  </si>
  <si>
    <t>diabetes_2579</t>
  </si>
  <si>
    <t>糖尿病并结核病的并发疾病？</t>
  </si>
  <si>
    <t>diabetes_2580</t>
  </si>
  <si>
    <t>糖尿病并结核病的治疗费用？</t>
  </si>
  <si>
    <t>diabetes_2581</t>
  </si>
  <si>
    <t>糖尿病并结核病的治愈率？</t>
  </si>
  <si>
    <t>糖尿病并结核病治愈率没有一个准确的数字，具体请咨询医生</t>
  </si>
  <si>
    <t>diabetes_2582</t>
  </si>
  <si>
    <t>糖尿病并结核病的治疗周期？</t>
  </si>
  <si>
    <t>糖尿病并结核病的治疗周期要因人而异，没有一个绝对的说法，具体请咨询医生</t>
  </si>
  <si>
    <t>diabetes_2583</t>
  </si>
  <si>
    <t>糖尿病并结核病的相关检查</t>
  </si>
  <si>
    <t>结核杆菌检查,胸透,痰液细菌涂片,肝功能,尿常规</t>
  </si>
  <si>
    <t>diabetes_2584</t>
  </si>
  <si>
    <t>老年人糖尿病肾病是否属于医保</t>
  </si>
  <si>
    <t>diabetes_2585</t>
  </si>
  <si>
    <t>老年人糖尿病肾病的发病部位？</t>
  </si>
  <si>
    <t>肾,胰腺</t>
  </si>
  <si>
    <t>diabetes_2586</t>
  </si>
  <si>
    <t>老年人糖尿病肾病的并发疾病？</t>
  </si>
  <si>
    <t>尿毒症</t>
  </si>
  <si>
    <t>diabetes_2587</t>
  </si>
  <si>
    <t>老年人糖尿病肾病的治疗费用？</t>
  </si>
  <si>
    <t>diabetes_2588</t>
  </si>
  <si>
    <t>老年人糖尿病肾病的治愈率？</t>
  </si>
  <si>
    <t>老年人糖尿病肾病治愈率没有一个准确的数字，具体请咨询医生</t>
  </si>
  <si>
    <t>diabetes_2589</t>
  </si>
  <si>
    <t>老年人糖尿病肾病的治疗周期？</t>
  </si>
  <si>
    <t>老年人糖尿病肾病的治疗周期要因人而异，没有一个绝对的说法，具体请咨询医生</t>
  </si>
  <si>
    <t>diabetes_2590</t>
  </si>
  <si>
    <t>老年人糖尿病肾病的相关检查</t>
  </si>
  <si>
    <t>糖尿病类尿常规,激发试验,肾小球功能试验,肾脏B超,尿常规</t>
  </si>
  <si>
    <t>diabetes_2591</t>
  </si>
  <si>
    <t>新生儿糖尿病是否属于医保？</t>
  </si>
  <si>
    <t>diabetes_2592</t>
  </si>
  <si>
    <t>新生儿糖尿病的发病部位？</t>
  </si>
  <si>
    <t>diabetes_2593</t>
  </si>
  <si>
    <t>新生儿糖尿病的并发疾病？</t>
  </si>
  <si>
    <t>diabetes_2594</t>
  </si>
  <si>
    <t>新生儿糖尿病的治疗费用？</t>
  </si>
  <si>
    <t>diabetes_2595</t>
  </si>
  <si>
    <t>新生儿糖尿病的治愈率？</t>
  </si>
  <si>
    <t>新生儿糖尿病治愈率没有一个准确的数字，具体请咨询医生</t>
  </si>
  <si>
    <t>diabetes_2596</t>
  </si>
  <si>
    <t>新生儿糖尿病的治疗周期？</t>
  </si>
  <si>
    <t>新生儿糖尿病的治疗周期要因人而异，没有一个绝对的说法，具体请咨询医生</t>
  </si>
  <si>
    <t>diabetes_2597</t>
  </si>
  <si>
    <t>新生儿糖尿病的相关检查？</t>
  </si>
  <si>
    <t>胰岛素-c肽测定及其释放试验,血清谷氨酸脱羧酶抗体,糖尿病类尿常规,心电图,糖化血清蛋白</t>
  </si>
  <si>
    <t>diabetes_2598</t>
  </si>
  <si>
    <t>老年人糖尿病周围神经病是否属于医保？</t>
  </si>
  <si>
    <t>diabetes_2599</t>
  </si>
  <si>
    <t>老年人糖尿病周围神经病的发病部位？</t>
  </si>
  <si>
    <t>胰腺,周围神经系统</t>
  </si>
  <si>
    <t>diabetes_2600</t>
  </si>
  <si>
    <t>老年人糖尿病周围神经病的并发疾病？</t>
  </si>
  <si>
    <t>心脏骤停与心肺脑复苏</t>
  </si>
  <si>
    <t>diabetes_2601</t>
  </si>
  <si>
    <t>老年人糖尿病周围神经病的治疗费用？</t>
  </si>
  <si>
    <t>diabetes_2602</t>
  </si>
  <si>
    <t>老年人糖尿病周围神经病的治愈率？</t>
  </si>
  <si>
    <t>老年人糖尿病周围神经病治愈率没有一个准确的数字，具体请咨询医生</t>
  </si>
  <si>
    <t>diabetes_2603</t>
  </si>
  <si>
    <t>老年人糖尿病周围神经病的治疗周期？</t>
  </si>
  <si>
    <t>老年人糖尿病周围神经病的治疗周期要因人而异，没有一个绝对的说法，具体请咨询医生</t>
  </si>
  <si>
    <t>diabetes_2604</t>
  </si>
  <si>
    <t>老年人糖尿病周围神经病的相关检查？</t>
  </si>
  <si>
    <t>肌电图,血肌酐,血清钾,血清钠,餐后2小时血糖</t>
  </si>
  <si>
    <t>diabetes_2605</t>
  </si>
  <si>
    <t>糖尿病合并低血糖是否属于医保？</t>
  </si>
  <si>
    <t>diabetes_2606</t>
  </si>
  <si>
    <t>糖尿病合并低血糖的发病部位？</t>
  </si>
  <si>
    <t>diabetes_2607</t>
  </si>
  <si>
    <t>糖尿病合并低血糖的并发疾病？</t>
  </si>
  <si>
    <t>低血糖,老年人低血糖症</t>
  </si>
  <si>
    <t>diabetes_2608</t>
  </si>
  <si>
    <t>糖尿病合并低血糖的治疗费用？</t>
  </si>
  <si>
    <t>diabetes_2609</t>
  </si>
  <si>
    <t>糖尿病合并低血糖的治愈率？</t>
  </si>
  <si>
    <t>糖尿病合并低血糖治愈率没有一个准确的数字，具体请咨询医生</t>
  </si>
  <si>
    <t>diabetes_2610</t>
  </si>
  <si>
    <t>糖尿病合并低血糖的治疗周期？</t>
  </si>
  <si>
    <t>糖尿病合并低血糖的治疗周期要因人而异，没有一个绝对的说法，具体请咨询医生</t>
  </si>
  <si>
    <t>diabetes_2611</t>
  </si>
  <si>
    <t>糖尿病合并低血糖的检查项目有哪些</t>
  </si>
  <si>
    <t>血糖、糖化血红蛋白、c肽释放试验、尿亮氨酸、红细胞变形性、尿沉渣管型检查</t>
  </si>
  <si>
    <t>diabetes_2612</t>
  </si>
  <si>
    <t>高渗性非酮症糖尿病昏迷是否属于医保？</t>
  </si>
  <si>
    <t>diabetes_2613</t>
  </si>
  <si>
    <t>高渗性非酮症糖尿病昏迷的临床表现</t>
  </si>
  <si>
    <t>糖尿病的严重急性并发症之一，临床以严重高血糖而无明显酮症酸中毒、血浆渗透压显著升高、脱水和意识障碍为特征。起病隐匿，一般从开始发病到出现意识障碍需要1~2周，偶尔急性起病，约30%～40%无糖尿病病史。常先出现口渴、多尿和乏力等糖尿病症状，或原有症状进一步加重，多食不明显，有时甚至厌食。病情逐渐加重出现典型症状，主要表现为脱水和神经系统两组症状和体征。通常患者的血浆渗透压320mOsm/L时，即可以出现精神症状，如淡漠、嗜睡等；当血浆渗透压350mOsm/L时，可出现定向力障碍、幻觉、上肢拍击样粗震颤、癫痫样发作、偏瘫、偏盲、失语、视觉障碍、昏迷和阳性病理征。无酸中毒样深大呼吸。</t>
  </si>
  <si>
    <t>diabetes_2614</t>
  </si>
  <si>
    <t>高渗性非酮症糖尿病昏迷的并发疾病</t>
  </si>
  <si>
    <t>常并发感染、心力衰竭、心律失常、肾功能衰竭。</t>
  </si>
  <si>
    <t>diabetes_2615</t>
  </si>
  <si>
    <t>高渗性非酮症糖尿病昏迷的治疗费用？</t>
  </si>
  <si>
    <t>diabetes_2616</t>
  </si>
  <si>
    <t>高渗性非酮症糖尿病昏迷的治愈率？</t>
  </si>
  <si>
    <t>高渗性非酮症糖尿病昏迷的治愈率没有一个准确的数字，具体请咨询医生</t>
  </si>
  <si>
    <t>diabetes_2617</t>
  </si>
  <si>
    <t>高渗性非酮症糖尿病昏迷的治疗周期？</t>
  </si>
  <si>
    <t>高渗性非酮症糖尿病昏迷的治疗周期要因人而异，没有一个绝对的说法，具体请咨询医生</t>
  </si>
  <si>
    <t>diabetes_2618</t>
  </si>
  <si>
    <t>高渗性非酮症糖尿病昏迷的相关检查？</t>
  </si>
  <si>
    <t>血浆渗透压,糖尿病类尿常规,餐后2小时血糖,尿果糖,葡萄糖耐量试验</t>
  </si>
  <si>
    <t>diabetes_2619</t>
  </si>
  <si>
    <t>糖尿病伴发的葡萄膜炎是否属于医保</t>
  </si>
  <si>
    <t>diabetes_2620</t>
  </si>
  <si>
    <t>糖尿病伴发的葡萄膜炎的发病部位</t>
  </si>
  <si>
    <t>眼,免疫系统</t>
  </si>
  <si>
    <t>diabetes_2621</t>
  </si>
  <si>
    <t>糖尿病伴发的葡萄膜炎的并发疾病</t>
  </si>
  <si>
    <t>并发症白内障,新生血管性青光眼,虹膜睫状体炎,伴有虹膜睫状体炎的继发性青光眼</t>
  </si>
  <si>
    <t>diabetes_2622</t>
  </si>
  <si>
    <t>糖尿病伴发的葡萄膜炎的治疗费用</t>
  </si>
  <si>
    <t>diabetes_2623</t>
  </si>
  <si>
    <t>糖尿病伴发的葡萄膜炎的治愈率</t>
  </si>
  <si>
    <t>diabetes_2624</t>
  </si>
  <si>
    <t>糖尿病伴发的葡萄膜炎的治疗周期</t>
  </si>
  <si>
    <t>10-30天</t>
  </si>
  <si>
    <t>diabetes_2625</t>
  </si>
  <si>
    <t>糖尿病伴发的葡萄膜炎的相关检查</t>
  </si>
  <si>
    <t>DR,裂隙灯</t>
  </si>
  <si>
    <t>diabetes_2626</t>
  </si>
  <si>
    <t>槭糖尿病是否属于医保？</t>
  </si>
  <si>
    <t>diabetes_2627</t>
  </si>
  <si>
    <t>槭糖尿病的发病部位？</t>
  </si>
  <si>
    <t>diabetes_2628</t>
  </si>
  <si>
    <t>槭糖尿病的并发疾病？</t>
  </si>
  <si>
    <t>儿童糖尿病,糖尿病,高渗性非酮症性糖尿病昏迷</t>
  </si>
  <si>
    <t>diabetes_2629</t>
  </si>
  <si>
    <t>糖尿病的治疗费用？</t>
  </si>
  <si>
    <t>diabetes_2631</t>
  </si>
  <si>
    <t>槭糖尿病的治疗周期？</t>
  </si>
  <si>
    <t>槭糖尿病的治疗周期要因人而异，没有一个绝对的说法，具体请咨询医生</t>
  </si>
  <si>
    <t>diabetes_2632</t>
  </si>
  <si>
    <t>槭糖尿病的相关检查？</t>
  </si>
  <si>
    <t>颅脑CT,颅脑MRI,尿对羟苯丙酮酸,尿苯丙酮酸,餐后2小时血糖</t>
  </si>
  <si>
    <t>diabetes_2633</t>
  </si>
  <si>
    <t>老年人糖尿病性心脏病是否属于医保</t>
  </si>
  <si>
    <t>diabetes_2634</t>
  </si>
  <si>
    <t>老年人糖尿病性心脏病的发病部位？</t>
  </si>
  <si>
    <t>血液血管</t>
  </si>
  <si>
    <t>diabetes_2635</t>
  </si>
  <si>
    <t>老年人糖尿病性心脏病的并发疾病？</t>
  </si>
  <si>
    <t>diabetes_2636</t>
  </si>
  <si>
    <t>老年人糖尿病性心脏病的治疗费用</t>
  </si>
  <si>
    <t>diabetes_2637</t>
  </si>
  <si>
    <t>老年人糖尿病性心脏病的治愈率</t>
  </si>
  <si>
    <t>diabetes_2638</t>
  </si>
  <si>
    <t>老年人糖尿病性心脏病的治疗周期</t>
  </si>
  <si>
    <t>30天</t>
  </si>
  <si>
    <t>diabetes_2639</t>
  </si>
  <si>
    <t>老年人糖尿病性心脏病的相关检查</t>
  </si>
  <si>
    <t>血浆纤维蛋白原,胸部平片,多普勒超声心动图,二维超声心动图,M型超声心动图</t>
  </si>
  <si>
    <t>diabetes_2640</t>
  </si>
  <si>
    <t>老年人糖尿病酮症酸中毒是否属于医保？</t>
  </si>
  <si>
    <t>diabetes_2641</t>
  </si>
  <si>
    <t>老年人糖尿病酮症酸中毒的发病部位？</t>
  </si>
  <si>
    <t>diabetes_2642</t>
  </si>
  <si>
    <t>老年人糖尿病酮症酸中毒的并发疾病？</t>
  </si>
  <si>
    <t>diabetes_2643</t>
  </si>
  <si>
    <t>老年人糖尿病酮症酸中毒的治疗费用？</t>
  </si>
  <si>
    <t>diabetes_2644</t>
  </si>
  <si>
    <t>老年人糖尿病酮症酸中毒的治愈率？</t>
  </si>
  <si>
    <t>老年人糖尿病酮症酸中毒的治愈率没有一个准确的数字，具体请咨询医生</t>
  </si>
  <si>
    <t>diabetes_2645</t>
  </si>
  <si>
    <t>老年人糖尿病酮症酸中毒的治疗周期？</t>
  </si>
  <si>
    <t>老年人糖尿病酮症酸中毒的治疗周期要因人而异，没有一个绝对的说法，具体请咨询医生</t>
  </si>
  <si>
    <t>diabetes_2646</t>
  </si>
  <si>
    <t>老年人糖尿病酮症酸中毒的相关检查？</t>
  </si>
  <si>
    <t>心电图,阴离子隙,二氧化碳结合力,缓冲液,血清,羟基丁酸</t>
  </si>
  <si>
    <t>diabetes_2647</t>
  </si>
  <si>
    <t>糖尿病所致脊髓病是否属于医保</t>
  </si>
  <si>
    <t>diabetes_2648</t>
  </si>
  <si>
    <t>糖尿病所致脊髓病的发病部位</t>
  </si>
  <si>
    <t>脊髓,胰腺</t>
  </si>
  <si>
    <t>diabetes_2649</t>
  </si>
  <si>
    <t>糖尿病所致脊髓病变</t>
  </si>
  <si>
    <t>糖尿病所致脊髓病变又称糖尿病脊髓综合征（糖尿病神经病变），临床变现为：糖尿病性共济失调、糖尿病性肌萎缩、糖尿病性脊髓软化及肌萎缩侧索硬化综合征。</t>
  </si>
  <si>
    <t>diabetes_2650</t>
  </si>
  <si>
    <t>糖尿病所致脊髓病的治疗费用</t>
  </si>
  <si>
    <t>diabetes_2651</t>
  </si>
  <si>
    <t>糖尿病所致脊髓病的治愈率</t>
  </si>
  <si>
    <t>diabetes_2652</t>
  </si>
  <si>
    <t>糖尿病所致脊髓病的治疗周期</t>
  </si>
  <si>
    <t>diabetes_2653</t>
  </si>
  <si>
    <t>糖尿病所致脊髓病的相关检查</t>
  </si>
  <si>
    <t>血糖及糖耐量检查、肌电图,神经电生理检查、脑脊液检查-、肝功、肾功、血沉常规、免疫球蛋白电泳等、脊髓MRI</t>
  </si>
  <si>
    <t>diabetes_2654</t>
  </si>
  <si>
    <t>老年人糖尿病乳酸性中毒是否属于医保？</t>
  </si>
  <si>
    <t>diabetes_2655</t>
  </si>
  <si>
    <t>老年人糖尿病乳酸性中毒的发病部位？</t>
  </si>
  <si>
    <t>diabetes_2656</t>
  </si>
  <si>
    <t>老年人糖尿病乳酸性中毒的并发疾病？</t>
  </si>
  <si>
    <t>diabetes_2657</t>
  </si>
  <si>
    <t>老年人糖尿病乳酸性中毒的治疗费用？</t>
  </si>
  <si>
    <t>diabetes_2658</t>
  </si>
  <si>
    <t>老年人糖尿病乳酸性中毒的治愈率？</t>
  </si>
  <si>
    <t>老年人糖尿病乳酸性中毒的治愈率没有一个准确的数字，具体请咨询医生</t>
  </si>
  <si>
    <t>diabetes_2659</t>
  </si>
  <si>
    <t>老年人糖尿病乳酸性中毒的治疗周期？</t>
  </si>
  <si>
    <t>老年人糖尿病乳酸性中毒的治疗周期要因人而异，没有一个绝对的说法，具体请咨询医生</t>
  </si>
  <si>
    <t>diabetes_2660</t>
  </si>
  <si>
    <t>老年人糖尿病乳酸性中毒的相关检查？</t>
  </si>
  <si>
    <t>胸透,尿葡萄糖,血乳酸</t>
  </si>
  <si>
    <t>diabetes_2661</t>
  </si>
  <si>
    <t>老年人高渗性非酮症糖尿病昏迷是否属于医保？</t>
  </si>
  <si>
    <t>diabetes_2662</t>
  </si>
  <si>
    <t>老年人高渗性非酮症糖尿病昏迷的发病部位？</t>
  </si>
  <si>
    <t>diabetes_2663</t>
  </si>
  <si>
    <t>老年人高渗性非酮症糖尿病昏迷的并发疾病？</t>
  </si>
  <si>
    <t>diabetes_2664</t>
  </si>
  <si>
    <t>老年人高渗性非酮症糖尿病昏迷的治疗费用？</t>
  </si>
  <si>
    <t>diabetes_2665</t>
  </si>
  <si>
    <t>老年人高渗性非酮症糖尿病昏迷的治愈率？</t>
  </si>
  <si>
    <t>老年人高渗性非酮症糖尿病昏迷的治愈率没有一个准确的数字，具体请咨询医生</t>
  </si>
  <si>
    <t>diabetes_2666</t>
  </si>
  <si>
    <t>老年人高渗性非酮症糖尿病昏迷的治疗周期？</t>
  </si>
  <si>
    <t>老年人高渗性非酮症糖尿病昏迷的治疗周期要因人而异，没有一个绝对的说法，具体请咨询医生</t>
  </si>
  <si>
    <t>diabetes_2667</t>
  </si>
  <si>
    <t>老年人高渗性非酮症糖尿病昏迷的相关检查？</t>
  </si>
  <si>
    <t>血液电解质,血浆渗透压,尿常规,二氧化碳结合力,动脉血酮体比</t>
  </si>
  <si>
    <t>diabetes_2668</t>
  </si>
  <si>
    <t>小儿糖尿病肾病是否属于医保？</t>
  </si>
  <si>
    <t>diabetes_2669</t>
  </si>
  <si>
    <t>小儿糖尿病肾病的发病部位？</t>
  </si>
  <si>
    <t>肾,血液血管</t>
  </si>
  <si>
    <t>diabetes_2670</t>
  </si>
  <si>
    <t>小儿糖尿病肾病的并发疾病？</t>
  </si>
  <si>
    <t>肾病综合征,高血压,尿毒症</t>
  </si>
  <si>
    <t>diabetes_2671</t>
  </si>
  <si>
    <t>小儿糖尿病肾病的治疗费用？</t>
  </si>
  <si>
    <t>diabetes_2672</t>
  </si>
  <si>
    <t>小儿糖尿病肾病的治愈率？</t>
  </si>
  <si>
    <t>小儿糖尿病肾病的治愈率没有明确的定论</t>
  </si>
  <si>
    <t>diabetes_2673</t>
  </si>
  <si>
    <t>小儿糖尿病肾病的治疗周期？</t>
  </si>
  <si>
    <t>小儿糖尿病肾病的治疗周期要因人而异，没有一个绝对的说法，具体请咨询医生</t>
  </si>
  <si>
    <t>diabetes_2674</t>
  </si>
  <si>
    <t>小儿糖尿病肾病的相关检查？</t>
  </si>
  <si>
    <t>血清载脂蛋白a,内生肌酐清除率,尿白蛋白清除率,尿微量转铁蛋白,尿纤维蛋白降解产物</t>
  </si>
  <si>
    <t>diabetes_3000</t>
  </si>
  <si>
    <t>糖尿病有什么认识误区？</t>
  </si>
  <si>
    <t>一、糖尿病不是一种严重的疾病。_x000D_
糖尿病最终致人死亡的可能性要高出乳腺癌和艾滋病。_x000D_
二、吃糖太多引发糖尿病。_x000D_
糖尿病的发生原因极为复杂,涉及遗传、感染、基因变异、环境、饮食等因素。因此,不可将糖尿病与吃糖太多简单地画等号。_x000D_
三、肥胖引发糖尿病。_x000D_
体重指数(BMI)超过25只是引发糖尿病的诸多危险因素之一。_x000D_
四、一诊断糖尿病就要打胰岛素。_x000D_
1型糖友的确需要这样治疗,大部分2型糖友只需通过合理饮食、规律的锻炼和口服药就能控制。</t>
  </si>
  <si>
    <t>diabetes_3004</t>
  </si>
  <si>
    <t>小儿糖尿病有什么症状？</t>
  </si>
  <si>
    <t>符合下列之一者可诊断为糖尿病:_x000D_
1 有典型糖尿病症状,任意时间血糖高于11.1mmol/L。_x000D_
2 查空腹血糖时,两次或两次以上高于7.0mmol/L。_x000D_
3 空腹血糖不超过7.0mmol/L,怀疑为糖尿病者,可做口服葡萄糖耐量试验,服糖后2小时血糖超过11.1mmol/L。若无糖尿病症状,尚需另有一次血糖超过11.1mmol/L。</t>
  </si>
  <si>
    <t>diabetes_3005</t>
  </si>
  <si>
    <t>儿童糖尿病如何护理？</t>
  </si>
  <si>
    <t>一、运动。_x000D_
家长应督促孩子经常运动,控制体重。_x000D_
二、监测。_x000D_
家长要了解糖尿病的相关知识,在发现孩子出现异常后,及时到医院进行检查。_x000D_
三、情绪。_x000D_
让孩子保持乐观、良好的心态,营造良好的家庭氛围。_x000D_
四、饮食。_x000D_
要注意孩子的饮食,避免高热量、高脂肪食物的摄入,注意饮食均衡,增加高蛋白和高纤维食物的摄入。</t>
  </si>
  <si>
    <t>diabetes_3006</t>
  </si>
  <si>
    <t>儿童糖尿病怎样控制？</t>
  </si>
  <si>
    <t>一、饮食。_x000D_
给予合理健康的科学饮食。,避免高热量、高脂肪食物的摄入,注意饮食均衡,增加高蛋白和高纤维食物的摄入。_x000D_
二、运动。_x000D_
要有适度的活动，预防肥胖。3、#药物治疗。胰岛素注射与进餐的配合是胰岛素治疗中的重要环节,一般选择餐前半小时注射速效胰岛素以控制餐后血糖,晚上9点或睡前注射中效或长效胰岛素以控制空腹血糖。</t>
  </si>
  <si>
    <t>diabetes_3007</t>
  </si>
  <si>
    <t>小儿糖尿病要注意什么？</t>
  </si>
  <si>
    <t>对于用胰岛素的患儿应随时观察有无低血糖休克的表现,早期症状是苍白、软弱、头晕、出汗、脉快、乏力。年长儿可自诉上腹不适,或震颤、复视、头疼、呕吐等,严重者出现半昏迷、瘫痪、大小便失禁,体温低,脉快而弱。如不及时治疗可发展为昏迷、抽风,甚至死亡。抢救低血糖休克,可直接由静脉注入25%-50%的高浓度葡萄糖。糖尿病患儿应随时携带糖果,出现低血糖症状应马上吃糖以应急需。重症糖尿病要送医院抢救,患儿清醒后再按中型治疗。</t>
  </si>
  <si>
    <t>diabetes_3008</t>
  </si>
  <si>
    <t>有假性糖尿病之说吗</t>
  </si>
  <si>
    <t>假性糖尿病是指那些出现了一些糖尿病的症状，而实际上这种病却不属于糖尿病的范畴。通常检测尿糖的硫酸铜试验是利用糖的还原性来显色。但尿中不少物质具有还原性，如尿酸、葡萄糖醛酸等，或随尿排泄的药物如异烟肼、青霉素、强心甙、噻嗪类利尿剂等，当这些物质在尿中浓度升高时，常可使尿糖定性试验出现假阳性反应。另外，少数正常人在摄取大量碳水化合物后；胃切除或甲状腺功能亢进症的病人；肝功能不全的患者，常可使尿糖定性试验出现假阳性反应，就是假性糖尿。要想区别糖尿的真假，就需进行胰岛功能检查。</t>
  </si>
  <si>
    <t>diabetes_3009</t>
  </si>
  <si>
    <t>胰岛功能受损的危害？</t>
  </si>
  <si>
    <t>1．对糖代谢的调节。#胰岛素促进组织、细胞对葡萄糖的摄取和利用，加速葡萄糖合成为糖原，贮存于肝和肌肉中，并抑制糖异生，促进葡萄糖转变为脂肪酸，贮存于脂肪组织，导致血糖水平下降。胰岛素缺乏时，血糖浓度升高，如超过肾糖阈，尿中将出现糖，引起糖尿病。2．对脂肪代谢的调节。#胰岛素促进肝合成脂肪酸，然后转运到脂肪细胞贮存。在胰岛素的作用下，脂肪细胞也能合成少量的脂肪酸。胰岛素还促进葡萄糖进入脂肪细胞，除了用于合成脂肪酸外，还可转化为α-磷酸甘油，脂肪酸与α-磷酸甘油形成甘油三酯，贮存于脂肪细胞中，同时，胰岛素还抑制脂肪酶的活性，减少脂肪的分解。胰岛素缺乏时，出现脂肪代谢紊乱，脂肪分解增强，血脂升高，加速脂肪酸在肝内氧化，生成大量酮体，由于糖氧化过程发和障碍，不能很好处理酮体，以致引起酮血症与酸中毒。3．对蛋白质代谢的调节。#胰岛素促进蛋白质合成过程，其作用可在蛋白质合成的各个环节上。</t>
  </si>
  <si>
    <t>diabetes_3010</t>
  </si>
  <si>
    <t>糖尿病患者如何判断血糖高低</t>
  </si>
  <si>
    <t>就诊时向医生问询自己的血糖控制目标，定期监测血糖来判断是否达标。</t>
  </si>
  <si>
    <t>diabetes_3011</t>
  </si>
  <si>
    <t>治疗糖尿病脚裂要注意什么？</t>
  </si>
  <si>
    <t>一、心理护理。_x000D_
由于本病病程长,难治愈、并发症多、支持率高等原因,易使病人产生焦虑、抑郁等情绪,对疾病缺乏信心,或对疾病抱无所谓的态度而不予重视。因此,必须做到关心体贴病人,经常和病人谈心,使病人能坚持正确的治疗和饮食方法,树立信心,调动其积极性。_x000D_
二、饮食护理。_x000D_
正确制订三大营养物质糖、蛋白质、脂肪在总热量中的比例,以保证总热量和各种营养成分的需要,进餐应定时、定量,三餐热量分配大致为1/5、2/5、2/5。</t>
  </si>
  <si>
    <t>diabetes_3012</t>
  </si>
  <si>
    <t>糖尿病人脚上起水泡的原因？</t>
  </si>
  <si>
    <t>可能在糖尿病血糖高时,组织细胞内山梨醇代谢活跃引起的徽血管病变和神经营养障碍.导致皮肤代谢异常;表皮的营养性损伤,引起表皮基底细胞的液化性变化及表皮细胞的溶解性坏死.使皮肤结构改变而致。_x000D_
糖尿病性肾病患者肾脏病变时引起钙镁离子失常,造成皮肤结构脆弱,在物理性损伤后,激发皮肤分离形成水疱。</t>
  </si>
  <si>
    <t>diabetes_3013</t>
  </si>
  <si>
    <t>糖尿病脚痒要担心什么疾病</t>
  </si>
  <si>
    <t>糖尿病患者出现脚干发痒其实是出现糖尿病足的前兆。糖尿病足又称糖尿病肢端坏疽,俗称烂腿,是糖尿病慢性致残、致死的重要原因。主要病因是糖尿病患者血管栓塞,从而导致末梢神经病变,下肢动脉供血不足,细菌感染等多种因素所致。如果糖尿病患者在足部瘙痒的同时,伴随着走路间歇式疼痛,就应该尽早去医院做下肢彩超和肌电图检查,排查糖尿病足。</t>
  </si>
  <si>
    <t>diabetes_3014</t>
  </si>
  <si>
    <t>糖尿病脚干裂的原因</t>
  </si>
  <si>
    <t>1 糖尿病病人的慢性周围血管并发症。_x000D_
2 就是糖尿病病人的慢性周围神经性并发症。_x000D_
3 表皮再生能力减退,皮肤表面能活动的汗腺数量减少,皮脂腺分泌降低以及皮肤水分的脱失,常常出现角质层增厚的现象。</t>
  </si>
  <si>
    <t>diabetes_3015</t>
  </si>
  <si>
    <t>孕妇怎样避免血糖高？</t>
  </si>
  <si>
    <t>首先要采取少食多餐的原则,让食物尽可能的被消化吸收,同时少吃肉类多吃青菜,少吃米饭,水果每天不可以超过200克,要选择在2餐之间食用,含糖量高的食物暂时不要吃。除了水果之外其他的甜食也要暂时停一下。</t>
  </si>
  <si>
    <t>diabetes_3016</t>
  </si>
  <si>
    <t>手术治疗糖尿病的优势？</t>
  </si>
  <si>
    <t>1 不用控制饮食。_x000D_
2 糖尿病并发症获得康复。_x000D_
3 减小糖尿病并发症的危害。_x000D_
4 达到减肥效果。</t>
  </si>
  <si>
    <t>diabetes_3017</t>
  </si>
  <si>
    <t>糖尿病的指压疗法是怎样的？</t>
  </si>
  <si>
    <t>现代医学认为,穴位按摩是通过针炙调节人体植物神经功能,兴奋迷走神经,促进胰岛素的分泌作用的。足三里为足阳明胃经之合穴,能引伸元气,配三阴交能使气升而津布。督脉各背俞穴,取之可从阳引阴,使阴生而阳热除。关元、气海为任脉之穴,从阴引阳以状阳补虚,使阳生而阴寒去。针刺足三里、三阴交、脾俞、胰俞、关元、气海等穴位有降低糖尿病患者的血糖水平。</t>
  </si>
  <si>
    <t>diabetes_3018</t>
  </si>
  <si>
    <t>糖尿病人怕热吗？</t>
  </si>
  <si>
    <t>不怎么怕。糖尿病周边神经病变,在早期多只有负责传递体表冷热与痛的小神经纤维受影响,这时可测量手脚对温度的敏感性,将受检部位绑上改变温度的仪器端子,经电脑操控温度,让受检者感受温热,反复纪录,来计算平均值。</t>
  </si>
  <si>
    <t>diabetes_3019</t>
  </si>
  <si>
    <t>糖尿病能引起脓包吗？</t>
  </si>
  <si>
    <t>能，糖尿病患者抵抗力降低，容易继发感染。如果血糖居高不下,一直不稳定的话,而这时又不注意足部的护理,导致皮肤出现创口溃疡或是导致局部软组织感染的话,那么是很容易发生糖尿病足的。</t>
  </si>
  <si>
    <t>diabetes_3020</t>
  </si>
  <si>
    <t>糖尿病人能用暖贴吗</t>
  </si>
  <si>
    <t>糖尿病人谨慎使用暖贴，由于糖尿病人对热的敏感性差,在使用前需要明确暖宝宝温度在可接受范围内,否则患者对热不敏感很可能出现烫伤。糖尿病人可以借助温度计或在他人帮助下感知温度,安全使用。</t>
  </si>
  <si>
    <t>diabetes_3021</t>
  </si>
  <si>
    <t>糖尿病会引起血管堵塞吗</t>
  </si>
  <si>
    <t>会。一、炎症反应。动脉壁表面的血管内皮细胞直接与血液中的高糖、血脂紊乱等代谢异常接触，产生损伤，激活炎症反应。二、氧化应激。高糖时，动脉壁表面内皮细胞内的葡萄糖氧化增加，出现氧化应激，直接导致细胞的死亡和损伤。三、修复能力减弱。长期患糖尿病后，来源于骨髓并流向外周血中的血管内皮祖细胞数量减少，血管新生功能减弱，对血管损伤的修复能力减弱。</t>
  </si>
  <si>
    <t>diabetes_3022</t>
  </si>
  <si>
    <t>血糖高眼睛什么症状</t>
  </si>
  <si>
    <t>一、视力下降。大多数糖尿病患者的视觉神经都会受到损坏。严重的可以致使视网膜脱落,造成视力下降;瞳孔变小。二、出血斑。早期病程中,出血斑一般多为小点状或圆形出血,多位于视网膜深层。病情发展后,可有浅层条状或火焰状出血,甚至大片内界膜下或视网膜前出血。三、硬性渗出。为白色或黄色小点,边界清晰,常有蜡样或闪光感。</t>
  </si>
  <si>
    <t>diabetes_3023</t>
  </si>
  <si>
    <t>糖尿病为什么会缺钾？</t>
  </si>
  <si>
    <t>糖尿病患者由于肾功能不全是出现尿钾的症状。</t>
  </si>
  <si>
    <t>diabetes_3024</t>
  </si>
  <si>
    <t>糖尿病人缺钾怎么办</t>
  </si>
  <si>
    <t>糖尿病患者由于肾功能不全是会出现尿钾。建议用保护肾脏的药物,积极治疗糖尿病,可以适当的补充钾。同时饮食方面给予水稻,麦类,玉米等。</t>
  </si>
  <si>
    <t>diabetes_3025</t>
  </si>
  <si>
    <t>糖尿病可以治愈吗？</t>
  </si>
  <si>
    <t>目前尚无根治糖尿病的方法,但通过多种治疗手段可以控制好糖尿病。</t>
  </si>
  <si>
    <t>diabetes_3026</t>
  </si>
  <si>
    <t>糖尿病性膀胱症吃什么好</t>
  </si>
  <si>
    <t>总体遵从糖尿病饮食原则，定时定量，粗细搭配，荤素搭配，清淡少盐饮食，可以适当选择含B族维生素含量高的食物，如粗粮、干豆类、蛋、动物内脏和绿叶蔬菜含维生素B族较多</t>
  </si>
  <si>
    <t>diabetes_3027</t>
  </si>
  <si>
    <t>糖尿病人怎么练气功要注意什么？</t>
  </si>
  <si>
    <t>1 松静自然。_x000D_
2 意气相合。_x000D_
3 动静结合。_x000D_
4 循序渐进。_x000D_
5 若同时患有冠心病，则不宜接纳内养功。_x000D_
6 糖尿病病情有所好转，练功仍要对峙。_x000D_
7 应以内养为主，以便增长气的天生，节流气的斲丧，利于静养正气，扶正祛邪。_x000D_
8 糖尿病一样平常都接纳药物治疗。_x000D_
9 餐后不宜立刻练功，而练功后也不宜立刻用餐。</t>
  </si>
  <si>
    <t>diabetes_3028</t>
  </si>
  <si>
    <t>气功能不能治糖尿病</t>
  </si>
  <si>
    <t>气功不能治疗糖尿病，但练气功是一种强身健体，增强体质的运动，可以调节我们的情绪，具有调和气血、平衡阴阳、疏通经络、延年益寿等功效，气功对内分泌系统有直接或间接的影响。对改善临床症状、降低血糖和尿糖均有一定作用。气功是通过有意识地自我调节心身活动,达到防病去疾的锻炼方法。</t>
  </si>
  <si>
    <t>diabetes_3029</t>
  </si>
  <si>
    <t>糖尿病患者发烧影响血糖波动吗</t>
  </si>
  <si>
    <t>发烧对糖尿病患者来说是一种应激状态，可以引起体内很多升高血糖的激素发生变化，患者身体的代谢也有所增强，进而可能引起血糖升高。因此，如果出现发烧的情况，应该及时加测血糖，处理上首先应该针对引起发烧的原因进行治疗，同时也要保证饮食热量的摄入，适当增加饮水，并根据血糖监测的情况来调整药物或者胰岛素的用量，直到感染得到控制、体温恢复正常之后再恢复原来的药物剂量。</t>
  </si>
  <si>
    <t>diabetes_3030</t>
  </si>
  <si>
    <t>糖尿病患者发烧时该如何降温</t>
  </si>
  <si>
    <t>发烧要弄清楚是病毒性还是细菌性引起，建议到医院就诊对症用药进行治疗，除了用药物治疗一定要多喝水，可以物理降温进行温水擦浴，促进退烧。</t>
  </si>
  <si>
    <t>diabetes_3031</t>
  </si>
  <si>
    <t>如何保护胰岛？</t>
  </si>
  <si>
    <t>一、保护胰岛的蔬菜。_x000D_
二、西葫芦。2、马齿苋。3、苦瓜。4、洋葱。二、保护胰岛的水果。_x000D_
三、苹果。2、荔枝。3、橙子。4、梨。三、保护胰岛的偏方。_x000D_
可用“苦寒败胃”和“苦酸制甜”之法来减肥降糖在自然界中,苦为甜的对立,酸为甜的中和。常用的酸味药有乌梅、五味子、石榴皮,有除热、敛阴、生津之效;常用的苦味药有黄连、黄芩、大黄,其性多寒凉,可用寒治热,以达平衡。</t>
  </si>
  <si>
    <t>diabetes_3032</t>
  </si>
  <si>
    <t>糖尿病人怎样备孕？</t>
  </si>
  <si>
    <t>一、选择合适的怀孕时机。_x000D_
女性糖尿病患者血糖得到满意控制，并且无严重的心、脑、肾、眼及其他严重并发症，可以怀孕。_x000D_
二、妊娠最好计划未来。_x000D_
做好妊娠前后的检查和治疗，预防可能出现的问题，确保母子平安度过孕期糖尿病妇女孕前应该做好充分准备，全面体检，重点检查血糖（24小时）、糖化血红蛋白、血脂、尿蛋白、尿常规（酮体、糖、感染）、血压、眼底、神经系统及心电图。</t>
  </si>
  <si>
    <t>diabetes_3033</t>
  </si>
  <si>
    <t>糖尿病并发症怎么治疗</t>
  </si>
  <si>
    <t>糖尿病并发症的治疗，要根据不同的并发症种类具体判断，一、糖尿病性视网膜病变，早期可以通过激光治疗，晚期就很难解决。二、糖尿病性肾病，早期出现尿蛋白的时候，可以用降低尿蛋白的药物来控制，到了晚期出现肌酐水平的异常，甚至尿毒症，需要采取一些透析等措施。三、糖尿病性周围神经病变，最常用的是营养神经，改善微循环。四，糖尿病大血管病变，如糖尿病心脏病及糖尿病脑血管病变，要启动二级预防，使用阿司匹林，阿汀类进行治疗，同时要根据化验结果判断是否需要其他药物。五，糖尿病足。对糖尿病足采用局部治疗与全身治疗相结合，使患者创面愈合率达85%以上。</t>
  </si>
  <si>
    <t>diabetes_3034</t>
  </si>
  <si>
    <t>糖尿病会逐渐恶化吗</t>
  </si>
  <si>
    <t>糖尿病是有可能恶化的,但是只要合理的用药坚持用药,积极的控制饮食,是不会很快恶化的,是可以控制的,恶化就是并发症的出现。这要出现了并发症就很麻烦了。</t>
  </si>
  <si>
    <t>diabetes_3035</t>
  </si>
  <si>
    <t>具有慢性肝炎还有糖尿病怎么办</t>
  </si>
  <si>
    <t>原则上应首先治疗肝病,控制肝脏活动病变,改善肝功能,促进糖尿病的稳定。治疗中应避免进入过多的碳水化合物,因糖皮质激素、噻嗪类利尿剂、心得安等可加重糖代谢紊乱或掩盖低血糖症状,应避免使用。对肝炎病情稳定,糖尿病较轻的患者,以控制饮食为主,少量多餐,适当增加蛋白质,多吃新鲜蔬菜,补充维生素。对于肝硬化及慢性重型肝炎患者因肝细胞损伤面积较大,肝功能代偿能力差,应首选胰岛素治疗控制血糖。</t>
  </si>
  <si>
    <t>diabetes_3036</t>
  </si>
  <si>
    <t>糖尿病能艾灸吗？</t>
  </si>
  <si>
    <t>糖尿病可以艾灸。</t>
  </si>
  <si>
    <t>diabetes_3037</t>
  </si>
  <si>
    <t>艾灸对糖尿病的好处？</t>
  </si>
  <si>
    <t>艾灸可以双向调节血糖,使血糖锁定在正常的恒定值范围。可以改善组织供氧,对微血管病变导致视物不清,眼底出血等视网膜病变及肾病病变有明显治疗和改善作用。患有糖尿病的人会出现免疫力低下,气血不足的现象,艾灸这些穴位可以扶植体内正气改善胰岛细胞功能,修复受损细胞,逐步实现胰岛素自给自足,还可改善病人消瘦无力、免疫力低下、低蛋白质血证及伤口不愈等现象。</t>
  </si>
  <si>
    <t>diabetes_3038</t>
  </si>
  <si>
    <t>如何用艾灸治疗糖尿病？</t>
  </si>
  <si>
    <t>每次选常用穴l组,备用穴随证加配。也用隔姜灸法。艾炷直径为1.5厘米,高2厘米,重0.5克。鲜姜片厚3一4毫米,直径2厘米。每穴灸治10一30壮,每次治疗时间约为210分钟。备用穴中,金津、玉液用毫针或消毒三棱针点刺出血。余穴亦用灸法。常用穴轮流选流选组;隔日治疗1次,50天为1疗程。</t>
  </si>
  <si>
    <t>diabetes_3039</t>
  </si>
  <si>
    <t>艾炙糖尿病部位？</t>
  </si>
  <si>
    <t>艾炙糖尿病部位。_x000D_
1 气海、关元、水泉。_x000D_
2 华盖、梁门、神阙。_x000D_
3 行间、中极、腹哀。_x000D_
4 命门、身柱、脾俞。_x000D_
5 脊中、肾俞、足三里。</t>
  </si>
  <si>
    <t>diabetes_3040</t>
  </si>
  <si>
    <t>艾滋病人会患糖尿病吗？</t>
  </si>
  <si>
    <t>与普通人相比,艾滋病病毒感染者的糖尿病患病率更高。</t>
  </si>
  <si>
    <t>diabetes_3041</t>
  </si>
  <si>
    <t>夏天是治疗糖尿病的最佳时机？</t>
  </si>
  <si>
    <t>夏天是一个天然降血糖的时节，糖尿病患者应抓紧治疗，这样既有利于疾病的康复，也可以推迟并发症的出现。</t>
  </si>
  <si>
    <t>diabetes_3042</t>
  </si>
  <si>
    <t>鉴别糖尿病皮肤病和季节性皮肤病？</t>
  </si>
  <si>
    <t>糖尿病皮肤病应该是一年四季都有的。若只是在春暖花开的时候有皮肤症状,则说明是季节性的过敏性皮肤病的可能性大。糖尿病皮肤病和血糖的控制是有一定联系的,血糖稳定的时候皮肤病的症状应该好一点</t>
  </si>
  <si>
    <t>diabetes_3043</t>
  </si>
  <si>
    <t>糖尿病应如何安排早饭</t>
  </si>
  <si>
    <t>1 早餐时间建议安排在6:30～8:30之间,要在起床后半小时后再用餐，用餐时间以15～20分钟为宜。_x000D_
2 早餐搭配要遵从糖尿病饮食原则，合理搭配，不宜食用升糖指数过高食物。</t>
  </si>
  <si>
    <t>diabetes_3044</t>
  </si>
  <si>
    <t>糖尿病腿疼要注意什么？</t>
  </si>
  <si>
    <t>1 严格控制血糖,避免病情恶化。_x000D_
2 做好足部维护。_x000D_
3 若糖尿病下肢血管病变诊断成立,要赶紧进行积极治疗,以免病情加重导致截肢甚至死亡。</t>
  </si>
  <si>
    <t>diabetes_3046</t>
  </si>
  <si>
    <t>糖尿病的后遗症？</t>
  </si>
  <si>
    <t>所谓后遗症是并发症。糖尿病的并发症很多,比如糖尿病病足可导致截肢,眼病可导致失明。还有导致糖尿病肾病,最后发展为尿毒症。</t>
  </si>
  <si>
    <t>diabetes_3047</t>
  </si>
  <si>
    <t>糖尿病长水泡要注意什么？</t>
  </si>
  <si>
    <t>首先要对患者脚部的水泡做针对性的治疗,消炎和活血化瘀是必不可少的,接下来,需要使用药物控制病人的血糖,需要使用胰岛素消除高血糖的毒性,并调整患者的饮食结构。患者要注意患处的卫生和清洁,避免受到真菌、细菌感染,加重病情。在饮食上,患者也要注意少吃含糖的食物,比如说大米、苹果、甜瓜等,少油腻。在运动上,可以每天保持适量的走动,促进体内的血液循环和新陈代谢,提高细胞携氧量。</t>
  </si>
  <si>
    <t>diabetes_3048</t>
  </si>
  <si>
    <t>糖尿病性膀胱病变要注意什么</t>
  </si>
  <si>
    <t>服用某些改善植物神经功能的药物。忌憋尿。少服用碱性药物。慢性膀胱炎经治疗后有时会出现久治不愈反复发作的情况,因此需要重复各种疗法。症状好转不等于治愈,过早停药以及乱用抗生素常易使残存病原微生物死灰复燃,耐药性增加。</t>
  </si>
  <si>
    <t>diabetes_3049</t>
  </si>
  <si>
    <t>如何鉴别糖代谢紊乱？</t>
  </si>
  <si>
    <t>一、糖尿病_x000D_
胰岛素绝对缺乏和（或）胰岛素生物效应降低而造成的血糖升高等代谢紊乱以及血管、神经等慢性并发症。_x000D_
二、低血糖症_x000D_
低于3.4mmol/L（60mg/dL），如胰岛细胞瘤分泌过多的胰岛素、使用过量的口服降血糖药及胰岛素、垂体-肾上腺皮质功能减低、长期饥饿、长期大量饮酒、严重肝脏疾病、以及邻近胰腺的恶性肿瘤等均可引起。_x000D_
三、糖原贮积病_x000D_
糖原分解过程中某些酶的缺乏使糖原在肝、肌肉和肾等脏器中大量堆积，造成这些器官的肥大及功能障碍，引起有关的疾病。_x000D_
四、半乳糖代谢障碍_x000D_
一般见于初生儿。目前已知有两种常染色体隐性遗传病。_x000D_
五、丙酮酸代谢障碍_x000D_
丙酮酸脱氢酶催化丙酮酸氧化成二氧化碳和乙酰辅酶A，丙酮酸羧化酶促使二氧化碳与丙酮酸形成草酰乙酸盐，此两种酶中任何一种先天性缺乏，皆可使丙酮酸代谢受阻。</t>
  </si>
  <si>
    <t>diabetes_3050</t>
  </si>
  <si>
    <t>患糖尿病会生巨婴吗？</t>
  </si>
  <si>
    <t>如果孕期糖尿病没有控制住,孕妇的血糖太高,血糖就会通过胎盘进入胎儿体内。这会增加胎儿长成巨大儿的风险。宝宝的血糖一旦升高,他的胰腺就会分泌出更多的胰岛素,用以代谢过多的葡萄糖。而宝宝血液中过量的血糖和胰岛素会让他的体重增加,尤其是上半身。这可能会导致医学上所说的巨大儿。</t>
  </si>
  <si>
    <t>diabetes_3051</t>
  </si>
  <si>
    <t>糖尿病人肌酐的正常值？</t>
  </si>
  <si>
    <t>每个医院的检查仪器不同正常值就是不同的,一般来说,肌酐正常值标准为:44-133μmol/L。肌酐是正常人体代谢产物,经过肾脏排出,一旦肾脏滤过率受损,导致内生肌酐清除率降低,使代谢产物肌酐在血液中蓄积,增高。肌酐值越高,说明肾功能受损越严重。</t>
  </si>
  <si>
    <t>diabetes_3052</t>
  </si>
  <si>
    <t>糖尿病能做足疗吗？</t>
  </si>
  <si>
    <t>糖尿病是能做足疗的。但是由于糖尿病患者如果进展到周围神经性病变,会影响痛觉,特别是对温度的感觉下降,,最好把水温控制到38度左右,防止脚被热水烫伤。</t>
  </si>
  <si>
    <t>diabetes_3053</t>
  </si>
  <si>
    <t>1型糖尿病蜜月期有多长</t>
  </si>
  <si>
    <t>临床研究发现,1型糖尿病患者在发病的早期,接受正规的治疗后,其血糖水平可在不使用任何药物和胰岛素的情况下保持正常数周至一年。</t>
  </si>
  <si>
    <t>diabetes_3054</t>
  </si>
  <si>
    <t>什么是糖尿病的蜜月期？</t>
  </si>
  <si>
    <t>糖尿病患者在发病的早期，其胰腺分泌胰岛素的功能尚未完全丧失。_x000D_
此时，糖尿病患者若能进行及时、正规的治疗，不但可以较轻松地降低血糖，而且能让胰腺因得到充分的休息而重新正常地分泌胰岛素，并可使这种状态持续较长的一段时间。_x000D_
在这段时间里，糖尿病患者可以停用胰岛素和降糖药，而其血糖依旧能保持在正常或接近正常的水平。这个时期就是糖尿病“蜜月期”。</t>
  </si>
  <si>
    <t>diabetes_3055</t>
  </si>
  <si>
    <t>糖尿病蜜月期如何治疗？</t>
  </si>
  <si>
    <t>一、早期胰岛素强化治疗。_x000D_
胰岛素的早期应用是诱导“蜜月期”的重要策略,时间要早,剂量要大,注射次数要多,血糖检测每天至少在4次以上,要保证餐后血糖都在正常范围,因而最好使用胰岛素泵。_x000D_
二、联合口服降糖药。_x000D_
在胰岛素强化治疗的基础上,对肥胖者可联用二甲双胍,通过抑制肝糖原的异生,降低肝糖输出,促进骨骼肌和脂肪对糖的利用,加速胰岛素与靶细胞受体结合,起到降糖、调脂、抗血小板聚集的作用。_x000D_
三、注意合理饮食运动。_x000D_
饮食、运动是糖尿病治疗的基础。</t>
  </si>
  <si>
    <t>diabetes_3056</t>
  </si>
  <si>
    <t>2型糖尿病人什么时候用胰岛素泵好？</t>
  </si>
  <si>
    <t>一、为提高生活质量戴泵_x000D_
胰岛素泵的体积很小，可以让患者正常吃、正常睡、正常工作和学习，给患者的生活带来巨大便利。_x000D_
二、初发2型糖尿病患者的“短期戴泵”。_x000D_
可以使高血糖得到有效控制，使B细胞功能得到一定程度的恢复，进而可以在一段时间内缓解糖尿病的病情。_x000D_
三、口服降糖药失效后戴泵_x000D_
胰岛素泵可以模拟正常生理胰岛素的分泌模式。同时还可以明显增加患者对口服降糖药物的敏感性，明显改善B细胞的胰岛素分泌能力，减轻胰岛素抵抗。_x000D_
四、慢性并发症患者戴泵。_x000D_
长期的高血糖或血糖忽高忽低是糖尿病各种并发症的主要诱因。严格控制血糖，使血糖达标，可明显减少并发症的发生。</t>
  </si>
  <si>
    <t>diabetes_3057</t>
  </si>
  <si>
    <t>糖尿病人能贴膏药吗</t>
  </si>
  <si>
    <t>糖尿病患者是不适宜使用贴膏药、创可贴甚至是胶布等黏连在人体皮肤上的药物的。因为大多数的胶布透气性都比较差,而且紧贴患者皮肤时很可能引起血液循环受阻,贴久了还会出现皮肤发白变软。</t>
  </si>
  <si>
    <t>diabetes_3058</t>
  </si>
  <si>
    <t>糖尿病脑水肿的原因</t>
  </si>
  <si>
    <t>1 反常性脑部酸中毒可引起脑水肿。_x000D_
2 糖尿病酮症酸中毒时,可致脑组织缺氧。经治疗后ph值逐渐恢复,但心排血量不能相应增高,而且动脉血ph值升高后,通过自主调节使血流量减少,更进一步加重脑缺氧。_x000D_
3 当用胰岛素纠正高血糖的速度太快时,或山梨醇代谢很慢,脑渗透压下降较慢及不平衡,形成明显渗透压梯度,乃产生脑水肿。</t>
  </si>
  <si>
    <t>diabetes_3059</t>
  </si>
  <si>
    <t>糖尿病疗效评价标准？</t>
  </si>
  <si>
    <t>一、显效。_x000D_
临床症状、体征明显改善,证候积分减少≧70%;空腹血糖及餐后2小时血糖下降至正常范围,或空腹血糖及餐后2小时血糖值下降超过治疗前的40%,糖化血红蛋白值下降至6.2%以下,或下降超过治疗前的30%。_x000D_
二、有效。_x000D_
临床症状、体征均有好转,症候积分减少≧30%;空腹血糖及餐后2小时血糖下降超过治疗前的20%,但未达到显效标准,糖化血红蛋白值下降超过治疗前的10%,但未达到有效标准。_x000D_
三、无效。_x000D_
空腹血糖及餐后2小时血糖下降,或下降未达到有效标准,糖化血红蛋白值无下降,或下降未达到有效标准。</t>
  </si>
  <si>
    <t>diabetes_3060</t>
  </si>
  <si>
    <t>多囊卵巢综合征引起的高血糖高能治愈吗</t>
  </si>
  <si>
    <t>多囊卵巢综合征引起的高血糖,建议用二甲双胍治疗,同时配合运动、饮食疗法,血糖也会降低的,是有治愈的可能。多囊卵巢综合征,是生育年龄妇女最常见的一种复杂的内分泌疾病,以稀发排卵或无排卵、高雄激素或高胰岛素抵抗,多囊卵巢为特征,发病率占生育年龄妇女的5%-10%。</t>
  </si>
  <si>
    <t>diabetes_3061</t>
  </si>
  <si>
    <t>胃转流手术对于胰岛B细胞功能恢复的作用</t>
  </si>
  <si>
    <t>一、食物转流区指远端的胃、十二指肠及部分近段空肠。在这部分消化管腔里面,有大量的K细胞在黏膜上分布,只要一经过食物刺激,K细胞就分泌大量的细胞因子,这些细胞因子统称为胰岛素抵抗因子,使人体产生胰岛素抵抗,这就是糖尿病形成的最初始的原因。二、食物流经区即近端胃、远段空肠及回肠,这段消化道提前接纳未消化或未完全消化的食物,导致内分泌调节肽(PYY)、GP1等一些细胞因子的分泌增加。</t>
  </si>
  <si>
    <t>diabetes_3062</t>
  </si>
  <si>
    <t>糖尿病血瘀会怎样？</t>
  </si>
  <si>
    <t>糖尿病血瘀证相当于现代医学的糖尿病性血栓症,即血液流变学异常,全血粘度增高,血小板和红细胞聚集性增强,以致血栓形成。血流缓慢、血液瘀滞和微循环障碍,均说明糖尿病血瘀证是其病理生理学的基础。糖尿病的血栓症已被认为是糖尿病的特征之一。</t>
  </si>
  <si>
    <t>diabetes_3063</t>
  </si>
  <si>
    <t>糖尿病口腔疾病如何治疗？</t>
  </si>
  <si>
    <t>控制血糖，这是糖尿病口腔疾病治疗的基本措施。清洗、上药:当糖尿病患者牙周炎严重,血糖水平较高,一般情况很差时,暂不做其他处理。可先用0.15%洗必泰液含漱,或2%～3%碳酸氢钠液冲洗清洁患处,然后局部涂以3%碘甘油。洁治术:当全口牙周炎组织炎症基本控制,应做初步洁治术,最好每半年或1年进行1次洁治术。刮治术、袋内襞刮术、龈切除术、龈翻瓣术等。</t>
  </si>
  <si>
    <t>diabetes_3064</t>
  </si>
  <si>
    <t>糖尿病能纹身吗？</t>
  </si>
  <si>
    <t>如果有想纹身或打耳洞的想法,一定要告诉医生,并且询问自己是否可以快速良好地痊愈。医生或专家首先考虑的是如何控制糖尿病。医生很可能会考虑糖化血红蛋白水平(过去三个月的平均血糖水平),控制良好的糖尿病患者,糖化血红蛋白水平应该低于7%。较高的糖化血红蛋白水平表明伤口愈合速度较慢。而皮肤愈合的时间越长,出现危险感染的可能性就越大。</t>
  </si>
  <si>
    <t>diabetes_3065</t>
  </si>
  <si>
    <t>醋疗糖尿病方法？</t>
  </si>
  <si>
    <t>美国的一项研究证实,进餐时喝点醋能降低餐后血糖,其中对糖尿病前期患者效果最明显。而瑞典的另一项研究也显示,和吃不含醋食物的糖尿病人相比,吃浸醋面包者餐后30分钟的血糖明显降低,而且不容易感到饥饿。此外,美国还有研究表明,睡前喝一勺的醋有利于2型糖尿病人控制血糖。</t>
  </si>
  <si>
    <t>diabetes_3066</t>
  </si>
  <si>
    <t>糖尿病人痛经吃什么好</t>
  </si>
  <si>
    <t>当经痛开始时,女性可以用牛奶或食物一起服用止痛药。但不能服用含糖的止痛药,止痛药约在20-30分钟后起效,且持续12小时。这种方法不建议长期使用。</t>
  </si>
  <si>
    <t>diabetes_3067</t>
  </si>
  <si>
    <t>糖尿病能喝板蓝根吗？</t>
  </si>
  <si>
    <t>板蓝根寒性大,体质虚寒者须慎用。因此,糖尿病患者忌服含糖板蓝根,患有糖尿病的人也不宜服用含糖的板蓝根颗粒剂。所以，糖尿病患者不能盲目喝板蓝根。</t>
  </si>
  <si>
    <t>diabetes_3068</t>
  </si>
  <si>
    <t>妊娠期糖尿病的类型？</t>
  </si>
  <si>
    <t>1 显性糖尿病。_x000D_
2 潜在糖尿病。_x000D_
3 妊娠期糖尿病。_x000D_
4 糖尿病前期。</t>
  </si>
  <si>
    <t>diabetes_3069</t>
  </si>
  <si>
    <t>如何治疗枫糖尿症？</t>
  </si>
  <si>
    <t>一、饮食治疗_x000D_
若在严重神经系统症候出现前(生后1周以内)开始,可望达到正常发育。食物中支链氨基酸的摄入量必须限制。_x000D_
二、急性代谢危象的治疗_x000D_
血中支链氨基酸及其酮酸大量累积、重度酮症、酸中毒和神经系统功能迅速衰退,必须采取积极措施。_x000D_
三、治疗原则_x000D_
迅速减少体内累积的毒性代谢产物;提供足够的营养物质;促进机体的合成代谢,抑制分解代谢。可采用的措施:给予全静脉营养,可用去除支链氨基酸的标准全静脉营养液。用胰岛素和葡萄糖治疗,需持续数天,以使血支链氨基酸及其酮酸保持在低水平。皮下注射基因重组生长激素(r-hGH),可减少组织蛋白分解。_x000D_
四、肝移植_x000D_
一经确诊即可考虑肝移植,术后很快见效,生化代谢恢复正常。</t>
  </si>
  <si>
    <t>diabetes_3071</t>
  </si>
  <si>
    <t>糖尿病可以做火疗吗？</t>
  </si>
  <si>
    <t>要看糖尿病的具体情况,如果严重糖尿病患者,4个加号不能做火疗,3个加号的病菌人根据身体素质,好的话可以做手心、脚心。而且严重心脏病、做过很严重的心脏病手术、心脏搭桥的不能做火疗。不严重的可以做手心、脚心。晚期癌症、恶性肿瘤不能做,做了会使癌细胞扩散。初期可以做火疗。女性月经期血流量大做了火疗后促进血流量,会昏倒。</t>
  </si>
  <si>
    <t>diabetes_3072</t>
  </si>
  <si>
    <t>孩子如果得了糖尿病还能上学吗？</t>
  </si>
  <si>
    <t>糖尿病患儿完全可以正常上学读书,首先,上学的病儿应该学会自我注射胰岛素。其次,要学会低血糖的早期识别与急救方法,并随身携带一些糖果或零食。当患儿出现饥饿感、虚弱、出汗、心慌等症状时,提示出现低血糖反应,应马上补充含糖食品或饮料。另外,由于糖尿病病人小便频多,再加上运动出汗失水,所以,患儿上学时还要把水备足,以便及时补充水分。</t>
  </si>
  <si>
    <t>diabetes_3073</t>
  </si>
  <si>
    <t>糖尿病人如何安全驾驶？</t>
  </si>
  <si>
    <t>1 糖尿病人驾车出行之前最好是制定好行车的计划，何时出发、何时吃药、何时休息，并很好地执行。_x000D_
2 糖尿病患者在驾车出行前要做好相应准备，至少带齐以下几样东西：血糖仪、葡萄糖，以及可能需要的其他药物。随身带些能迅速升高血糖的食品，如糖果、含糖饮料非常必要。_x000D_
3 糖尿病患者开车，在上车前也必须测一下血糖。如驾车时间超过一小时，也应该停下车测量血糖。_x000D_
4 驾车时必须要注意身体情况，如糖尿病患者合并有以下病情，最好不要开车。一是心脏病；二是下肢有并发症，可影响踩踏油门和刹车；三是合并眼睛病变；四是注射较大剂量胰岛素者，因为这容易引起血糖波动；五为病史超过5年的“老病号”。</t>
  </si>
  <si>
    <t>diabetes_3074</t>
  </si>
  <si>
    <t>糖尿病的分期？</t>
  </si>
  <si>
    <t>糖尿病前期、糖尿病期及糖尿病晚期。</t>
  </si>
  <si>
    <t>diabetes_3075</t>
  </si>
  <si>
    <t>糖尿病可以换血吗？</t>
  </si>
  <si>
    <t>不可以,换血治疗糖尿病不实际。_x000D_
糖尿病是一组由于胰岛素分泌缺陷和/或胰岛素作用障碍所致的以高血糖为特征的代谢性疾病。即使换了血液,也是没有作用的。因为胰岛素的分泌及作用没有改善。</t>
  </si>
  <si>
    <t>diabetes_3076</t>
  </si>
  <si>
    <t>糖尿病会引起男性性无能吗？</t>
  </si>
  <si>
    <t>糖尿病晚期可能会导致男性性无能。中老年一定要定期检查身体,特别是那些患有高血压,高血脂以及冠心病之类的人,一定要尽早治疗,因为这些病最容易引起糖尿病的晚期病症的发生。</t>
  </si>
  <si>
    <t>diabetes_3077</t>
  </si>
  <si>
    <t>如何看待糖尿病？</t>
  </si>
  <si>
    <t>首先要树立起长期与疾病作斗争和最后战胜疾病的信心。在医生的指导下,了解糖尿病的发生发展过程,认真配合中西医结合治疗,克服急躁情绪,树立战胜疾病的信心,力求减轻或减缓糖尿病并发症的发生和发展,同样可以和正常人一样过幸福的生活。当然,首次诊治尤其重要,必须要找到专业的医生,量身定制适合于你的治疗方案,而不能自行购置药物或听信他人,随意用药。</t>
  </si>
  <si>
    <t>diabetes_3078</t>
  </si>
  <si>
    <t>糖尿病与心梗有关系吗</t>
  </si>
  <si>
    <t>美国麻萨诸塞州研究者报道，糖尿病可增加心梗的死亡危险性，特别是对妇女尤为明显。报道称研究了糖尿病对心梗后长期存活率的影响。研究对象包括前瞻性心梗发病决定因素研究中近2000位急性心梗后早期生存者，其中399位患者曾被诊断有糖尿病。平均随访3.7年后，研究者发现糖尿病可使死亡率增加近2倍，并且治疗方法、糖尿病病程或患者亚群并不影响该相关性。结果进一步证实了糖尿病对心脏病各阶段包括心梗后的有害作用。</t>
  </si>
  <si>
    <t>diabetes_3079</t>
  </si>
  <si>
    <t>糖尿病拍打疗法？</t>
  </si>
  <si>
    <t>一、全身调理。_x000D_
全身拍打可采取病人躺卧姿势,从头到脚,先按揉、轻拍整个后背,然后扩大至四肢,最后冲击前胸和内脏。糖尿病是一个慢性病,血糖过高必然引起全身血液成分的改变,粘稠度和血液中的垃圾增多,导致全身的气血不畅,也影响了所有脏器的正常功能,所以要先拍打全身。_x000D_
二、冲击肾脏。_x000D_
在全身气血畅通的基础上,再重点冲击肾脏。首先要进行揉按,逐渐变为轻拍整个肾区。由于血糖高再加上长期服药,势必给肾脏带来沉重的负担,会出现尿多、口渴等现象。_x000D_
三、冲击胸椎第七、八、九节。_x000D_
糖尿病产生的根本原因,在于胰脏功能失常,所以调理的关键便是胰脏。</t>
  </si>
  <si>
    <t>diabetes_3080</t>
  </si>
  <si>
    <t>糖尿病人午睡好吗</t>
  </si>
  <si>
    <t>专家指出，人的神经系统调节就像一个弹簧，良好的睡眠能让这个弹簧有张有弛，人的交感和副交感神经系统达到动态平衡；但如果睡得不好，好比弹簧总牵拉着，就会导致交感神经系统兴奋，释放一些激素，引起血压和血糖升高。糖尿病人中午睡觉后要饮水，中午吃饭以后不要急着午睡，选择正确的睡姿不要趴着睡，控制睡觉的时间，不宜太长。</t>
  </si>
  <si>
    <t>diabetes_3081</t>
  </si>
  <si>
    <t>糖尿病患者如何正确午睡</t>
  </si>
  <si>
    <t>1 餐后适当运动再午睡。糖尿病人可以在餐后散步30分钟左右,待食物消化、血糖稳定后,再进行午睡。_x000D_
2 午睡时间不宜过长。以15-30分钟最恰当。_x000D_
3 最好躺着午睡。_x000D_
4 睡觉后适当喝水。睡醒之后喝一杯水,可以有效补充血容量,稀释血液黏稠度。</t>
  </si>
  <si>
    <t>diabetes_3082</t>
  </si>
  <si>
    <t>血糖高能使胳膊酸麻无力吗？</t>
  </si>
  <si>
    <t>血糖高是可以使胳膊出现酸麻无力感的。高血糖出现神经以及血管出现严重病变导致出现麻木、周身乏力等症状</t>
  </si>
  <si>
    <t>diabetes_3083</t>
  </si>
  <si>
    <t>糖尿病尿蛋白病理表现</t>
  </si>
  <si>
    <t>早期糖尿病肾病的症状为无水肿,随着尿蛋白增加,血浆蛋白降低,出现水肿。水肿主要发生在面部、下肢和踝部、腰背部,少数病程进展较快者可有低蛋白血症而出现全身水肿。蛋白尿出现后,肾小球滤过率降低,开始出现肾功能减退,尿素氮升高,出现氮质血症,并可发展为肾功能衰竭。</t>
  </si>
  <si>
    <t>diabetes_3084</t>
  </si>
  <si>
    <t>糖尿病肾炎的原因？</t>
  </si>
  <si>
    <t>一、长病程_x000D_
糖尿病患者的患病时间越长,并发糖尿病肾病的可能性也就越大。_x000D_
二、吸烟_x000D_
对糖尿病病人来说,抽一只烟都是多的,吸烟行为最大的危害就是影响心脏、眼睛和肾脏。_x000D_
三、高血糖_x000D_
血糖高可以说是造成糖尿病肾病的基本要素,因此控制好血糖是非常关键的。良好地控制血糖可以使1型糖尿病患者发生糖尿病肾病的几率下降一半,可以使2型糖尿病患者发生糖尿病肾病的几率降低1/3。</t>
  </si>
  <si>
    <t>diabetes_3085</t>
  </si>
  <si>
    <t>糖尿病尿酮在家能查吗？</t>
  </si>
  <si>
    <t>可以。可以买血糖仪，还有测尿酮的试纸，在家进行检查。</t>
  </si>
  <si>
    <t>diabetes_3086</t>
  </si>
  <si>
    <t>糖尿病是上热下寒引起的吗？</t>
  </si>
  <si>
    <t>不一定_x000D_
常见病因有:少动:体力活动减少是诱发糖尿病的病因之一。_x000D_
肥胖:遗传、缺少运动、吃的太多、太油腻、高热量饮食都可导致肥胖这也是一个糖尿病的病因。_x000D_
遗传因素:在部分糖尿患者中明确有遗传因素影响发病,例如在双胎中一例发生糖尿病,另一例有50%的机会发病。如为单卵双胎,则多在同时发病。据统计,假如父或母患非依赖型糖尿病,子女发病的危险率约为10-5%,如父母均患依赖型糖尿病,则子女的发病危险率更高。</t>
  </si>
  <si>
    <t>diabetes_3087</t>
  </si>
  <si>
    <t>糖尿病刺血有效果吗</t>
  </si>
  <si>
    <t>刺血疗法没有科学根据，不建议使用，建议在医生指导下治疗糖尿病</t>
  </si>
  <si>
    <t>diabetes_3088</t>
  </si>
  <si>
    <t>糖尿病会导致白带异常吗</t>
  </si>
  <si>
    <t>对于育龄期女性,糖尿病对生殖健康的最大危害是导致不孕,检查血糖水平已经成为不孕女性的常规检查项目。这主要是因为糖尿病带来的内分泌异常能导致不排卵的多囊卵巢综合征,影响未来生育。此外,糖尿病也是育龄女性患霉菌性阴道炎的主要原因。有资料报道糖尿病合并霉菌性阴道炎的发生率约为46%，而霉菌性阴道炎也会导致女性出现白带异常。因此，糖尿病不会直接导致女性白带异常，但产生的并发症会出现白带异常。</t>
  </si>
  <si>
    <t>diabetes_3089</t>
  </si>
  <si>
    <t>糖尿病会影响嗅觉吗</t>
  </si>
  <si>
    <t>糖尿病引起的神经损伤并发症不仅会导致手脚和腿部神经疼痛麻木,而且会殃及鼻内控制嗅觉的感觉神经。研究发现,糖尿病参试者嗅觉测试成绩明显低于健康参试者。</t>
  </si>
  <si>
    <t>diabetes_3090</t>
  </si>
  <si>
    <t>糖尿病如何营养神经？</t>
  </si>
  <si>
    <t>控制好糖尿病,以延缓糖尿病神经病变的进展。使用剂量较大的维生素。如B族维生素、维生素C和维生素E,如甲基B12可能有所帮助。用改善微循环的血管活性物质。因为有人认为神经干上的微血管病变是引起糖尿病神经病变的病理基础之一。对症治疗。以尽量减轻糖尿病神经病变给病人带来的痛苦。对症治疗包括缓解疼痛、减轻麻木、避免直立性低血压、调节好大小便、治疗好阳痿等。</t>
  </si>
  <si>
    <t>diabetes_3091</t>
  </si>
  <si>
    <t>糖尿病带状庖疹要注意什么</t>
  </si>
  <si>
    <t>得了带状疱需要注意饮食的调理，忌辛辣刺激生冷油腻的食物，可以多喝水，清淡容易消化的食物。局部可以用碘伏之类的消毒，局部用阿昔洛韦乳膏之类的涂，可以有效的改善症状，及时的对症治疗。</t>
  </si>
  <si>
    <t>diabetes_3092</t>
  </si>
  <si>
    <t>糖尿病皮疹要注意什么</t>
  </si>
  <si>
    <t>对于糖尿病皮肤病患者,要改善胃肠功能,提倡清淡饮食,多食些新鲜蔬菜、水果及高纤维食物,食物烹调宜采用炖、煮、熬、蒸等方法,少用或不用炒、煎、烤、熏等烹调方法。严禁吸烟、饮酒,不饮或少饮咖啡、浓茶。忌食辣椒、酒、大蒜、芥末、胡椒等辛辣刺激性强的食品,腌制品、巧克力等也应少食。</t>
  </si>
  <si>
    <t>diabetes_3093</t>
  </si>
  <si>
    <t>糖尿病得了疱疹怎么办</t>
  </si>
  <si>
    <t>对于患者的带状疱疹在治疗上首先要以止痛为原则,患者对于自己的患部可以进行消炎,抗病毒的治疗,并且还要注意保护自己身体的患病部位,防止继发感染的发生。患者在治疗的时候可以使用维生素B1,维生素B12,无环鸟苷内服,对于自己的患部可以根据皮损情况对症处理。另外,因为患者同时还患有糖尿病,所以患者在自己的日常饮食上要特别的注意。平时患者要注意饮食的清淡,注意糖、盐一天的摄入量。</t>
  </si>
  <si>
    <t>diabetes_3094</t>
  </si>
  <si>
    <t>糖尿病会起疹子吗</t>
  </si>
  <si>
    <t>糖尿病是会引起疹子的发生,但并不是所有患者都会出现这种症状。患者的面部可出现特殊的玫瑰色潮红斑,病情严重时,其掌跖部位也可出现上述皮疹,这是由于糖尿病患者皮肤毛细血管的弹性降低和异常扩张所导致的。</t>
  </si>
  <si>
    <t>diabetes_3095</t>
  </si>
  <si>
    <t>糖尿病人为什么大便难？</t>
  </si>
  <si>
    <t>研究发现,66%的糖尿病患者有自主神经病变,导致胃液分泌减少或反应迟钝,排空延迟,张力下降或无力,因而发生胃软瘫,同时也造成肠蠕动缓慢,导致便秘。另一方面因为结肠部位的自主神经及内在神经病变,胃结肠反射消失,引起便秘。饮食因素。由于糖尿病病人进食量少或食物过于精细,食物残渣相对减少,故大便量也减少。血糖因素。糖尿病病人血糖过高,通过渗透作用排出过多水分,粪便不能被充分软化,还由于代谢紊乱,蛋白质呈负平衡,以致腹肌和会阴肌张力不足,排便无力以致便秘。糖尿病病人常伴发肢体麻木、感觉迟钝、视力下降,甚至脑梗死,造成肢体偏瘫等,可致肠蠕动减弱,引起便秘。精神心理因素。如焦虑、紧张、忧郁。可增加盆底肌群的紧张度,从而引起排便肌肉不协调运动,导致便秘。</t>
  </si>
  <si>
    <t>diabetes_3097</t>
  </si>
  <si>
    <t>慢性肝炎合并糖尿病的危害</t>
  </si>
  <si>
    <t>肝病糖尿病的病人更容易出现糖尿病的低血糖和高血糖的并发症。这些病人更容易出现高血糖,也容易出现低血糖,而低血糖对肝脏损害也比较大。糖尿病的病人更容易出现感染,肝硬化的病人容易出现自发性的腹膜炎,合并糖尿病的病人里面出现感染的比例会更高,不仅出现感染,而且出现多重感染,可能有不只一种细菌的感染。</t>
  </si>
  <si>
    <t>diabetes_3098</t>
  </si>
  <si>
    <t>糖尿病埋线治疗的注意事项？</t>
  </si>
  <si>
    <t>1 严格无菌操作。防止感染。_x000D_
2 埋线最好埋于皮下组织与肌肉之间。肌肉丰满的部位可埋入肌层,羊肠线头不可暴露在皮肤外面。_x000D_
3 皮肤局部有感染或有溃疡时不宜埋线。肺结核活动期、骨结核、严重心脏病、糖尿病、高热患者以及妊娠期等均不宜使用本法。_x000D_
4 操作时宜轻巧,用力均匀。针穿过皮肤时,不能用力过猛,避免断针。在同一穴位上作多次治疗时,应稍偏离前次治疗的部位。_x000D_
5 根据不同的部位,掌握埋线的深度。不要伤及内脏、大血管和神经干(不要直接结扎神经和血管),以免造成功能障碍和疼痛。</t>
  </si>
  <si>
    <t>diabetes_3099</t>
  </si>
  <si>
    <t>糖尿病埋线的优势？</t>
  </si>
  <si>
    <t>1 肠线埋入体内长效刺激穴位,疏通经气,畅通气血,平衡阴阳,扶正祛邪,改善脏腑功能紊乱。_x000D_
2 同时肠线在体内吸收过程中产生物理、生理、生化、化学、异性蛋白组织良性调节效应,提高人体免疫功能,补充机体能量,增强体质,抵抗疾病,达到防病治病的目的。</t>
  </si>
  <si>
    <t>diabetes_3100</t>
  </si>
  <si>
    <t>胰岛素泵如何治疗糖尿病？</t>
  </si>
  <si>
    <t>胰岛素泵使用的胰岛素是短效胰岛素或超短效胰岛素类似物,不能使用中、长效鱼精蛋白锌胰岛素或超长效胰岛素类似物。胰岛素泵将胰岛素或胰岛素类似物都是注入皮下组织,胰岛素的吸收速度和吸收曲线与用注射器皮下注射胰岛素类似,餐前追加的胰岛素将餐后血糖降低到理想水平后,皮下剩余的胰岛素作用还很强,依然可以引起低血糖,因此加餐仍是非常必要的。</t>
  </si>
  <si>
    <t>diabetes_3101</t>
  </si>
  <si>
    <t>艾滋病会引起糖尿病吗？</t>
  </si>
  <si>
    <t>艾滋病可能会引起糖尿病。艾滋病是有一定潜伏期的,它本身是一种自身免疫缺陷性疾病,本身就容易感染。如果是糖尿病患者,糖尿病本身也容易感染,伤口不容易愈合,如果感染了艾滋病那是一个不利因素,建议加强防护,及时到医院就诊。</t>
  </si>
  <si>
    <t>diabetes_3102</t>
  </si>
  <si>
    <t>糖尿病一般多久能出现尿蛋白加号？</t>
  </si>
  <si>
    <t>早期肾病的主要改变就是微量白蛋白尿的出现，这个改变如果处理的当,病人的病情是可逆的。这一时间可以持续很长时间(10~20年);第三期患者临床表现也不是很明显,容易让人忽视,仅仅有轻微的血压升高，而且是可逆性的。患者现在出现蛋白尿,即已经进入了糖尿病肾病第四期;第四期往往病情进展迅速,三四年内出现大量蛋白尿及肾病综合征。</t>
  </si>
  <si>
    <t>diabetes_3104</t>
  </si>
  <si>
    <t>糖尿病早期如何发现？</t>
  </si>
  <si>
    <t>1 查4项指标。空腹血糖(5.6毫摩尔每升)、血脂、血压、体重(腰围男性90厘米,女性80厘米)。其中,如果有一项异常,就应该进一步检查。_x000D_
2 再查2项指标,即糖化血红蛋白(百分之六点一)和空腹血糖。糖化血红蛋白被视为评判糖尿病疗效的金标准,其大于百分之六点五,可协助诊断为糖尿病,如果5.6,那么发生糖尿病的危险就会上升。因此,上两项指标如果有一项异常,就有必要进行第三步检查。_x000D_
3 糖耐量和胰岛素水平。如果糖耐量异常,或者胰岛素水平偏高,说明已经存在胰岛素抵抗,处于糖尿病前期。</t>
  </si>
  <si>
    <t>diabetes_3105</t>
  </si>
  <si>
    <t>为何早发2型糖尿病更具危险性？</t>
  </si>
  <si>
    <t>1 早发2型糖尿病患者血糖控制较差,并且存在严重的血脂紊乱。高血糖是2型糖尿病发生心血管疾病的独立危险因素。不论采用何种治疗方式,随着病程延长,2型糖尿病的代谢紊乱将逐渐加重。年轻患者最初诊断时基础血糖较高,经过治疗后也很难使血糖控制在稳定水平。_x000D_
2 早发2型糖尿病由于暴露于危险因素的时间更长,动脉粥样硬化性血管病及糖尿病相关并发症的发病率和死亡率均上升。从社会角度来看,将会出现年轻劳动力的能力下降或丧失,并伴随着治疗糖尿病相关并发症的巨大经济负担。</t>
  </si>
  <si>
    <t>diabetes_3106</t>
  </si>
  <si>
    <t>糖尿病病人要吃低钠盐？</t>
  </si>
  <si>
    <t>胰岛素不仅调控血糖,也调控血脂、血压。因此,可以降血压的低钠盐,同时为了防止“低血钾”,在低钠的同时还要注意补钾,因为胰岛素还可以激发细胞膜上“钠钾泵”的活性,“钾都被泵入细胞内了,细胞外的钾和血液中的钾就少于正常值,就会发生‘低血钾。糖尿病“低血钾”患者因为缺钾,于是就少气无力,站都站不住;同时,糖尿病患者尿多,血液里的大量钾也随尿液排出体外;而且,糖尿病合并高血压,需要降血压,有的需要服利尿的降压药,利尿则排出更多的钾。</t>
  </si>
  <si>
    <t>diabetes_3107</t>
  </si>
  <si>
    <t>糖尿病人能做胃镜吗</t>
  </si>
  <si>
    <t>胃镜是无创伤性检查,胃镜的检查是一种可以直观观察食道、胃、十二指肠粘膜变化的检查,适用于大部分人群。一般禁忌于身体极度虚弱,心肺功能衰竭,消化道穿孔等患者。对于糖尿病病人,做胃镜时需要充气量小,注意血糖的变化,只要保护得当,不会对食管,胃粘膜造成损害,所以糖尿病人可以做胃镜,事前告诉医生你有糖尿病,尽量选择在血糖水平较平稳的时候。</t>
  </si>
  <si>
    <t>diabetes_3108</t>
  </si>
  <si>
    <t>焦虑会引起血糖高吗？</t>
  </si>
  <si>
    <t>焦虑是会引起血糖升高的。如果一个人长期处于过度的紧张压力和应激状态,肾上腺素和体内皮质醇就会增高,其产生的压力激素也会增高。体内大量分泌应激激素,透支了分泌系统的“寿命”,加重各器官的负担和损害。如甲状腺、胰腺功能发生相应的改变,久而久之就会导致血糖升高,破坏胰腺功能,逐渐增加对胰岛素的抵抗,最后形成糖尿病。</t>
  </si>
  <si>
    <t>diabetes_3109</t>
  </si>
  <si>
    <t>血糖高脸红怎么治？</t>
  </si>
  <si>
    <t>一、调节饮食。_x000D_
每日摄取的总热量及营养成分一般要根据自己的体重和体力活动强度来制定。另外,还应限制酒精、食盐、高胆固醇食物、脂肪和食糖的摄入。_x000D_
二、多运动。_x000D_
应根据自身年龄及体质,每日坚持适宜强度的运动和锻炼。_x000D_
三、调整用药。_x000D_
尽管运动和调整饮食的方法不能使血糖达到理想的水平时,就提示我们有必要调整用药了。与前两种方法相比,药物的确可以更快地、更有效地治疗高血糖。建议糖尿病患者在医生的医嘱下进行服用。</t>
  </si>
  <si>
    <t>diabetes_3110</t>
  </si>
  <si>
    <t>糖尿病的灸疗方法？</t>
  </si>
  <si>
    <t>一、直接艾灸。_x000D_
将大小适宜的艾条点燃后直接放到皮肤上进行施灸,若是在这个过程中需要将皮肤烧伤进行化脓,那么会有瘢痕出现;若是不需要将皮肤烧伤化脓那就不会产生瘢痕。_x000D_
二、间接艾灸。_x000D_
在将艾柱和肌肤之间需要有药物进行隔开,然后再进行施灸,生活中可以用生姜、大蒜或食盐等物品来隔开。_x000D_
三、艾条灸_x000D_
将纯净并且质量合格的艾绒平铺在细草纸上,然后卷成圆柱形的艾卷,外面则用桑皮纸、胶水或浆糊封口,这种方法的艾灸又分为温和灸以及雀啄灸两种。</t>
  </si>
  <si>
    <t>diabetes_3111</t>
  </si>
  <si>
    <t>糖尿病会引起死精吗</t>
  </si>
  <si>
    <t>糖尿病可以通过多种途径和机制影响男性的生育过程,主要引起睾丸内的精子发生障碍和男性的多种性功能障碍,从而损害男性的生育能力。糖尿病患者常常伴有睾丸小动脉疾病及附属性腺血管的病变,使睾丸产生精子的能力衰退,并损害了相应腺体的分泌功能,精液量和成分发生改变,直接威胁到精液内的精子,引起不育。有研究者观察到糖尿病患者生精上皮发生退行性变,精子数减少,死精子明显增多。</t>
  </si>
  <si>
    <t>diabetes_3112</t>
  </si>
  <si>
    <t>糖尿病死精要注意什么？</t>
  </si>
  <si>
    <t>不宜吃各种糖、蜜饯、水果罐头、汽水、果汁、果酱、冰淇淋、甜饼干、甜面包及糖制糕点等,因为这些食品含糖很高,食用易出现高血糖;不宜吃含高胆固醇的食物及动物脂肪,如动物的脑、肝、心、肺、腰、蛋黄、肥肉、黄油、猪牛羊油等,这些食物易使血脂升高,易发生动脉粥样硬化;不宜饮酒,酒精能使血糖发生波动,空腹大量饮酒时,可发生严重的低血糖,而且醉酒往往能掩盖低血糖的表现,不易发现,非常危险。</t>
  </si>
  <si>
    <t>diabetes_3113</t>
  </si>
  <si>
    <t>临界糖尿病是糖尿病吗？</t>
  </si>
  <si>
    <t>一只脚踩在了血糖异常的黄线(空腹血糖超过5.6毫摩尔/升,或口服75克葡萄糖水后糖耐量异常)上,就是糖尿病的临界状态了,也叫糖尿病前期,医生说,虽然还不是糖尿病状态,但它的危害并不小。临界型患者至少每年需要进行两次血糖测试和糖化血红蛋白检查,以检验自己血糖的控制情况。必要时,需要复查糖耐量测试,以判断自己是否已经演变成为糖尿病患者。</t>
  </si>
  <si>
    <t>diabetes_3114</t>
  </si>
  <si>
    <t>糖尿病会引起血尿吗</t>
  </si>
  <si>
    <t>产生血尿原因为多方面,包括糖尿病和非糖尿病因素,如感染、缺血性肾病、高尿酸血症、肾结石、梗阻性尿路疾病、原发性和继发性肾小球肾炎等。所以,糖尿病有可能会引起血尿。</t>
  </si>
  <si>
    <t>diabetes_3115</t>
  </si>
  <si>
    <t>血糖高与痛风有关系吗？</t>
  </si>
  <si>
    <t>糖尿病与痛风都是体内代谢异常所引起的疾病,两者有共同的发病基础,营养过剩是其发病因素之一,发病基础均可由于胰岛素抵抗引起。有人认为肥胖、痛风和糖尿病是三联征,肥胖可诱发高尿酸血症和高血糖。糖尿病患者血尿酸水平升高的原因可能是:糖尿病者体内黄嘌呤转变为尿酸增多。2型糖尿病患者常伴有肾脏血流量减少,使肾小球缺氧,乳酸生成增加,与尿酸竞争性排泄,致尿酸排泄减少。高胰岛素血症:胰岛素能促进肾脏对尿酸的重吸收,致使血尿酸增加。</t>
  </si>
  <si>
    <t>diabetes_3116</t>
  </si>
  <si>
    <t>糖尿病会引起胃胀吗</t>
  </si>
  <si>
    <t>糖尿病会引起胃胀的。神经系统有一部分是神经自己管理的(无法用意志力来控制),叫做自主神经,它也可能被糖尿病伤害。当胃自主神经功能被糖尿病伤害后,会引起以胃动力低下为特点的临床症候群,即胃排空缓慢,又称胃轻瘫。糖友常表现为腹胀,甚则餐后上腹部饱胀,恶心,呕吐,胃胀等。</t>
  </si>
  <si>
    <t>diabetes_3117</t>
  </si>
  <si>
    <t>糖尿病如何止痒？</t>
  </si>
  <si>
    <t>1 糖尿病患者止痒做到洗澡不要过勤。一般每周1次为宜;水温要适宜,控制在37～40℃为好;要选用中性洗涤液或肥皂。_x000D_
2 糖尿病患者止痒做到稳定情绪。_x000D_
3 糖尿病患者止痒做到对症治疗。外用止痒剂,如复方薄荷酊,薄荷酚甘油洗剂,樟脑酊,止痒霜等。全身性的瘙痒可内服扑尔敏,苯海拉明等抗组织胺药物。念珠菌感染引起的外阴瘙痒可用2%～4%的碳酸氢钠液冲洗外阴,局部使用制霉菌素软膏。_x000D_
4 糖尿病患者止痒做到注意皮肤保养。衣服宜宽大,内衣应柔软松宽,以棉织品为好。避免羽绒,尼龙及毛织品衣服贴身穿戴。_x000D_
5 糖尿病患者止痒做到坚持适当的锻炼。_x000D_
6 糖尿病患者止痒做到控制血糖。</t>
  </si>
  <si>
    <t>diabetes_3118</t>
  </si>
  <si>
    <t>春捂适合糖尿病人吗？</t>
  </si>
  <si>
    <t>医生指出，糖尿病患者机体抗病能力很差，感冒后比常人更难恢复，病程延长，甚至绵延数周，因感冒引起的血糖波动也不易恢复，此时一些并发症就有可能“趁虚而入”，如神经病变、视网膜病变等可造成难以逆转的后果。糖尿病可导致多种并发症，糖尿病性皮肤病变是其中之一，其某些症状和春季皮肤过敏很相像，因此不少患者都延误了治疗。因此，医生建议，糖尿病患者最好适当“春捂”，在日常生活中多做调理。</t>
  </si>
  <si>
    <t>diabetes_3119</t>
  </si>
  <si>
    <t>糖尿病人手裂怎么办？</t>
  </si>
  <si>
    <t>1 患者应及时消除病因，糖尿病患者手脚开裂,非常容易发展成糖尿病足建议先去医院进行稳定血糖的处理,消除病因。_x000D_
2 患者应及时救治伤口，当皮肤有外伤或者有溃疡和创伤时,要及时的救治,以防发生严重的感染。</t>
  </si>
  <si>
    <t>diabetes_3120</t>
  </si>
  <si>
    <t>糖尿病会腰酸吗</t>
  </si>
  <si>
    <t>一般来讲,糖尿病患者的典型症状是多食、多尿,因大量的钙会随尿液排出体外,继而导致患者骨“钙负平衡”,引发系列激素水平变化,促使溶骨作用增强,并最终导致骨质脱钙、骨质疏松。在骨松初期,患者无明显的症状,但会逐渐出现腰背部疼痛、驼背畸形、四肢无力、小腿抽筋等症状。严重的还可能出现自发性骨折或在受到轻微外力如打喷嚏、跌倒等情况下,发生骨折,骨折的部位常见于胸腰椎、髋部及腕部等地方。所以说糖尿病会有一定程度的腰酸。</t>
  </si>
  <si>
    <t>diabetes_3121</t>
  </si>
  <si>
    <t>糖尿病神经病变的预防？</t>
  </si>
  <si>
    <t>1 控制症状。_x000D_
糖尿病的主要症状是三高,因此要积极的控制症状,控制血糖,血压、血脂到正常范围。_x000D_
2 避免受伤。_x000D_
比如洗脚时水不要太热,冬天注意保暖,每天都要检查自己全身的皮肤,特别是四肢,如果有破损赶快处理等等,从细节着手,就能有效的防止糖尿病足。_x000D_
3 注意饮食。_x000D_
很多糖尿病患者,都是因为饮食不规律不科学而导致中柢神经和周围神经发生病变,所以,严格的血糖控制,合理科学的饮食方式,是非常重要的。</t>
  </si>
  <si>
    <t>diabetes_3122</t>
  </si>
  <si>
    <t>糖尿病多久能攻克？</t>
  </si>
  <si>
    <t>最快几年可以攻克糖尿病现在还是不确定的一个问题，在之前针对于糖尿病的研究过程当中，有不少学者也是尝试一些能够试图去治愈糖尿病的方法，但是这些方法现在都没有成功，而且也没有正规的用于临床上面，所以说到目前为止糖尿病还是属于种可以控制但是不能治愈的一种疾病。糖尿病严格来说并不能治愈的一种疾病。</t>
  </si>
  <si>
    <t>diabetes_3123</t>
  </si>
  <si>
    <t>妊娠期糖尿病有什么禁忌？</t>
  </si>
  <si>
    <t>1 忌高热量食物。低热量、高容积的蔬菜不会对糖尿病人的病情起到恶化的作用,也能够让糖尿病人有饱足感,不至于常常感到饥饿。_x000D_
2 忌低纤维食物。纤维对糖尿病病友的好处之一是降低胆固醇量。可溶解的纤维素有利于改善脂肪、胆固醇和糖的代谢,并能减轻体重。纤维会在消化道内产生胶体,减缓食物里糖的吸收,使胰岛素有机会维持正常的血糖浓度。建议逐渐提升到每天40克的摄取量。_x000D_
3 忌高糖食品。_x000D_
4 忌烟酒。_x000D_
5 忌辛辣食物。如生姜、芥末、辣椒、胡椒等性质温热,易耗伤阴液,加重燥热,故糖尿病患者应忌食这类调味品。</t>
  </si>
  <si>
    <t>diabetes_3124</t>
  </si>
  <si>
    <t>哪些人需要用胰岛素泵控制糖尿病</t>
  </si>
  <si>
    <t>1 主要适用于1型糖尿病人，尤其是那些病情“难以控制”、“易变”、“脆性”的1型糖尿病病人。_x000D_
2 重型糖尿病2型，用既往方法难以控制或合并严重感染时，可考虑使用。_x000D_
3 妊娠的糖尿病妇女或糖尿病妇女婚后希望能妊娠者。_x000D_
4 因工作原因而生活不规律的病人，胰岛素注射治疗稳定控制血糖十分困难者。_x000D_
5 追求高质量生活，想要糖尿病得到很好控制从而不发生并发症，但又不愿意过于严格控制饮食者。_x000D_
6 糖尿病酮症酸中毒、高渗性昏迷等病人。_x000D_
7 有微血管并发症，希望改善糖尿病性神经病变的患者可用于糖尿病肾病及视网膜病变的治疗。_x000D_
8 采用普通胰岛素多次注射血糖控制仍不好者，胰岛素需要量20U/日，但又不能停止胰岛素治疗者。_x000D_
9 糖尿病人必须接受较大外科手术时。或器官移植后持续高血糖的患者，严重创伤持续高血糖者可短期内使用。1_x000D_
10 血糖波动大，每日或每隔几日便有高血糖或低血糖发生。1_x000D_
11 频繁发生低血糖但又无感知者，或经常在半夜发生低血糖的患者。</t>
  </si>
  <si>
    <t>diabetes_3125</t>
  </si>
  <si>
    <t>糖尿病皮肤病变有哪几种类型</t>
  </si>
  <si>
    <t>第一类是由于糖尿病患者体内产生的异常中间代谢产物引起的皮肤病,如皮肤感染、皮肤瘙痒、皮肤黄瘤等。这些疾病的发生与糖尿病产生的高糖血症以及高脂血症有直接关系,当糖尿病得到控制后这些病变随之缓解。第二类与糖尿病的慢性退行性变有关,如糖尿病性皮病、红斑与坏死、糖尿病性皮肤大疱、硬化性水肿、糖尿病性神经疾病等,这类疾病的发病机制为糖尿病引起微小血管病变,造成皮肤血供减少,伴同血管疾病的真皮结缔组织受损和其他附属器受损。这类疾病的发生过程很缓慢,治疗起来也很困难。</t>
  </si>
  <si>
    <t>diabetes_3126</t>
  </si>
  <si>
    <t>糖尿病人可以理疗吗？</t>
  </si>
  <si>
    <t>对于存在下肢溃疡的病人,单纯的保健和理疗并没有效果。因为溃疡存在感染,这些外在的方法解决不了内在病因,尤其是感染不能有效控制住,血液循环得不到改善,下肢创面没有愈合的环境不管你再如何保健,丝毫没有任何作用。由此可见，糖尿病人不建议做理疗以免病情加重。</t>
  </si>
  <si>
    <t>diabetes_3127</t>
  </si>
  <si>
    <t>糖尿病会引起不育吗</t>
  </si>
  <si>
    <t>一、精子活力不佳。精子活力不佳是糖尿病患者普遍现象,因为胰岛素的缺乏,直接影响了精子的活力。二、精液射至膀胱。逆行射精是糖尿病的重要并发症,由于逆行射精,精液都射入了膀胱,进入了性交后的第一泡尿液中。三、阴茎勃起都很难。阳痿也是在糖尿病患者身上极为常见的,但是人都会明白,阳痿是导致男性不育的主要原因,性交都受到阻碍。四、促性腺激素降低。胰岛素的缺乏后,糖尿病患者身上需要胰岛素参与的环节就会受到阻碍,受到最直接的影响就是促性腺激素的降低,这种情况常常会令糖尿病患者生育力降低。</t>
  </si>
  <si>
    <t>diabetes_3128</t>
  </si>
  <si>
    <t>糖尿病人能腹透吗？</t>
  </si>
  <si>
    <t>糖尿病人能做腹透。腹膜透析是一种利用人体天然的半透膜——腹膜,在体内进行血液净化的方法。利用简单的外科手术将一条称为“腹膜透析导管”的软管经由腹壁插入腹腔中,这根导管是提供透析液进出腹腔的通路,一般成人的腹腔可容纳4升左右的透析液。在透析液滞留的过程中,血液中的废物会通过腹膜上的微小血管进入透析液中,这些含有废物的透析液在规律的间隔时间由腹腔中被引流出来,然后再注入另一袋新鲜的透析液,如此周而复始,每天按医嘱更换新的透析液,便可排除新陈代谢所产生的废物。</t>
  </si>
  <si>
    <t>diabetes_3129</t>
  </si>
  <si>
    <t>糖尿病会鼻子发干吗</t>
  </si>
  <si>
    <t>不一定会鼻子发干,注要是看个人体质。鼻子干燥还有点痒,很有可能是受到天气影响,或者饮食方面造成的,糖尿病患者注意糖尿病患者平时一定要注意饮食,不能吃含有糖分的食物,饮食要清淡,定期服药控制血糖的药物,平时多喝水。</t>
  </si>
  <si>
    <t>diabetes_3130</t>
  </si>
  <si>
    <t>胰岛素抵抗是糖尿病吗？</t>
  </si>
  <si>
    <t>胰岛素抵抗是一种病理生理状态,并不是一个单独的疾病。胰岛素抵抗是糖尿病原因之一,如果胰岛素抵抗出现血糖超过正常值,引起了糖尿病的一系列症状和体征,肯定就是糖尿病。胰岛素抵抗易导致代谢综合征和2型糖尿病。4、过多的热量摄入、久坐、缺乏运动、高度紧张的生活方式等环境因素以及遗传因素的共同作用是糖尿病发生的最主要的原因。</t>
  </si>
  <si>
    <t>diabetes_3131</t>
  </si>
  <si>
    <t>血糖高会拉肚子吗？</t>
  </si>
  <si>
    <t>长期高血糖会导致肠道微血管病变和植物神经功能紊乱。一般表现为顽固、间歇、无痛性腹泻,夜间多见,可与便秘交替出现,以中老年人居多,大便检查无特殊结果。在忧虑、情绪激动时容易复发,血糖控制不好时会加重,严重者甚至危及生命。</t>
  </si>
  <si>
    <t>diabetes_3132</t>
  </si>
  <si>
    <t>便血和糖尿病有关系吗？</t>
  </si>
  <si>
    <t>便血一般是痔疮所致,当然,不能排除下消化道出血,糖尿病跟便血一般没有关系,他们是互相独立的。</t>
  </si>
  <si>
    <t>diabetes_3133</t>
  </si>
  <si>
    <t>男性糖尿病患者生育前要做什么准备？</t>
  </si>
  <si>
    <t>一、检测生育能力：_x000D_
确定自己的生育能力是否已经受到伤害及其严重程度。只要到医院接受精液的常规检查，就会知道自己的“孕种”的状况。_x000D_
二、检测激素：_x000D_
同时还可以通过早晨空腹抽血化验明确自己的内分泌激素情况，检测比较重要的相关激素：卵泡刺激素（FSH）、黄体生成素（LH）、泌乳素（PRL）、睾酮（T）和雌二醇（E2）。_x000D_
三、饮食营养要均衡：_x000D_
要做到平衡饮食，保证日常饮食中能获得足够的营养物质，微量元素。_x000D_
四、积极预防并发症：_x000D_
积极地控制血糖，尽可能地减少糖尿病对血管和神经系统的持续损害作用。改变不良的饮食习惯，戒烟戒酒。_x000D_
五、减少泡澡和桑拿：_x000D_
精子生成和存活的适宜温度是在37℃以下，而泡澡和桑拿浴的温度远远超出这个标准。对精子的生成、数量、质量、密度和活动力造成影响。专家建议糖尿病患者尽量不要桑拿和泡澡。</t>
  </si>
  <si>
    <t>diabetes_3134</t>
  </si>
  <si>
    <t>糖尿病人能当兵吗</t>
  </si>
  <si>
    <t>根据最新征兵标准:内分泌系统疾病,代谢性疾病,免疫性疾病,不合格。糖尿病属于代谢性疾病,因此患有糖尿病体检时是通不过的。</t>
  </si>
  <si>
    <t>diabetes_3135</t>
  </si>
  <si>
    <t>糖尿病足术后注意事项</t>
  </si>
  <si>
    <t>1 术后降糖药的调节。应密切监测尿糖、血糖及酮体，发现异常及时处理。术后不能进食者需要静脉补充葡萄糖和胰岛素，定期复查尿糖、血糖。_x000D_
2 预防术后并发症。根据患者的具体情况，复查肝功能、肾功能、心电图等。密切观察病情变化，鼓励患者适当活动，增强机体抵抗力。选用有效的抗生素预防感染。_x000D_
3 饮食上的注意事项。外科手术后能自行进食的患者应鼓励其自行进食，并根据患者病情及血糖值，制定个体化饮食计划。_x000D_
4 功能锻炼。术后6小时应指导患者开始进行功能锻炼，每日3~4次，每次10~20分钟，如股四头肌等长收缩运动、臀肌收缩运动等，并根据不同的截肢平面，做好各关节功能锻炼，防止关节屈曲挛缩。在伤口完全愈合后通过锻炼可增加残端皮肤耐磨性，身体康复后可早期装上义肢下地慢步行走。_x000D_
5 心理护理。应细心评估患者的心理需求，采取不同的护理手段，帮助患者顺利度过这一痛苦阶段。</t>
  </si>
  <si>
    <t>diabetes_3136</t>
  </si>
  <si>
    <t>糖尿病发作信号有哪些？</t>
  </si>
  <si>
    <t>一、视力下降。_x000D_
糖尿病可引起白内障,导致视力下降,进展较快,有时也会引起急性视网膜病变,引起急性视力下降。_x000D_
二、皮肤瘙痒。_x000D_
糖尿病引起皮肤瘙痒,特别是女性阴部的瘙痒更为严重。_x000D_
三、手足麻木。_x000D_
糖尿病可引起末梢神经炎,出现手足麻木、疼痛以及烧灼感等,也有的人会产生走路如踩棉花的感觉。_x000D_
四、尿路感染。_x000D_
糖尿病引起的尿路感染有两个特点:菌尿起源于肾脏,而一般的尿路感染多起源于下尿道。尽管给予适宜的抗感染治疗,但急性肾盂肾炎发热期仍比一般的尿路感染发热期延长。_x000D_
五、胆道感染。_x000D_
糖尿病伴发胆囊炎的发病率甚高,而且可不伴有胆石症,有时胆囊会发生坏疽及穿孔。_x000D_
六、排尿困难。_x000D_
男性糖尿病患者出现排尿困难者约百分之二十一点七。中老年人若发生排尿困难,除前列腺肥大外,应考虑糖尿病的可能。</t>
  </si>
  <si>
    <t>diabetes_3137</t>
  </si>
  <si>
    <t>糖尿病是隔代传吗？</t>
  </si>
  <si>
    <t>糖尿病有一定的遗传倾向。不管是祖父母辈还是父母辈,有糖尿病家族史者,患糖尿病的风险就会增加。所以糖尿病有隔代遗传的可能。</t>
  </si>
  <si>
    <t>diabetes_3139</t>
  </si>
  <si>
    <t>引起血糖过高的肾肿瘤？</t>
  </si>
  <si>
    <t>蛋白尿早期糖尿病肾病无临床蛋白尿,只有用放射免疫方法才能检测出微量蛋白尿。临床糖尿病肾病早期惟一的表现为蛋白尿,蛋白尿从间歇性逐渐发展为持续性。水肿临床糖尿病肾病早期一般没有水肿,少数病人在血浆蛋白降低前,可有轻度水肿。若大量蛋白尿,血浆蛋白低下,水肿加重,多为疾病进展至晚期。高血压在1型无肾病的糖尿病病人中高血压患病率较正常人并不增加,2型糖尿病病人伴高血压较多,但若出现蛋白尿时高血压比例也升高,在有肾病综合征时病人伴有高血压,此高血压大多为中度,少数为重度。肾功能衰竭糖尿病肾病进展快慢有很大的差异。有的病人轻度蛋白尿可持续多年,但肾功能正常,有的病人尿蛋白很少,可快速发展出现肾病综合征,肾功能逐渐恶化,最终出现尿毒症。其他脏器并发症表现心血管病变如心力衰竭、心肌梗死。神经病变如周围神经病变。累及自主神经时可出现神经源性膀胱。视网膜病变,糖尿病肾病严重时几乎100%合并视网膜病变,但有严重视网膜病变者不一定有明显的肾脏病变。当糖尿病肾病进展时,视网膜病变常加速恶化。</t>
  </si>
  <si>
    <t>diabetes_3140</t>
  </si>
  <si>
    <t>血糖高做手术注意事项</t>
  </si>
  <si>
    <t>手术前,要和医生一起制定最适合、最安全的手术方案。术前几周,要集中精力控制好血糖。根据手术的不同,医生可能会安排一些术前检查,再结合实际情况进行术前谈话,告知手术的一些注意事项。这时,大家就要抓紧时间和医生交流,把自己的病情告诉医生,并且也要仔细向医生说明现在控血糖的治疗方案,医生会根据手术的需要,指导大家暂时调整降糖方案。如果已经得了糖尿病并发症,手术风险可能更高。如果有心脏、肾脏或眼睛方面的问题,或者感觉腿脚麻木,都要告诉医生。医生可能会再安排一些针对这些并发症的检查,看看这些问题是否影响手术。</t>
  </si>
  <si>
    <t>diabetes_3141</t>
  </si>
  <si>
    <t>糖尿病的三级预防？</t>
  </si>
  <si>
    <t>一级预防是指最大限度地减少发生。饮食中一定要注意热量摄入适当、低糖、低盐、低脂、高纤维、维生素充足。二级预防是早期发现糖尿病人并进行积极的治疗。应该将血糖测定列入中老年人常规的体检项目,即使正常者,仍要定期测定。如有皮肤感觉异常、性功能减退、视力不佳、多尿、白内障等异常感觉,一定要仔细检查,以期尽早诊断,争得早期治疗。三级预防的目的是延缓糖尿病慢性合并症的发生和发展,减少其伤残和死亡率。要对糖尿病慢性合并症加强监测,做到早期发现。早期预防和治疗是其要点。</t>
  </si>
  <si>
    <t>diabetes_3142</t>
  </si>
  <si>
    <t>糖尿病足有哪些危害</t>
  </si>
  <si>
    <t>糖尿病作为一种代谢性疾病,对患者足部所引起的病理生理改变包括:各种神经病变(感觉神经、运动神经和植物神经)、微血管病变、足底压力增大、爪形趾等足畸形、血管平滑肌和血管内皮细胞功能异常。这诸多的危险因素和局部病理生理的改变相互影响、共同作用,最终导致糖尿病病人足部溃疡、损伤的形成。糖尿病所引起的严重下肢并发症有足溃疡、感染、周围血管病变、下肢截肢和足部夏科骨关节病。15%的糖尿病病人在他们的一生中会发生足溃疡。糖尿病足溃疡的发生原因往往是多方面的,其中糖尿病的神经性病变、缺血性病变或神经-缺血性病变是引发溃疡形成最重要的因素。</t>
  </si>
  <si>
    <t>diabetes_3143</t>
  </si>
  <si>
    <t>糖尿病会增加胃癌风险吗？</t>
  </si>
  <si>
    <t>据一项最新调查发现,糖尿病和胃癌也有很密切的关系。研究显示,血糖水平高会增加患癌症的可能。科学家对237万多名男子和347万多名女子进行跟踪研究,最后发现,这些人大多有糖尿病的并发症,而且胃癌发展已经到了晚期。这是对于世界范围内的胃癌患者进行的全面检查。血糖高导致男性患胃癌的风险更大。研究发现对女性而言,血糖越高,患癌症风险越大。对男性来说,两者之间存在关联,但相对较弱。男性之所以会患胃癌,大多是何喝酒和抽烟有关系。</t>
  </si>
  <si>
    <t>diabetes_3145</t>
  </si>
  <si>
    <t>肾病能引起血糖高吗？</t>
  </si>
  <si>
    <t>肾病已成为威胁人类健康的又一大杀手,而且前期症状并不明显,当发现时肾脏已经损失到一定程度了。尿崩症,排尿量一日在5000-10000cc的话,大约每30分钟就要上一次厕所。尿蛋白(PRO)和肾脏病的关系很密切,但是尿蛋白(PRO)严重的程度不能做为判断疾病轻重的指针。急性肾炎大多数表现为一个急性过程,在一定时间内可以自行完全治好,或通过治疗后完全治好只在急性发病的时候影响病人的生活与劳动。但急性肾炎若呈急进行发展,或在急性过程中出现诸如高血压脑病等严重并发症,这种肾炎危害生命健康。</t>
  </si>
  <si>
    <t>diabetes_3147</t>
  </si>
  <si>
    <t>糖尿病人可以放血吗？</t>
  </si>
  <si>
    <t>糖尿病是不能放血的,因为糖尿病人有伤口就更加不易愈合。</t>
  </si>
  <si>
    <t>diabetes_3148</t>
  </si>
  <si>
    <t>手工微柱法可以检查糖化血红蛋白？</t>
  </si>
  <si>
    <t>手式微柱操作会受到人工因素影响,可能会洗脱不完全或过度洗脱并受外界环境温度的影响,而某些血红蛋白如HbF异常增加时,也会与糖化血红蛋白同时洗脱,从而使结果产生偏差。</t>
  </si>
  <si>
    <t>diabetes_3150</t>
  </si>
  <si>
    <t>改善胰腺功能的方法？</t>
  </si>
  <si>
    <t>一、腹式呼吸法:_x000D_
坐于凳子边沿,高度与大腿相平,两腿平行着地,双手放在大腿上,含胸拔背,头颈正直,下颌微收,上下牙轻轻相对,舌顶上腭,目微合,面带微笑。_x000D_
二、反腹式呼吸法:_x000D_
仰卧于床上,头放平,舌顶上腭,目微合,面带微笑,全身放松。反腹式呼吸以膈肌运动为主,吸气时胸廓的上、下径增大。呼吸一次约10-15秒,能吸入约500毫升空气。呼吸时,横隔肌会下降,腹压增加,感觉好像是空气直接进入腹部,这时若把手放在肚脐上,会感觉手上下微微抬放。此方法也可坐式、坐卧交替各做半小时。_x000D_
三、缩肛强肾法:_x000D_
平坐式:坐于凳子边沿,两脚平行着地,含胸拔背,头颈正直,下颌微收,舌顶上腭,目微合。双手搓热,从背后捂住两肾,全身放松。吸气时肛门慢慢收缩,同时双手轻轻向下按,当呼气是双手再慢慢放松,一按一松反复做半小时,意视两肾贯穿始终。</t>
  </si>
  <si>
    <t>diabetes_3151</t>
  </si>
  <si>
    <t>糖化血红蛋白偏高的危害？</t>
  </si>
  <si>
    <t>糖化血红蛋白与血糖的控制情况——4%～6%:血糖控制正常。6%～7%:血糖控制比较理想。7%～8%:血糖控制一般。8%～9%:控制不理想,需加强血糖控制,多注意饮食结构及运动。_x000D_
糖化血红蛋白大于9%说明患者持续高血糖存在,会发生糖尿病肾病、动脉硬化、白内障等并发症,同时也是心肌梗死、脑卒中死亡的一个高危因素。_x000D_
糖化血红蛋白偏高对老人家来说是很危险的。建议糖尿病专科,积极的调理好血糖,避免出现一系列的并发症。</t>
  </si>
  <si>
    <t>diabetes_3153</t>
  </si>
  <si>
    <t>试纸法检验尿糖的原理？</t>
  </si>
  <si>
    <t>如果患有尿糖的话,一般医生会给患者提示,让患者去购买那些合格的尿糖试纸来进行身体的检查。尿糖试纸检测的原理其是很简单的,当尿糖试纸和人体尿液接触的时候,会与尿液里面的葡萄糖而发生反应,然后根据含糖量的多少依次在试纸上面出现不同的颜色,比如说常见的浅绿、浅蓝、深棕色等等,这样就可以判断自己的尿疼是不是处于正常的水平。</t>
  </si>
  <si>
    <t>diabetes_3154</t>
  </si>
  <si>
    <t>用胰岛素泵的注意事项？</t>
  </si>
  <si>
    <t>使用前要有充分的精神准备和经济准备:胰岛素泵的价钱昂贵,进口的泵每台4—5万元人民币,国产的泵每台2—3万元人民币,除胰岛素的费用外,耗材(胰岛素储存器、连接管、特殊注射针头、特殊粘贴材料)要经常更换,每月大约需要100—200元,目前未列入医疗保险报销范围,得自费。短效胰岛素是六聚体,在体内分解成单体才能发挥作用,需要一定时间,而超短效胰岛素类似物是双聚体,分解成单体速度快,使用胰岛素泵最好用超短效胰岛素类似物,在体内发挥作用快,更接近生理状态。餐前追加的胰岛素将餐后血糖降低到理想水平后,皮下剩余的胰岛素作用还很强,依然可以引起低血糖,因此加餐仍是非常必要的。</t>
  </si>
  <si>
    <t>diabetes_3155</t>
  </si>
  <si>
    <t>国产血糖试纸有哪些？</t>
  </si>
  <si>
    <t>血糖试纸有桶装和单独包装两种。单独包装的使用方便，有效期一般为两年；桶装的是25条，开封后一般必须在3个月内用完。因此，个人使用时，单独包装的应为首选。血糖试纸用血方式有两种，即吸入式和滴入式，吸入式有一定优势，可以首选。</t>
  </si>
  <si>
    <t>diabetes_3156</t>
  </si>
  <si>
    <t>糖化血红蛋白检测将标准化？</t>
  </si>
  <si>
    <t>为了实现HbA1c检测结果的一致性，复旦大学附属中山医院联合交通大学附属瑞金医院内分泌代谢病研究所、交通大学附属第六人民医院糖尿病研究所共同开展了上海糖化血红蛋白一致性计划（SHGHP）。该非盈利性地区性合作计划以上海地区3家NGSP认证实验室为核心，组建实验室网络，以定值新鲜全血及新鲜全血比对的形式传递糖化血红蛋白一致性，已得到国家临床检验重点专科项目支持。</t>
  </si>
  <si>
    <t>diabetes_3157</t>
  </si>
  <si>
    <t>胰岛素泵的优势有哪些</t>
  </si>
  <si>
    <t>1 与一日多次注射相比能更好的控制血糖。_x000D_
2 生活自由，你可以自由选择吃饭、运动、睡觉的时间，即使轮班工作甚至跨越时区旅行，血糖也较容易控制。_x000D_
3 胰岛素输注精确，因为泵的输注精度能达到0.05单位。_x000D_
4 方便，你可以在任何时间、任何场所，只需侧过身，按几下按钮，胰岛素就自动地输入体内。_x000D_
5 不用打针，使用胰岛素泵，你只需每2-4天更换一次输注管路，只要在皮下埋入一个小的软管即可，不会给皮肤带来损伤。_x000D_
6 调节简单，使用胰岛素泵，你可以非常容易地调整胰岛素输入量，最好地满足机体需要。_x000D_
7 体重控制，无论你想增重还是减肥，胰岛素泵可以让你像正常人一样，随意调节饮食，同时配合锻炼，让你身体更健康，体型更匀称。_x000D_
8 运动时更好地控制血糖，如果要进行长时间锻炼，你可以临时下调胰岛素基础率，使血糖更加稳定，容易控制。</t>
  </si>
  <si>
    <t>diabetes_3158</t>
  </si>
  <si>
    <t>检查血糖要注意什么？</t>
  </si>
  <si>
    <t>1 测空腹血糖的前一天不要过分节食甚至不吃晚餐,虽然空腹时间超过12小时可能使测定的血糖值低一些,但并不能反映真实的空腹血糖水平。_x000D_
2 禁食时间内尽量不要大量喝水,如口渴可少量饮用白开水,但不可多饮。喝水过多可使血液稀释而干扰血糖的检测结果。_x000D_
3 糖尿病患者检查空腹血糖前晚降糖药须照常服用,检查当日须在抽血后服药。_x000D_
4 测空腹血糖前要保证充足的睡眠,避免情绪激动、过于剧烈的活动等,这些因素都可能导致血糖升高。</t>
  </si>
  <si>
    <t>diabetes_3159</t>
  </si>
  <si>
    <t>糖化血红蛋白的五大误区？</t>
  </si>
  <si>
    <t>1 不少患者认为糖化血红蛋白越接近正常值越好(标准检测方法的正常值范围为4%～5.9%)。糖尿病治疗强调个体化原则,糖化血红蛋白的控制标准也是因人而异的,有时候病情严重者一味追求低的糖化血红蛋白数值反而得不偿失。_x000D_
2 糖化血红蛋白和自我血糖监测不是互相排斥,而是相互补充的。_x000D_
3 一般情况下,血糖和糖化血红蛋白的变化趋势是一致的,但有时两者变化不一致。_x000D_
4 糖化血红蛋白不受进餐的影响,检测时可以任意时间采血,不需要空腹。_x000D_
5 糖尿病患者需要不定期经常检测糖化血红蛋白糖化血红蛋白是糖尿病监控的“金标准”,但没有必要频繁地进行该指标的检测</t>
  </si>
  <si>
    <t>diabetes_3161</t>
  </si>
  <si>
    <t>肝脏和血糖的关系？</t>
  </si>
  <si>
    <t>肝脏能够自动调节血糖,肝脏里面有很多的肝细胞,这些细胞在人体内的能量过多时会将其吸收进来,避免能量进入血液使血糖升高,当人体内的能量缺乏时,肝细胞就会将之前吸收进的能量释放出来,满足机体所需要的能量需求。一个人能够坚持几天不吃饭,主要原因就是肝脏的这种存储和释放的功能。只要肝脏的这种自动调节血糖功能正常,人体就不会出现血糖不稳定的情况,也就不会出现糖尿病这样的血糖类疾病。</t>
  </si>
  <si>
    <t>diabetes_3162</t>
  </si>
  <si>
    <t>孕妇糖筛正常值范围？</t>
  </si>
  <si>
    <t>50g糖尿病筛查结果正常值:参考项目正常值范围异常风险，血糖≤7.8mmol/L，若超出正常值,则表示糖尿病筛查异常,需进一步进行葡萄糖耐量试验。糖耐量试验结果正常值:考项目正常值范围异常风险，空腹血糖≤5.6mmol/L。2项或2项以上达到或超过正常值,则可诊断为妊娠期糖尿病,仅1项高于正常值,则诊断为糖耐量异常。1小时血糖≤10.3mmol/L，2小时血糖≤8.6mmol/L，3小时血糖≤6.7mmol/L。</t>
  </si>
  <si>
    <t>diabetes_3163</t>
  </si>
  <si>
    <t>血糖仪和医院检测区别</t>
  </si>
  <si>
    <t>一般而言,静脉血血糖比较准。用血糖仪测定的血糖受血糖仪本身、测定方法和测定技术等多种外在影响因素，与医院抽取静脉血检测结果相比可能存在误差。市面上所售的血糖仪一般都会存在一定的误差,国际上认为血糖仪的误差在15%以内不会影响对治疗措施的调整,是可以接受的。医院实验室血样检测,其中最重要的影响因素是血液离体后葡萄糖的分解,卫生部临床生化标本采集行业规范中规定,要求标本应尽快送至实验室,最多不超过2小时,及时送检、及时分离血清(浆),及时准确检测。</t>
  </si>
  <si>
    <t>diabetes_3164</t>
  </si>
  <si>
    <t>测血糖手指的窍门？</t>
  </si>
  <si>
    <t>一、选手指:_x000D_
活动少、痛感轻为首选，不影响日常生活的手指,如无名指、中指和小指最常用于测血糖。而最灵活、最敏感、用的最多的拇指和食指应该尽量避免。_x000D_
二、洗手指:_x000D_
温热肥皂水即可，无论是哪种方法清洁,都必须等皮肤干了以后采血,以避免影响结果的准确性。_x000D_
三、采血少:_x000D_
从指根处推压手指两侧。</t>
  </si>
  <si>
    <t>diabetes_3165</t>
  </si>
  <si>
    <t>哪些人需要检查血糖？</t>
  </si>
  <si>
    <t>1 超重肥胖人群。_x000D_
2 高血压、高血脂、冠心病患者。这类人群糖代谢异常率高，更易患糖尿病。_x000D_
3 有糖尿病家族遗传史的人。_x000D_
4 超过30岁的妊娠期妇女。怀孕期间患糖尿病或生过8斤以上巨大儿的人。_x000D_
5 饮食不健康、缺乏运动、压力大的人群。</t>
  </si>
  <si>
    <t>diabetes_3166</t>
  </si>
  <si>
    <t>末梢血糖正常值？</t>
  </si>
  <si>
    <t>空腹血糖(fastingbloodglucose,FBG)正常值为:一般空腹全血血糖为3.9～6.1毫摩尔/升(70～110毫克/分升),血浆血糖为3.9～6.9毫摩尔/升(70～125毫克/分升)。空腹全血血糖≥6.7毫摩尔/升(120毫克/分升)、血浆血糖≥7.8毫摩尔/升(140毫克/分升),2次重复测定可诊断为糖尿病。餐后血糖正常值为:餐后1小时,血糖6.7-9.4毫摩/升。最多也不超过11.1mmol/L(200mg/dl)。餐后2小时,血糖≤7.8毫摩/升。</t>
  </si>
  <si>
    <t>diabetes_3167</t>
  </si>
  <si>
    <t>血糖偏低如何饮食</t>
  </si>
  <si>
    <t>如果已经发生低血糖要先处理低血糖再用餐，低血糖的处理方法是食用15克葡萄糖；如果没有低血糖但是血糖偏低，用餐时最好先食用升糖稍快的食物，比如主食，如果先吃蔬菜肉类血糖可能会持续降低。不可看到血糖偏低一次吃很多食物，导致血糖增高很多，不好控制。</t>
  </si>
  <si>
    <t>diabetes_3168</t>
  </si>
  <si>
    <t>什么是尿酮体检查？</t>
  </si>
  <si>
    <t>生理性蛋白尿又称良性蛋白尿或暂时性蛋白尿,是健康人在遭受某些刺激后出现的一过性蛋白尿。当刺激去除后,蛋白尿也随之消失,肾脏本身不存在病理改变。酮体是体内脂肪代谢的中间产物,正常人尿中酮体含量极微,定性试验为阴性。尿中酮体过多称酮尿症,可见于糖尿病酮症酸中毒、妊娠剧烈呕吐、子痫、剧烈运动、饥饿、应急状态等。</t>
  </si>
  <si>
    <t>diabetes_3169</t>
  </si>
  <si>
    <t>糖化血红蛋白偏高的原因？</t>
  </si>
  <si>
    <t>糖化血红蛋白是血液中的葡萄糖与血红蛋白交联形成的产物。糖化血红蛋白越高表示血糖与血红蛋白结合越多,糖尿病病情也越重。血糖与血红蛋白的结合过程很缓慢,而且是不可逆的,在红细胞死亡之前一直存在,其总数始终与人体内的一段时间来的血糖情况保持一个动态的稳定平衡。而红细胞的寿命为120天,平均60天,所以糖化血红蛋白比例,能反应测定前2～3个月的平均血糖水平。因而检查糖化血红蛋白已成为了解糖尿病控制良好和稳定与否的重要指标。降低糖化血红蛋白,就首先是要将血糖控制好,要到医院做正规的检查后,用西药来控制血糖,血糖控制在正常范围了,血液中的糖少了,糖化血红蛋白也就下来了。</t>
  </si>
  <si>
    <t>diabetes_3171</t>
  </si>
  <si>
    <t>怎样鉴别黎明现象和苏木杰反应？</t>
  </si>
  <si>
    <t>黎明现象和苏木杰反应理论上最大的区别就是,黎明现象一直都是血糖增高这么一个走势,它不存在一个低血糖的“低谷”,而且,高血糖也会导致患者夜尿多、口渴等,这是因为血糖高的话尿糖就多,尿糖多就导致小便多,还有一些更敏感的人就是口渴,晚上起来喝水多。而苏木杰反应则必定会有一个时间点存在低血糖反应,如果这个患者比较敏感,他就能感觉的到饥饿、发慌、出冷汗、紧张等低血糖反应。可是有的患者没反应过来,血糖过低就可能会导致患者在睡觉中因为低血糖而死亡。所以从某个角度来说,苏木杰反应比黎明现象危害更大。</t>
  </si>
  <si>
    <t>diabetes_3173</t>
  </si>
  <si>
    <t>什么情况下需检查血糖？</t>
  </si>
  <si>
    <t>一、两侧腿围不等。_x000D_
中老年人下肢乏力,有间隙性跛行。部分患者听力、视力、记忆力、反应速度等呈过早下降趋势。_x000D_
二、怕冷、多汗。_x000D_
少数老年人自诉怕冷,夜间定时出汗,情绪不稳定时也容易出汗。_x000D_
三、跟腱反射减弱。_x000D_
轻叩足跟腱不引起腓肠肌收缩者,正常人约占4%,糖尿病病人则在50%左右,病程越长,周围神经伤害越重,腓肠肌不收缩的程度也越大。_x000D_
四、腹型肥胖。_x000D_
肥胖是糖尿病常见的危险因素,尤其是女性的腹型肥胖。据调查,妇女腰围/臀围0.85,无论男女均应检测血糖。</t>
  </si>
  <si>
    <t>diabetes_3177</t>
  </si>
  <si>
    <t>糖异生的生理意义？</t>
  </si>
  <si>
    <t>糖异生作用的主要生理意义是保证在饥饿情况下,血糖浓度的相对恒定;_x000D_
糖异生作用与乳酸的作用密切关系:在激烈运动时,肌肉糖酵解生成大量乳酸,后者经血液运到肝脏可再合成肝糖原和葡萄糖,因而使不能直接产生葡萄糖的肌糖原间接变成血糖,并且有利于回收乳酸分子中的能量,更新肌糖原,防止乳酸酸中毒的发生;_x000D_
协助氨基酸代谢:实验证实进食蛋白质后,肝中糖原含量增加;禁食晚期、糖尿病或皮质醇过多时,由于组织蛋白质分解,血浆氨基酸增多,糖的异生作用增强,因而氨基酸成糖可能是氨基酸代谢的主要途径;_x000D_
促进肾小管泌氨的作用:长期禁食后肾脏的糖异生可以明显增加。</t>
  </si>
  <si>
    <t>diabetes_3178</t>
  </si>
  <si>
    <t>胰岛素抵抗的症状有哪些？</t>
  </si>
  <si>
    <t>1 对生理浓度的胰岛素的生物反应性无反应。由于胰岛素具有广泛的生物作用,因此在发生胰岛素抵抗时,除了葡萄糖代谢会发生改变外,脂质、蛋白质、水和电解质的代谢也会发生变化。_x000D_
2 会引发糖尿病病变，近年来发现2型糖尿病、高甘油三酯血症、低高密度脂蛋白胆固醇血症、腹型肥胖、动脉粥样硬化、冠心病、脑血管病、糖耐量异常、高尿酸血症、纤溶功能异常、微量白蛋白尿以及瘦素抵抗等均与胰岛素抵抗有关。</t>
  </si>
  <si>
    <t>diabetes_3179</t>
  </si>
  <si>
    <t>黎明现象的病因？</t>
  </si>
  <si>
    <t>1 INS拮抗激素水平升高及INS抵抗增加。_x000D_
2 机体对INS的廓清和需要量增加。_x000D_
3 其它，如患者的精神状态、黎明时的觉醒及睡眠深度等均可影响黎明时的血糖水平。</t>
  </si>
  <si>
    <t>diabetes_3181</t>
  </si>
  <si>
    <t>检查血糖怎样提高准确性？</t>
  </si>
  <si>
    <t>1 掌握正确的操作方法。_x000D_
2 正确选择与使用消毒剂。不要用含碘消毒剂(如碘伏、碘酒)消毒皮肤。含碘消毒剂中的碘可以与血糖试纸中的酶发生反应,而且碘本身的色泽干扰颜色的变化,从而导致测试出现误差。可以用75%的酒精消毒手指,一定要等酒精完全挥发后再采血。_x000D_
3 采血方法要正确。建议患者在采血前按摩采血部位,并将手指自然下垂,适当调高采血笔的进针深度,以使血液自然流出。</t>
  </si>
  <si>
    <t>diabetes_3182</t>
  </si>
  <si>
    <t>血糖调节中枢的调节方法？</t>
  </si>
  <si>
    <t>平衡方法:首先,要注意饮食调节。要少吃甜食以及带有糖分的食物、水果,油腻、太咸的食物最好不要碰,多吃粗粮、豆制品、蔬菜等。其次,正确的治疗方式是降糖的关键因素。根据残存胰岛功能分泌胰岛素的情况,进行合理药物治疗,如果药物治疗效果不好,就要尽早服用胰岛素,争取在血糖还不太高时就控制住,后期也不能擅自停药,即使血糖降下来了也要继续治疗,定期进行检查,对病情进行监控。最后,怎样降血糖与情绪也有关系,患者要保持良好的心态。</t>
  </si>
  <si>
    <t>diabetes_3183</t>
  </si>
  <si>
    <t>肾糖阈的概念</t>
  </si>
  <si>
    <t>肾脏是身体的主要排泄器官，大部分水分和代谢产物随血液流经肾脏，经过肾小球的滤过，肾小管的重吸收将有用的物质吸收到血液中，将无用的代谢产物经输尿管送到膀胱，随尿排出。正常人肾小管可将肾小球滤液中的葡萄糖绝大部分重吸收回血液中，尿中只有极微量葡萄糖，一般方法检查不出，所以正常人尿糖检测是阴性的。但是近端小管对葡萄糖的重吸收有一定的限度，当血中的葡萄糖浓度超过8.96～10.08mmol/L（1.6～1.8g/L也可表示为160~180mg/dL）时，部分近端小管上皮细胞对葡萄糖的吸收已达极限，葡萄糖就不能被全部重吸收，随尿排出而出现糖尿，尿中开始出现葡萄糖时的最低血糖浓度，称为肾糖阈（renalglucosethreshold）。当血糖浓度超过肾糖阈时，就开始出现尿糖。</t>
  </si>
  <si>
    <t>diabetes_3184</t>
  </si>
  <si>
    <t>糖异生的作用？</t>
  </si>
  <si>
    <t>非糖的前体物质如丙酮酸、甘油、乳酸和绝大多数氨基酸、三羧酸循环的中间代谢物等转变为葡萄糖和糖原的过程。主要在肝脏中进行,在肾脏也可进行。糖异生途径基本上按糖酵解逆行过程进行。酵解途径中有7步反应是可逆的;但已糖激酶、磷酸果糖激酶和丙酮酸激酶催化的三个反应,是不可逆反应。</t>
  </si>
  <si>
    <t>diabetes_3185</t>
  </si>
  <si>
    <t>孕妇糖筛前注意事项有哪些？</t>
  </si>
  <si>
    <t>1 检查前两周减少淀粉、糖份的摄入:尽量少食主食,少吃面食,水果要限量,尤其是含糖量高的水果多吃蔬菜,每日不少于500克,以补充维生素和纤维素。多饮水并适度运动。饭后多散步以消耗掉过多的糖份。_x000D_
2 糖筛或糖耐前一天,最好以吃清淡的素食为主,米饭也最好少吃。_x000D_
3 做糖筛前一天晚上8点以后不要进食,水也要少喝。_x000D_
4 做糖筛时,喝糖水的时候不要大口吞,一点一点的喝,不过要在3-5分钟之内喝完。喝完后最好多走动,这样一个小时内能量会有所消耗,会帮助降低血糖浓度。_x000D_
5 喝完糖水后要掌握好抽血时间,喝完后一个小时进行抽血。_x000D_
6 孕妇最好自备一些食物等做完糖筛后进食,以免长时间饥饿导致身体不适。</t>
  </si>
  <si>
    <t>diabetes_3186</t>
  </si>
  <si>
    <t>胰岛素泵的适宜人群？</t>
  </si>
  <si>
    <t>1 具有战胜糖尿病的坚定决心的人。_x000D_
2 经常玩游戏机的青少年。_x000D_
3 经常和医生沟通的人。_x000D_
4 经济条件好的人。</t>
  </si>
  <si>
    <t>diabetes_3187</t>
  </si>
  <si>
    <t>胰岛功能检查步骤？</t>
  </si>
  <si>
    <t>要求被检查者早上8点半之前赶到医院，同时携带好当天第一次晨尿10ml送检，胰岛功能检查应在上午7～11时进行。空腹进食阶段：空腹取坐位抽血后5分钟内饮入含75g葡萄糖的糖水250mL。为减少强烈刺激细胞，不适应的患者可改用进食100g的馒头代替葡萄糖。儿童进食的量可按1.75g/kg体重计算，总量一般不超过75g。进食后的检测阶段：分别在进食后半小时、1小时、2小时、3小时各时刻进行抽血检测血糖水平。根据这五个时刻的个体血糖值绘制出糖耐量曲线，血浆胰岛素水平绘制成胰岛功能曲线，用以分析被检查者的胰岛功能状况。</t>
  </si>
  <si>
    <t>diabetes_3190</t>
  </si>
  <si>
    <t>导致尿素氮偏高的原因？</t>
  </si>
  <si>
    <t>尿素氮是以氨基酸形成的氨和二氧化碳为基本,在肝脏制造的。从血清成分去掉蛋白,就称为残余氮,健康者有50%以上是尿素氮。单纯的尿素氮升高可以因为饮食中摄入过多的蛋白质类食物引起,改变饮食结构,平衡蛋白质、含糖类食物和蔬菜的搭配,很快就可以恢复正常。血尿素氮易受到尿量及氮负荷的影响,如上消化道出血、某些严重肝病、严重感染,应用肾上腺皮质类固醇药物和饮食中蛋白质过多时,可引起血尿素氮的暂时增高。此外,在肾功能不全的早期,血尿素氮不一定升高,只有当肾小球滤过率下降至正常的50%以下时,血尿素氮才显示异常。</t>
  </si>
  <si>
    <t>diabetes_3191</t>
  </si>
  <si>
    <t>尿酮体的临床意义？</t>
  </si>
  <si>
    <t>1 糖尿病酮症酸中毒:由于糖利用减少,分解脂肪产生酮体增加而引起酮症。酮症酸中毒时尿酮体阳性,而后者尿酮体一般不增高,但应注意糖尿病酮症者肾功能严重损伤而肾阈值增高时,尿酮体亦可减少,甚至完全消失。_x000D_
2 非糖尿病性酮症者:如感染性疾病肺炎、伤寒、败血症、结核等发热期,严重腹泻、呕吐、饥饿、禁食过久、全身麻酸后等均可出现酮尿,此种情况相当常见。_x000D_
3 中毒:如氯仿、乙醚麻醉后、磷中毒等。_x000D_
4 服用双胍类降糖药:如降糖灵等由于药物有抑制细胞呼吸的作用,可出现血糖已降,但酮尿阳性的现象。</t>
  </si>
  <si>
    <t>diabetes_3192</t>
  </si>
  <si>
    <t>出现黎明现象吃什么好</t>
  </si>
  <si>
    <t>黎明现象是指糖尿病患者在夜间血糖控制尚可且平稳，即无低血糖的情况下，于黎明前后（3-6时）有各种激素间不平衡分泌所引起的一种清晨高血糖状态。患者可在晚上临睡前1小时左右加餐一次，可少量吃些含碳水化合物和蛋白质的食物，如一杯牛奶、一片面包或者几片饼干，这样有利于提高患者夜间胰岛素分泌量及敏感性，避免出现黎明现象。</t>
  </si>
  <si>
    <t>diabetes_3193</t>
  </si>
  <si>
    <t>尿素氮偏高的注意事项</t>
  </si>
  <si>
    <t>1 减少食物总热量。节制饮食,防止过胖,平时注意饮食要吃些新鲜的蔬菜水果。_x000D_
2 限制嘌呤摄入,少吃动物内脏、海鲜、肉类、扁豆、花生、菠菜等。_x000D_
3 适当控制蛋白质的补充。_x000D_
4 脂肪能抑制尿酸排出,应少吃,特别是动物性脂肪。_x000D_
5 碳水化合物可促进尿酸排出,宜多吃米、面和谷类食物。_x000D_
6 保持充足的维生素B和维生素C,多吃绿叶蔬菜,多吃柑桔、苹果。_x000D_
7 忌烟酒,尤其是啤酒,因为酒精容易导致体内乳酸堆积,诱发痛风。</t>
  </si>
  <si>
    <t>diabetes_3194</t>
  </si>
  <si>
    <t>黎明现象的机制是什么？</t>
  </si>
  <si>
    <t>diabetes_3195</t>
  </si>
  <si>
    <t>孕妇什么时候做糖筛比较好？</t>
  </si>
  <si>
    <t>糖筛的最佳时间是怀孕24-28周，因为这个阶段是胎儿生长发育最快的时间，也是机体内诱发糖尿病的因素发展得最明显的一个时期，此时做不容易漏诊。当然这个时间也是需要根据适宜的人群来确定的。如果孕妈妈本身有糖尿病家族史或者自身比较肥胖，建议20周就开始做糖筛。</t>
  </si>
  <si>
    <t>diabetes_3196</t>
  </si>
  <si>
    <t>胰岛素有何注意事项</t>
  </si>
  <si>
    <t>一、用量适量。胰岛素过量可使血糖过低，其症状视血糖降低的程度和速度而定,可出现饥饿感、精神不安、脉搏加快、瞳孔散大、焦虑、头晕、共济失调、震颤、昏迷,甚至惊厥。必须及时给予食用糖类。出有时在低血糖后可出现反跳性高血糖,即Somogyi反应。若睡前尿糖阴性,而次晨尿糖强阳性,参考使用胰岛素剂量,应想到夜间可能有低血糖症,此时应试行减少胰岛素剂量。二、应急措施。为了防止血糖突然下降,来不及呼救而失去知觉,应给每一病人随身记有病情及用胰岛素情况的卡片,以便不失时机及时抢救处理。三、需经常更换注射部位。注射部位可有皮肤发红、皮下结节和皮下脂肪萎缩等局部反应。</t>
  </si>
  <si>
    <t>diabetes_3197</t>
  </si>
  <si>
    <t>黎明现象的缓解方法？</t>
  </si>
  <si>
    <t>1 及时记录血糖与调整用药。一旦糖尿病患者出现“黎明现象”,需要仔细分析原因、调整用药。无论空腹血糖值偏低还是偏高,均应记录下来,以供下一次复诊时,医生可根据它调整用药。_x000D_
2 生长抑素（SMS）治疗。最早有人发现夜间持续静滴速效SMS可抑制DM患者黎明时的GH分泌从而治疗其DP,清晨高血糖得以消除,但因速效SMS作用持续时间短,不便给药,加之对许多内分泌系统的影响以及胃肠道副作用等,使其临床应用受限。2其后逐渐研制和应用了长效SMS治疗DP。用长效SMS(L363586)600mg晚睡前鼻内给药亦能有效地降低IDDM患者的夜间GH水平和清晨高血糖。故长效SMS愈来愈为治疗DMDP的有效药物。_x000D_
3 抗胆碱能药物治疗。抗胆碱能药物亦可抑制GH分泌治疗DMDP。选择性胃窦迷走神经阻断剂可避免上述副作用,在临床应用更广。</t>
  </si>
  <si>
    <t>diabetes_3198</t>
  </si>
  <si>
    <t>针灸可以治疗糖尿病吗？</t>
  </si>
  <si>
    <t>针灸可以起到降低血糖的作用，但是不能治愈糖尿病。针灸在糖尿病的早期能发挥很好的作用，在糖尿病的病程过程中对于他出现的一些症状也有很好的调节作用，但是糖尿病发展到一定程度，光靠针灸是不行的，还需要再配合一些其他的方法，糖尿病治疗必须以饮食控制，运动治疗为前提，糖尿病人应避免进食糖和含糖食物，避免进食高脂肪和高胆固醇食物，适当进食高纤维和淀粉质食物，进食要少食多餐，运动的选择应当在医生的知道下进行，应尽可能做全身运动，包括散步和慢跑等，糖尿病的治疗需要多种治疗方式联合起来，针灸只是其中的一个方面。。</t>
  </si>
  <si>
    <t>diabetes_3199</t>
  </si>
  <si>
    <t>餐后血糖高患者必做的检查项目？</t>
  </si>
  <si>
    <t>1 血常规、尿常规(包括酮体)、大便常规。_x000D_
2 全天毛细血管血糖谱(三餐前、三餐后2小时、睡前、必要时0点、3AM等),动态血糖监测(血糖未达标和/或血糖波动较大者)。_x000D_
3 肝肾功能、血脂、电解质、血粘度。_x000D_
4 糖化血红蛋白(HbA1c)和糖化血清蛋白(果糖胺)。_x000D_
5 口服糖耐量试验和同步胰岛素或C肽释放试验。_x000D_
6 胸片、心电图、腹部B超。_x000D_
7 并发症相关检查:尿蛋白/肌酐、24h尿蛋白定量、眼底检查、神经传导速度、心脏超声、颈动脉和下肢血管彩超等。</t>
  </si>
  <si>
    <t>diabetes_3201</t>
  </si>
  <si>
    <t>胰岛素笔的缺点？</t>
  </si>
  <si>
    <t>胰岛素笔本身需两百多元购买,但需使用专门的胰岛素笔芯,普通胰岛素不能放入笔中使用。目前我国只有国外产的胰岛素笔芯,胰岛素笔芯较普通胰岛素价格要贵一些;在考虑费用问题时,病友们同样应考虑到如果使用胰岛素笔,就会免去了病友终身购买塑料注射器的费用;当病友需要进行两种胰岛素混合注射时,胰岛素笔无法一次完成。此时最好有两支笔分别注射,给病友带来不便，当您长时间外出时需带上足够的胰岛素笔芯。给病友带来不便。</t>
  </si>
  <si>
    <t>diabetes_3202</t>
  </si>
  <si>
    <t>在家测血糖怎样提高准确性？</t>
  </si>
  <si>
    <t>1 取血要自然滴落到试纸上，要等血糖仪的可滴血的标志出现了才能采血,否则将不能显示结果;刺出血液后轻轻地将血滴落到试纸上,不要拿手指直接去涂布,拿试纸时,手指不要碰到采血区。_x000D_
2 采血时间要准时，血液采集的时间对结果也有影响。如空腹血糖是指睡眠状态下不进食不服药超过8小时所测量的血糖,而且要在早上9点前,如果当晚熬夜但未进食也不能称为空腹血糖。餐后两小时血糖是指从吃第一口饭时算起的两个小时,检测时间应该在这个时间点上的前后15分钟,太早或者太晚对结果都有影响。_x000D_
3 血糖仪要定期清洗。</t>
  </si>
  <si>
    <t>diabetes_3204</t>
  </si>
  <si>
    <t>如何使糖化血红蛋白水平达标？</t>
  </si>
  <si>
    <t>糖尿病和前驱糖尿病患者,需要摄入低热量且营养丰富的食物,如水果、蔬菜、膳食纤维、优质蛋白和适量的单不饱和/多不饱和脂肪酸。在2型糖尿病患病初期,医生会指导病人进行饮食控制,鼓励病人加强运动,并根据情况给予口服降糖药治疗;如果经过这些处理血糖控制还不满意,就应该使用口服降糖药联合治疗;一般经过最大剂量口服降糖药治疗后,如果仍不能控制糖化血红蛋白达标,就要及时开始胰岛素治疗,一般首选加用基础胰岛素治疗。</t>
  </si>
  <si>
    <t>diabetes_3205</t>
  </si>
  <si>
    <t>糖化血红蛋白的检测原理是什么？</t>
  </si>
  <si>
    <t>糖化血红蛋白是指血液中和葡萄糖结合了的地一部分血红蛋白。当血液中葡萄糖浓度较高时,人体所形成的糖化血红蛋白含量也会相对较高。人体所形成的糖化血红蛋白含量也会相对较高。人体内红细胞的寿命一般为120天,在红细胞死亡前,血液中糖化血红蛋白含量也会保持相对不变。因此糖化血红蛋白水平反映的是在检测前120天内的平均血糖水平,而与抽血时间,病人是否空腹,是否使用胰岛素等因素无关,是判定糖尿病长期控制的良好指标。</t>
  </si>
  <si>
    <t>diabetes_3210</t>
  </si>
  <si>
    <t>血糖调节机制是怎样的？</t>
  </si>
  <si>
    <t>1 血糖浓度升高--血管壁等处的化学感受器兴奋～传入神经～下丘脑中调节血糖平衡的某一区域～传出神经～胰岛B细胞分泌胰岛素～肝脏,骨胳肌脂肪组织等处的体细胞～血糖浓度降低。_x000D_
2 血糖浓度过低--血管壁等处的化学感受器兴奋～传入神经～下丘脑中调节血糖平衡的某一区域～传出神经～胰岛A细胞分泌胰高血糖素,肾上腺分泌肾上腺素～肝脏等处的体细胞～血糖浓度升高。</t>
  </si>
  <si>
    <t>diabetes_3212</t>
  </si>
  <si>
    <t>监测血糖的频率怎么算？</t>
  </si>
  <si>
    <t>血糖监测的时间和频度,您可以和社区全科医生商量后自己决定。当近期血糖常常偏高时,应监测空腹及餐后两小时血糖,它们能较准确地反映出您血糖升高的水平。而当您近期经常出现低血糖时,您最好注意监测餐前血糖和夜间血糖。可以尝试间隔一段时间,在某日的不同时间测4～6次血糖,了解一天24小时中血糖的变化规律。对于血糖控制较稳定的患者,血糖监测的间隔可以较长。但对近期血糖波动较大的人,及使用胰岛素治疗,新被确诊糖尿病,近期血糖控制不稳定,近期有低血糖发生,换药或调整剂量,妊娠,出现生病、手术、运动、外出、饮酒等各种生活应激情况的患者,应增加监测频率。</t>
  </si>
  <si>
    <t>diabetes_3213</t>
  </si>
  <si>
    <t>糖化血红蛋白偏低怎么办？</t>
  </si>
  <si>
    <t>糖化血蛋白偏低有可能是生理性的个体差异，也有可能是营养不良。过度的减肥节食容易诱发这种改变。血液中的葡萄糖含量高，则和血红蛋白结合，形成糖化血红蛋白的比例也会升高，提示有糖尿病。偏低则提示有低血糖，常见的原因是营养不良，需要注意做血常规，血糖和三蛋白检查，检查支持营养不良，要注意加强营养，首先饮食调理。</t>
  </si>
  <si>
    <t>diabetes_3215</t>
  </si>
  <si>
    <t>黎明现象的危害？</t>
  </si>
  <si>
    <t>1 患者常会合并血管病变，下肢血管是较常受累及的血管之一,仔细观察下肢的症状就可早期发现下肢血液循环障碍,常见症状包括下肢疼痛、肌肉痉挛等。糖尿病患者出现下肢血液循环变差的症状应及时处理,避免进一步加重。_x000D_
2 患者常会小腿抽筋，当下肢血液循环变差时,糖尿病患者在进行行走较短一段距离后,会出现小腿部或大腿部疼痛的症状,多发生于小腿部,有时可伴有肌肉抽搐,即俗称的小腿抽筋。这种症状在医学上成为“间歇性跛行”。_x000D_
3 患者常会下肢溃痛，血液循环继续加重,糖尿病患者下肢痛可在休息时也发生,下肢皮肤发生溃疡且不易愈合,足背动脉搏动减弱或消失,下肢毛发停止生长,腿部下垂时皮肤发青或发紫,腿部发冷也是血液循环差的信号。</t>
  </si>
  <si>
    <t>diabetes_3216</t>
  </si>
  <si>
    <t>糖化血红蛋白偏低是什么情况？</t>
  </si>
  <si>
    <t>经常发生低血糖,继而又发生高血糖,由于糖化血红蛋白是反应血糖的平均值,所以其糖化血红蛋白完全有可能维持在正常范围。在这种情况下,它的数值就不能反映真正的血糖变化了。同时,糖化血红蛋白还受红细胞的影响,在合并影响红细胞质和量的疾病(如肾脏疾病、溶血性贫血等)时,所测得的糖化血红蛋白也不能反映真正的血糖水平。</t>
  </si>
  <si>
    <t>diabetes_3218</t>
  </si>
  <si>
    <t>血糖偏低饮食原则</t>
  </si>
  <si>
    <t>饮食时原则同糖尿病饮食原则：一、控制总热能是糖尿病饮食治疗的首要原则；摄入的热量能够维持正常体重或略低于理想体重为宜。肥胖者必须减少热能摄入，消瘦者可适当增加热量达到增加体重。二、供给适量的碳水化合物；碳水占总热能的60%左右，每日进食量可在250克～400克，根据计算热量而定。谷薯类、水果是碳水化合物的主要来源，主食可以粗细搭配，适当增加莜麦、燕麦片、荞麦面、玉米渣、绿豆面等的摄入。三、供给充足的食物纤维；食物纤维能够降低空腹血糖、餐后血糖以及改善糖耐量。因此主张糖尿病饮食中要增加膳食纤维的量。膳食中应吃一些蔬菜、麦麸、豆及整谷。四、供给充足的蛋白质；糖尿病患者膳食中蛋白质的供给应充足。有的患者怕多吃蛋白质而增加肾脏的负担。当肾功正常时，糖尿病的膳食蛋白质应与正常人近似。当合并肾脏疾病时，应在营养医生的指导下合理安排每日膳食的蛋白质量。乳、蛋、瘦肉、鱼、虾、豆制品含蛋白质较丰富。应适当食用优质蛋白，目前主张蛋白质一般不超过总热能的15%。五、控制脂肪摄入量；控制脂肪能够延缓和防止糖尿病并发症的发生与发展，目前主张膳食脂肪应减少至占总热能的25%~30%，甚至更低。应限制饱和脂肪酸的脂肪如牛油、羊油、猪油、奶油等动物性脂肪，可用植物油如豆油、花生油、芝麻油、菜籽油等含多不饱和脂肪酸的油脂，但椰子油除外。六、供给充足的维生素和无机盐；粗粮、干豆类、蛋、动物内脏和绿叶蔬菜含B族维生素较多。新鲜蔬菜含维生素C较多，应注意补充。老年糖尿病患者中，应增加铬的含量。铬能够改善糖耐量，降低血清胆固醇和血脂。含铬的食物有酵母、牛肉、肝、蘑菇、啤酒等。同时要注意多吃一些含锌和钙的食物，防止牙齿脱落和骨质疏松。糖尿病患者不要吃的过咸，防止高血压的发生，每日食盐要在6克以下。七、糖尿病患者不宜饮酒；长期饮酒对肝脏不利，易引起高脂血症和脂肪肝。因此，糖尿病患者不宜饮酒。</t>
  </si>
  <si>
    <t>diabetes_3219</t>
  </si>
  <si>
    <t>肝功能对血糖的影响？</t>
  </si>
  <si>
    <t>肝功能对血糖的影响，除了胰腺之外,肝脏也是一个重要的调节血糖的器官。正常人吃了东西以后,血糖浓度增高。血里的糖,一部分提供能量,另有一部分通过肝脏转化为一种叫「糖原」的物质,贮存在肝脏中。必要时,这些储存的糖原又会释放到血液中,防止血糖降得过低。此外,肝脏还会通过参与各种代谢过程,参与人体的代谢运转。所以,当各种原因导致肝脏病变时,都可能会影响正常的糖代谢,导致糖耐量异常,或者糖尿病。</t>
  </si>
  <si>
    <t>diabetes_3220</t>
  </si>
  <si>
    <t>肾糖阈低是怎么回事？</t>
  </si>
  <si>
    <t>肾糖阈是指尿液中刚刚出现糖分时的血糖的水平,也可以说是肾脏能够完全留住糖分使之不致外流的最高血糖值。常肾糖阈应不低于8.88毫摩尔/升(160毫克/分升),也不高于10.08毫摩尔/升(180毫克/分升)。如约有三分之一的孕妇肾糖阈低减,故正常孕妇尿糖可能阳性,而血糖却不高。血糖高于10.08毫摩尔/升时尿里还不出现糖分的情况叫做肾糖阈升高,如有动脉硬化的老年人,他们可能血糖都11.1毫摩尔/升(200毫克/分升)多了尿糖还是阴性。肾糖阈低减或升高时,尿糖不能正确反映血糖值,此时不能根据尿糖来判断血糖水平。</t>
  </si>
  <si>
    <t>diabetes_3221</t>
  </si>
  <si>
    <t>如何预防黎明现象？</t>
  </si>
  <si>
    <t>1 餐前注射胰岛素预防黎明现象，医生指出“黎明现象”导致的空腹血糖升高可以通过睡前加用中效胰岛素、调整胰岛素或口服降糖药用量来解决。常用的方法是:中青年患者可于晚餐前注射一次6～8个单位的胰岛素;而老年患者可于临睡前注射一次4～6个单位的胰岛素。胰岛素的选择应以速效、作用时间短的剂型为宜。_x000D_
2 隔段时间测血糖预防黎明现象，一般情况下我们建议测试早餐前、早餐以后2小时、午餐前、午餐后2小时、晚餐前、晚餐后2小时、夜里3点七个时间段血糖或者午夜加测一次,如果白天都正常,就只是夜间和清晨血糖高那就要考虑“黎明现象”,如果想要进一步准确判断,可以夜间每隔一到2小时测一次血糖,如果血糖3-9点高,其他时间正常就是黎明现象。</t>
  </si>
  <si>
    <t>diabetes_3223</t>
  </si>
  <si>
    <t>哪种人必须测血糖？</t>
  </si>
  <si>
    <t>1 口渴，口渴是高血糖的典型症状，突然口渴难耐,老是想喝水,最好还是先测个血糖,弄清楚是何原因导致口渴。_x000D_
2 强烈的饥饿感袭来，有些胰岛素抵抗的患者血糖很高,但不能被身体所利用,也会产生饥饿感。因此,感觉特别饿的时候一定要查查先血糖。_x000D_
3 感觉疲劳，血糖出现波动时,病人容易出现疲劳的情况。如果觉得全身没劲、困倦时,应该测一下血糖,以免引发酮症酸中毒等急性事件。_x000D_
4 开车前，由于血糖过高、过低就有可能引起糖尿病人头晕、手抖等情况,所以开车的患者最好在开车前测一次血糖。</t>
  </si>
  <si>
    <t>diabetes_3225</t>
  </si>
  <si>
    <t>检查血糖的意义？</t>
  </si>
  <si>
    <t>1 控制糖尿病病情发展，合理的血糖监测就是良好的糖尿病控制基础。_x000D_
2 指导调整治疗方案，血糖监测能够直接了解机体实际的血糖水平,有助于判断病情,反映饮食控制、运动治疗和药物治疗的效果,从而指导治疗方案的调整。_x000D_
3 不同时点血糖监测的意义，检测空腹及餐前血糖,有利于发现低血糖;检测三餐后2小时血糖,能较好地反映进食及降糖药是否合适;检测晚上睡觉前血糖,有助于指导加餐,防治夜间低血糖,保证睡眠安全;检测凌晨1-3时的血糖,有助于发现有没有夜间低血糖,明确空腹高血糖的真正原因。</t>
  </si>
  <si>
    <t>diabetes_3226</t>
  </si>
  <si>
    <t>在医院查血糖多长时间出结果？</t>
  </si>
  <si>
    <t>医院检查血糖是很简单的检查,一般医院就可以当天就会有结果,最晚不会超过两三天集体需看医院门诊量和检验方法。</t>
  </si>
  <si>
    <t>diabetes_3227</t>
  </si>
  <si>
    <t>怎样监测黎明现象</t>
  </si>
  <si>
    <t>清晨时空腹血糖升高,主要有两种情况,如果是夜间血糖控制良好,也无低血糖发生,仅仅于清晨一段时间内血糖很高,就是“黎明现象”。为了鉴别清晨空腹血糖升高的原因,患者可采用半夜多次测定血糖的方法。一般的做法是先检测凌晨3时的血糖,以确定有无低血糖存在,然后检测清晨的血糖。如果凌晨3时血糖不低于正常,而清晨空腹血糖升高,则称为“黎明现象”。</t>
  </si>
  <si>
    <t>diabetes_3228</t>
  </si>
  <si>
    <t>黎明现象属于什么系统疾病</t>
  </si>
  <si>
    <t>黎明现象”是指糖尿病患者在清晨出现的高血糖,一般在凌晨3时左右血糖开始升高,持续到上午8~9时。“黎明现象”多发生于1型糖尿病。“黎明现象”的发生与体内多种内分泌激素有关,如生长激素、糖皮质激索和胰高血糖素等,这些激素与胰岛素有相互对抗的作用,可使血糖稳定在一定水平,从而保证人体的正常需要。</t>
  </si>
  <si>
    <t>diabetes_3229</t>
  </si>
  <si>
    <t>糖化血糖蛋白在糖尿病检测中的意义？</t>
  </si>
  <si>
    <t>一、与血糖值相平行。_x000D_
血糖越高,糖化血红蛋白就越高,所以能反映血糖控制水平。_x000D_
二、不受短暂变化影响。_x000D_
由于血糖是不断波动的,每次抽血只能反映当时的血糖水平,而糖化血红蛋白则是逐渐生成的。短暂的血糖变化不会引起糖化血红蛋白的变化。吃饭不影响其测定,故可以在餐后进行测定。_x000D_
三、一旦生成就不易分解。_x000D_
糖化血红蛋白相当稳定,不易分解,不受情绪、饮食、运动等因素的影响,所以它虽然不能反映短期内的血糖波动,却能很好地反映较长时间的血糖控制程度,它的实际内涵代表的是患者采血前2～3个月之内的平均血糖水平。_x000D_
四、检验糖尿病治疗效果_x000D_
糖化血红蛋白发现以来,临床医生一直利用该指标判定糖尿病治疗是否达标。</t>
  </si>
  <si>
    <t>diabetes_3230</t>
  </si>
  <si>
    <t>葡萄糖与血糖区别有哪些</t>
  </si>
  <si>
    <t>血清中的糖称为血糖,绝大多数情况下都是葡萄糖。体内各组织细胞活动所需的能量大部分来自葡萄糖,所以血糖必须保持一定的水平才能维持体内各器官和组织的需要。葡萄糖是生命活动中不可缺少的物质,它在人体内能直接参与新陈代谢过程。在消化道中,葡萄糖比任何其他单糖都容易被吸收,而且被吸收后能直接为人体组织利用。除对糖尿病人外,葡萄糖是没有什么副作用的。葡萄糖在生物学领域具有重要地位,是活细胞的能量来源和新陈代谢中间产物,即生物的主要供能物质。</t>
  </si>
  <si>
    <t>diabetes_4000</t>
  </si>
  <si>
    <t>糖尿病的病根在哪</t>
  </si>
  <si>
    <t>糖尿病的病因尚未阐明，不同类型的糖尿病病因不同，即使在同一类型中也有所不同。总体来说，遗传因素和环境因素共同导致了糖尿病的发生。主要是由于胰岛细胞功能障碍导致的胰岛素分泌下降，或者机体对胰岛素作用不敏感或两者兼备，而导致血液中的葡萄糖不能有效被利用和储存。当前，除了部分特殊类型糖尿病的分子病因明确外，绝大多数糖尿病的分子病因尚不明确。糖尿病有一定的遗传易感性，存在家族聚集现象。但是，流行病学和临床医学研究已经非常明确，导致2型糖尿病的主要原因是不良生活方式。如果要减少我国糖尿病的患病人数，改善促进不良生活方式行程的社会环境因素是根本出路。</t>
  </si>
  <si>
    <t>diabetes_4001</t>
  </si>
  <si>
    <t>胰岛功能退化的原因？</t>
  </si>
  <si>
    <t>1 病情的自然进展。调查发现,大多数病人在确诊为糖尿病前,血糖增高一般已存在5年时间。在这5年间,没有药物治疗,胰岛功能从正常降低到25%以下,这种降低可以说完全是自然病情发展的结果。实际上,即使经过正确治疗,病程的自然进展也会使得胰岛功能逐渐衰退直至完全丧失。_x000D_
2 血糖越高,胰岛功能退化越严重。根据糖尿病权威专家池芝盛教授用空腹血糖来评估胰岛功能的方法,当血糖10.0mmol/L时,胰岛功能仅有4%,当血糖12.2mmol/L时,胰岛功能基本丧失了。可见随着病情的发展,空腹血糖越高,则胰岛功能退化越严重。</t>
  </si>
  <si>
    <t>diabetes_4002</t>
  </si>
  <si>
    <t>胰岛素分泌指数？</t>
  </si>
  <si>
    <t>血清或血浆胰岛素定量的测定,主要用于胰岛β细胞的分泌功能和糖尿病的研究,确定糖尿病的类型,对于的诊断,探讨机理,研究某些药物对糖代谢的影响以及内分泌紊乱疾病等都有一定的意义和价值。成年人空腹基础胰岛素参考正常值:5～20μU/ml。餐后正常人血清胰岛素峰值约为空腹时的5--10倍,峰值一般出现在餐后30—60分钟(与进食种类有关:饮用葡萄糖峰值出现快,食用馒头则峰值出现慢)3小时后接近空腹值。</t>
  </si>
  <si>
    <t>diabetes_4003</t>
  </si>
  <si>
    <t>血糖高可以吃枇杷吗</t>
  </si>
  <si>
    <t>枇杷中含有大量的纤维素、蛋白质、维生素C、胡萝卜素、钾、钙等营养成分,这些对糖尿病人是有益的,从这个方面来说,糖尿病人可以适量食用。100克枇杷中含有9.3克碳水，和普通水果含糖量类似，食用过多会导致血糖波动,使血糖上升,所以糖尿病人在餐后血糖小于10的情况下每次食用不超过150克枇杷。</t>
  </si>
  <si>
    <t>diabetes_4004</t>
  </si>
  <si>
    <t>高血糖可以吃鹿茸吗</t>
  </si>
  <si>
    <t>可以吃,鹿茸可以作为食物食用，但是不能治疗糖尿病。</t>
  </si>
  <si>
    <t>diabetes_4005</t>
  </si>
  <si>
    <t>糖尿病长水泡吃什么好</t>
  </si>
  <si>
    <t>宜食寒凉滋润之品。如银耳、百合、荸荠、梨等,以甘寒润肺。山药、莲子、茯苓、核桃仁、扁豆等,以滋肾健脾。绿豆以清热解毒祛暑。丝瓜、冬瓜、枸杞子、海带等,以清热泻火滋阴。宜饮用凉开水泡的茶。</t>
  </si>
  <si>
    <t>diabetes_4006</t>
  </si>
  <si>
    <t>酒精对糖尿病患者的危害？</t>
  </si>
  <si>
    <t>1 长期饮酒会引起营养缺乏。并对肝脏不利。用磺脲类降糖的患者，饮酒可引起心慌、气短、面颊发红等症状。_x000D_
2 酮症酸中毒。糖尿病患者因过量饮酒引起糖尿病性酮症酸中毒并非罕见（除酒的因素外，常与饥饿、感染、中断治疗、过量摄食一起构成诱发因素）。_x000D_
3 血糖控制紊乱。糖尿病患者在饮酒时，进一些碳水化合的食物，血糖即可升高，使糖尿病失去控制。常饮酒而不吃食物，可以抑制肝糖原的分解，使血中葡萄糖量减少，出现低血糖症状。_x000D_
4 过量饮酒可以发生高脂血症。其主要改变为血中甘油三酯及低密度脂蛋白-胆固醇浓度升高。_x000D_
5 饮酒容易引起肥胖。特别是腹部性肥胖，导致胰岛素抵抗。长期饮酒对胰腺有损害作用，可引起慢性胰腺炎，使胰岛功能加速衰竭。所以糖尿病患者一定不能喝酒。</t>
  </si>
  <si>
    <t>diabetes_4008</t>
  </si>
  <si>
    <t>胰岛的分类？</t>
  </si>
  <si>
    <t>一、胰岛素分泌减少型。_x000D_
患者空腹血浆胰岛素水平很低,口服100g馒头后,仍然很低,无高峰出现,说明患者胰岛素分泌绝对不足,B细胞的功能衰竭,见于1型糖尿病或2型糖尿病患者的晚期,提示必须采用胰岛素治疗。_x000D_
二、胰岛素分泌增多型。_x000D_
患者空腹血浆胰岛素水平正常或高于正常,刺激后曲线上升迟缓,高峰在2小时或3小时出现,其峰值高于正常(但仍低于无糖尿病而体重相似的单纯肥胖者),提示患者胰岛素相对不足,多见于2型糖尿病患者,应严格控制饮食,增加运动,积极减轻体重。</t>
  </si>
  <si>
    <t>diabetes_4009</t>
  </si>
  <si>
    <t>胰岛素泵每小时注射多少毫升</t>
  </si>
  <si>
    <t>开始胰岛素泵治疗之前最重要的事就是确定自己全天需要多少剂量的胰岛素,即每日胰岛素总量。计算依据:_x000D_
1 根据泵治疗前胰岛素剂量及患者血糖情况计算。_x000D_
2 根据患者情况与实际体重决定胰岛素泵开始的剂量(使用于从未注射过胰岛素的患者)。</t>
  </si>
  <si>
    <t>diabetes_4010</t>
  </si>
  <si>
    <t>检查糖化血红蛋白的意义是什么 ？</t>
  </si>
  <si>
    <t>1 检测糖化血红蛋白可以指导血糖的调整。_x000D_
2 检测糖化血红蛋白有助于及时发现糖尿病并发症。_x000D_
3 检测糖化血红蛋白可以监测糖尿病</t>
  </si>
  <si>
    <t>diabetes_4011</t>
  </si>
  <si>
    <t>为什么说糖尿病是富贵病？</t>
  </si>
  <si>
    <t>从经济上来看，一个国家的人均GDP达到700～1700美元时，正是糖尿病的高发期。也就是说，解决了温饱，向小康方向奔去的人们开始富起来，很多人在这一时期身体迅速发胖，成为患糖尿病的重要诱因。从这个意义上说，糖尿病是富贵病。</t>
  </si>
  <si>
    <t>diabetes_4012</t>
  </si>
  <si>
    <t>糖尿病会影响排卵吗</t>
  </si>
  <si>
    <t>糖尿病会影响卵巢的内分泌功能,造成性激素分泌异常,可能导致糖尿病女性患上多囊卵巢综合征。在女性不孕症中,有相当多患者是由于不排卵造成的,而多囊卵巢综合征是女性不排卵最常见的原因。月经正常的女性每月都会在两次月经的中间排出一个能够受精的卵子,也就是说,每月都有一次受孕的机会。而多囊卵巢综合征的女性,由于排卵功能紊乱,常常几个月都不能排出一个卵子,因此受孕机会大大减少,失去很多怀上宝宝的机会。</t>
  </si>
  <si>
    <t>diabetes_4013</t>
  </si>
  <si>
    <t>新生儿高血糖症的病因？</t>
  </si>
  <si>
    <t>一、血糖调节功能不成熟。_x000D_
对糖耐受差的新生儿,尤其是早产儿和SGA儿,缺乏成人所具有的Staub-Traugott效应(即重复输糖后血糖水平递降和葡萄糖的消失率加快、,此与胰岛B细胞功能不完善,对输入葡萄糖反应不灵敏和胰岛素活性较差有关,胎龄小,体重低和日龄越小则越明显。_x000D_
二、疾病影响。_x000D_
在应激状态下,如窒息,寒冷和败血症等均可使肾上腺能受体兴奋,儿茶酚胺和胰高糖素释放增加,或使胰岛内分泌细胞受损伤而致功能失调,均可引起高血糖。_x000D_
三、其他。_x000D_
医源性高血糖常由于早产儿和极低体重儿输注葡萄糖速率过快,或全静脉营养时,外源性糖输注不能抑制内源性糖产生所致。</t>
  </si>
  <si>
    <t>diabetes_4014</t>
  </si>
  <si>
    <t>血糖调节的影响因素</t>
  </si>
  <si>
    <t>1 饮食和运动。饮食控制是糖尿病治疗的基础,它有助于减轻胰岛负担,降低血糖,减少药物用量及控制体重。_x000D_
2 胰岛功能衰退或胰岛素抵抗会导致血糖升高。_x000D_
3 药物使用不当会让血糖忽高忽低。打胰岛素的患者,要选择合理的胰岛素种类,并且还要掌握胰岛素的用量和注射时间,使用不当也很难将血糖控制好。</t>
  </si>
  <si>
    <t>diabetes_4015</t>
  </si>
  <si>
    <t>糖尿病脸发红什么原因？</t>
  </si>
  <si>
    <t>脸发红为糖尿病的一个特殊皮肤表现,是由于糖尿病引起组织缺氧,血管张力减少,皮肤微血管持续扩张所致。中医认为是津精亏损,虚火内生而致。其临床表现有面部尤其是面颊、腮及下颌部皮肤持续性发红,呈玫瑰红色,但局部不发热,可有毛细血管扩张,有时累及手足和虹膜,糖尿病控制后症状减轻。</t>
  </si>
  <si>
    <t>diabetes_4016</t>
  </si>
  <si>
    <t>糖尿病人需定期清理内脏吗？</t>
  </si>
  <si>
    <t>需要，但不是字面意义上的清理，而是通过运动，饮食，用药等方法保护内脏。</t>
  </si>
  <si>
    <t>diabetes_4017</t>
  </si>
  <si>
    <t>妊娠糖尿病会复发吗？</t>
  </si>
  <si>
    <t>一项最新研究显示，首次怀孕患妊娠糖尿病的妇女在第二次或者第三次怀孕时再次罹患妊娠糖尿病的风险将会增加。</t>
  </si>
  <si>
    <t>diabetes_4018</t>
  </si>
  <si>
    <t>胰岛素抵抗影响怀孕吗？</t>
  </si>
  <si>
    <t>胰岛素抵抗导致血糖不稳定,但是通过口服药物或是使用胰岛素把血糖控制的正常范围内,对于怀孕是没有影响的。</t>
  </si>
  <si>
    <t>diabetes_4020</t>
  </si>
  <si>
    <t>肾糖阈的禁忌？</t>
  </si>
  <si>
    <t>1 禁用食物有:白糖、红糖、葡萄糖及糖制甜食,如糖果、糕点、果酱、蜜饯、冰激凌、甜饮料等。另外,含碳水化合物较多的土豆、山药、芋艿、藕、蒜苗、胡萝卜等少用或食用后减少相应的主食量。_x000D_
2 富含饱和脂肪酸的猪油、牛油、洋油、奶油、黄油等少用,最好不用。可用植物油代替部分动物油,花生、核桃、芝麻、瓜子中含脂肪也相当多,尽量不吃或少吃或减少油类摄入;蛋黄和动物内脏如肝、脑、腰等含胆固醇相当高,应尽量少用或不用。_x000D_
3 也要减少相应水果,主食;酒类,主要含酒精,产热高,而其他营养素含量很少,故不饮为宜。</t>
  </si>
  <si>
    <t>diabetes_4021</t>
  </si>
  <si>
    <t>肾糖阈的测定方法？</t>
  </si>
  <si>
    <t>糖尿病患者要想了解自己的肾糖阈值,最简单的方法是,晨起将夜尿排出后,半小时后测空腹血糖,同时留尿测尿糖。餐后2小时以同样办法重复测定血糖和尿糖,并反复多次,当测出尿中出现尿糖阳性(+)时,即是自己的肾糖阈值。在正常范围的肾糖阈值,就可以用尿糖测定来衡量观察自己的血糖高低。如肾糖阈值不正常,就不能以尿糖来观察血糖变化,而必须检测血糖才能了解病情的控制情况,以免贻误病情。</t>
  </si>
  <si>
    <t>diabetes_4022</t>
  </si>
  <si>
    <t>哪种情况下糖尿病人必须测血糖</t>
  </si>
  <si>
    <t>一、口渴。口渴是高血糖的典型症状。如果糖尿病患者按医嘱服药或打胰岛素后,突然口渴难耐,老是想喝水,最好还是先测个血糖。二、强烈的饥饿感袭来。有些胰岛素抵抗的患者血糖很高,但不能被身体所利用,也会产生饥饿感。三、明显感觉疲劳。据了解,血糖出现波动时,病人容易出现疲劳的情况。四、开车前。由于血糖过高、过低就有可能引起糖尿病人头晕、手抖等情况,所以开车的患者最好在开车前测一次血糖。</t>
  </si>
  <si>
    <t>diabetes_4023</t>
  </si>
  <si>
    <t>糖尿病的其他自我疗法是什么？</t>
  </si>
  <si>
    <t>1 饮食疗法,糖尿病人在食疗的时候,一定要注意饮食习惯,及少食多餐,适当节食,还要多吃一些粗粮和高纤维的蔬菜。_x000D_
2 运动疗法,是运动来消耗血糖、脂肪,从而达到降低血糖的最终目的。切忌高负荷运动这样会起到相反的作用。_x000D_
3 精神疗法,精神疗法是指患者要保持一个良好的心态,积极的情绪和开朗的性格有助于身体的回复,研究证实,积极的心态可提高身体免疫,增加胰岛素等各种有益激素的生成,从而降低血糖。</t>
  </si>
  <si>
    <t>diabetes_4024</t>
  </si>
  <si>
    <t>关于糖尿病的知识？</t>
  </si>
  <si>
    <t>1 什么是糖尿病,糖尿病是血中胰岛素绝对或相对不足,导致血糖过高,出现糖尿,进而引起脂肪和蛋白质代谢紊乱,临床上可出现多尿、烦渴、多饮、多食,消瘦等表现,重者容易发生酮症酸中毒等急性并发症或血管、神经等慢性并发症。_x000D_
2 糖尿病有哪些危害,对心脑血管的危害，心脑血管并发症是糖尿病致命性并发症,这是糖尿病的危害。对肾脏的危害，由于高血糖、高血压及高血脂,肾小球微循环滤过压异常升高,促进糖尿肾病发生和发展。早期表现为蛋白尿、浮肿,晚期发生肾功能衰竭,是Ⅱ型糖尿病最主要的死亡原因,这也是糖尿病的危害。对周围血管的危害，主要以下肢动脉粥样硬化为主,糖尿病患者由于血糖升高,可引起周围血管病变,导致局部组织对损伤因素的敏感性降低和血流灌注不足,在外界因素损伤局部组织或局部感染时较一般人更容易发生局部组织溃疡,这种危险最常见的部位就是足部,故称为糖尿病足。</t>
  </si>
  <si>
    <t>diabetes_4025</t>
  </si>
  <si>
    <t>糖尿病脑炎有什么危害</t>
  </si>
  <si>
    <t>病毒性脑炎是病毒直接侵袭脑组织导致的一类疾病,由于病毒种类繁多,表现和预后都有所不同,绝大多数病人都能恢复,但是少部分病人可能会有后遗症。具体恢复时间,没人知道。目前需要继续积极治疗。许多病毒性脑炎患者可完全恢复。存活与康复的机会很大程度上取决于病毒的类型。如细菌性脑膜炎得到及时治疗,死亡率不到10%。但如果诊治延误,可造成不可逆的脑损害甚至死亡,特别是婴儿和老人。大多数人可以完全康复。某些后遗症,则需要终身治疗。疱疹脑炎可引起严重的脑损害,但可用阿昔洛韦治疗。为了保证更好的恢复,治疗应在进入昏迷前尽早开始。成人愈后较好,而儿童恢复则需要较长时间,婴儿可能遗留有不可逆损害。</t>
  </si>
  <si>
    <t>diabetes_4026</t>
  </si>
  <si>
    <t>三氯蔗糖的危害</t>
  </si>
  <si>
    <t>1 消灭肠道的有益细菌:三氯蔗糖会消灭体内肠道的有益细菌,会减少50%的肠道有益微生物的数量和降低其质量。而且,这些有益细菌是与自身的体重有关,这些有益细菌具有消灭脂肪的功能。因此,这些有益细菌被消灭后,体重很有可能会增加。_x000D_
2 降低药的功效:糖类食品会降低治疗药物的功效,如:会影响到癌症或心脏疾病的药物吸收,使它们那么有效。_x000D_
3 释放毒素:烘烤含有三氯蔗糖的食品,就会释放一种叫氯丙醇的有毒物质,在烘烤当中,它会在含有三氯蔗糖的食品中分解出来。_x000D_
4 发生疾病:研究人员注意到,三氯蔗糖可能会导致胰岛素和血糖水平产生变化,而且还有可能患上其他类似的肠道疾病,甚至会改变基因。</t>
  </si>
  <si>
    <t>diabetes_4027</t>
  </si>
  <si>
    <t>糖尿病对年轻人的影响？</t>
  </si>
  <si>
    <t>糖尿病会引起一系列的并发症,如血管狭窄和视力丧失。通过考察糖尿病患者随着时间的健康变化,年轻的糖尿病患者有着更大的糖尿病视力下降的风险。血糖水平太高时会出现糖尿病。当身体不能生产胰岛素(1型)或者不能相应胰岛素(2型)时会出现糖尿病。大血管病变通过使动脉狭窄影响大血管。微血管糖尿病并发症影响小血管,如眼睛里的血管,因此引起视力问题。研究了11140例有2型糖尿病的患者。他们的平均年龄是66岁,并且均老于55岁。而死亡的风险增长到56%。患糖尿病时间每增加5年,大血管并发症增加13%。死亡的风险增加15%。</t>
  </si>
  <si>
    <t>diabetes_4028</t>
  </si>
  <si>
    <t>如何预防儿童糖尿病？</t>
  </si>
  <si>
    <t>健康的饮食和积极的锻炼是预防儿童发生糖尿病最有效的方法。家长如果发现孩子有极度口渴、多食和消瘦现象时,应立即就诊。_x000D_
平时儿童应选择适量蛋白、高纤维素(蔬菜)的食品,不要过多地吃“洋快餐”等高热量食品,同时应多做运动,以控制体重。平时家长可以参考少年儿童(7—16岁)标准体重法来判断孩子是否超重。_x000D_
标准体重(公斤)=年龄×2+8,轻度肥胖:超过标准体重20%—30%;中度肥胖:超过标准体重40%—50%;重度肥胖:超过标准体重50%以上。家长一旦发现孩子超重就要引起足够重视。</t>
  </si>
  <si>
    <t>diabetes_4029</t>
  </si>
  <si>
    <t>哪些人需要做糖尿病筛查</t>
  </si>
  <si>
    <t>1 年龄40岁以上者；_x000D_
2 有糖调节受损史者；_x000D_
3 超重（体重指数≥24kg/m2）、肥胖（体重指数≥28kg/m2）或中心型肥胖者（男性腰围≥90cm，女性腰围≥85cm）；_x000D_
4 常年不参加体力活动者；_x000D_
5 有2型糖尿病家族史，如父母或兄弟姐妹中有人患糖尿病者；_x000D_
6 有妊娠糖尿病病史的妇女，或曾分娩过巨大儿（出生体重大于4公斤）者；_x000D_
7 患有高血压（收缩压≥140mmHg，或舒张压≥90mmHg），或正在接受降压治疗者；_x000D_
8 血脂异常（高密度脂蛋白胆固醇≤0.91mmol/L、甘油三酯≥2.22mmol/L），或正在接受调脂治疗者；_x000D_
9 动脉粥样硬化性心脑血管疾病患者；11_x000D_
10 有一过性类固醇糖尿病病史者；11_x000D_
11 多囊卵巢综合征患者；11_x000D_
12 长期接受抗精神病药物或抗抑郁药物治疗的患者。</t>
  </si>
  <si>
    <t>diabetes_4030</t>
  </si>
  <si>
    <t>糖尿病不能做什么？</t>
  </si>
  <si>
    <t>1 倒班熬夜、时间极不规律的工作,熬夜会影响人体正常的生物钟,使人体内分泌紊乱,导致身体抵抗力下降。可能会使感冒的发生几率增加,感冒也会影响糖友的血糖控制。_x000D_
2 相对危险的工作环境,比如职业驾驶员、高空作业工作人员、危险机械操作等工作,这类工作需要注意力高度集中,而且很消耗体力。而且由于开车时间不固定,一日三餐的进餐时间也可能不固定,这样也容易导致血糖波动,不利于病情控制。_x000D_
3 还有一些可能会容易引起并发症的工作,如需要过度用眼或需要长期站立的工作,如容易导致下肢血管病变的工作等要避免。</t>
  </si>
  <si>
    <t>diabetes_4031</t>
  </si>
  <si>
    <t>糖尿病可以烧艾条吗？</t>
  </si>
  <si>
    <t>可以的。艾灸主要指的是利用燃烧艾条的方法来针灸相关的穴位,可以帮助人们温暖身体,温通经络,排除体内的湿气。艾灸其实可以有效的帮助人们治疗糖尿病,艾灸治疗糖尿病主要是通过取血时就来调理人们身体的机能,这样可以帮助人们控制血糖,并且也可以帮助人们提高免疫力,避免糖尿病进一步加重。</t>
  </si>
  <si>
    <t>diabetes_4032</t>
  </si>
  <si>
    <t>空腹血糖高的症状？</t>
  </si>
  <si>
    <t>一、多尿:_x000D_
糖尿病患者尿量增多,每昼夜尿量达3000～4000毫升,最高达10000毫升以上。排尿次数也增多,有的患者日尿次数可达20余次。_x000D_
二、多饮:_x000D_
由于多尿,水分丢失过多,发生细胞内脱水,刺激口渴中枢,以饮水来作补充。因此排尿越多,饮水自然增多,形成正比关系。_x000D_
三、多食:_x000D_
由于尿中丢糖过多,如每日失糖500克以上,机体处于半饥饿状态,能量缺乏引起食欲亢进,食量增加,血糖升高,尿糖增多,如此反复。_x000D_
四、消瘦:_x000D_
由于机体不能充分利用葡萄糖,使脂肪和蛋白质分解加速,消耗过多,体重下降,出现形体消瘦。_x000D_
五、乏力:_x000D_
由于代谢紊乱,不能正常释放能量,组织细胞失水,电解质异常,故病人身感乏力、精神不振。</t>
  </si>
  <si>
    <t>diabetes_4033</t>
  </si>
  <si>
    <t>糖尿病可以打头孢吗？</t>
  </si>
  <si>
    <t>糖尿病可以打头孢吗,糖尿病患者正常情况是可以打的。头孢类抗生素主要通过肾排泄,如果有糖尿病肾,就尽量避免。</t>
  </si>
  <si>
    <t>diabetes_4034</t>
  </si>
  <si>
    <t>糖尿病能用电热毯吗？</t>
  </si>
  <si>
    <t>糖尿病不能用电热毯。糖尿病人的末梢神经不敏感,不能正确的感知温度,容易引起烫伤。如果烫伤的话,伤口很不容易好。</t>
  </si>
  <si>
    <t>diabetes_4035</t>
  </si>
  <si>
    <t>糖尿病与高尿酸血症的关系？</t>
  </si>
  <si>
    <t>糖尿病与高尿酸血症都是体内代谢异常所引起的疾病,两者有共同的发病基础,营养过剩是其发病因素之一,发病基础均可由于胰岛素抵抗引起。因此,饮食条件优越者易患此病。人体内的尿酸是由食物中的嘌呤(蛋白质的中间代谢产物)代谢和体内自身代谢产生的。因此,血糖值高者,尿酸值也会比较高。糖尿病患者中伴有高尿酸血症者约占0.1%～9%,而伴有高尿酸血症者要占2%～50%。综上所述,虽然二病临床表现不同,但却有共同的发病基础,并互相关联,互为因果,互相影响。因此治疗中应注意互相兼顾,综合治疗。</t>
  </si>
  <si>
    <t>diabetes_4036</t>
  </si>
  <si>
    <t>肾炎会引起糖尿病吗？</t>
  </si>
  <si>
    <t>会。高蛋白饮食是糖尿病肾病的病因之一,其加剧糖尿病肾病的恶化。糖尿病人由于严格限制碳水化合物的摄入。而以高蛋白纤维食物供给为主。顾此失彼。致使蛋白分解产物及磷的负荷过度和积聚。进而加剧了糖尿病肾病的病理损害。高血压的影响也会导致糖尿病肾病。糖尿病病人由于脂质代谢紊乱。动脉粥样硬化等诸多原因。合并高血压者为数不少。这些病人中几乎都可见到尿微量蛋白，表明肾损害普遍。</t>
  </si>
  <si>
    <t>diabetes_4037</t>
  </si>
  <si>
    <t>怀孕多久查血糖？</t>
  </si>
  <si>
    <t>在妊娠糖尿病孕妇中,除少部分准妈妈是怀孕前就患有糖尿病以外,80%—90%是由怀孕引起的,医学上称之为妊娠期糖尿病。怀胎7月的孕妇一定要查血糖,每30个准妈妈中就有一人可能因怀孕患上糖尿病,因此每位妊娠妇女都要进行糖尿病筛查。</t>
  </si>
  <si>
    <t>diabetes_4038</t>
  </si>
  <si>
    <t>宝宝血糖高吃什么好</t>
  </si>
  <si>
    <t>首先要解决血糖高的原因，配合医嘱积极治疗，不可按血糖调整饮食，三次饮食最好做到定时定量，避免因饮食原因导致血糖波动过大，每餐食物做到食物多样、荤素搭配，固定主食量（米饭、馒头、花卷、饼等），每餐有豆鱼肉蛋类的蛋白质类食物（鸡鸭肉、鱼肉、猪肉、牛羊肉、豆制品），也有蔬菜类（菠菜、油菜、芹菜、白菜等），这样搭配营养健康，也可以i平稳血糖，避免餐后血糖波动过大。</t>
  </si>
  <si>
    <t>diabetes_4039</t>
  </si>
  <si>
    <t>婴儿糖尿病怎样检查？</t>
  </si>
  <si>
    <t>1 血糖测定,糖测定以静脉血浆(或血清)葡萄糖为标准。1正常空腹血糖6.1mmol/L(110mg/dl),空腹血糖6.1～6.9mmol/L为空腹血糖受损;如空腹血糖≥7.0mmol/L,或口服糖耐量试验(OGTT)2h血糖值11.1mmol/L,即可诊断糖尿病。_x000D_
2 血浆C肽测定,C肽测定可反映内源性胰岛β细胞分泌功能,不受外来胰岛素注射影响。有助于糖尿病的分型。儿童1型糖尿病时C肽值明显低下。_x000D_
3 糖化血红蛋白(HBAlc),是代表血糖的真糖部分,可反映近2个月血糖平均浓度,正常人HBAlc6%,HBAlc维持在6%～7%,糖尿病并发症不发生或已发生但不进展,HBAlc8%,糖尿病并发症显着增加。_x000D_
4 其它,胰岛细胞抗体(ICA)、胰岛素自身抗体(IAA)、谷氨酸脱羧酶(GAD)抗体测定糖尿病发病早期,有89.5%病儿ICA,GAD抗体阳性,晚期只有54.3%阳性,GAD比ICA敏感。</t>
  </si>
  <si>
    <t>diabetes_4040</t>
  </si>
  <si>
    <t>孕妇糖尿病筛查详细攻略？</t>
  </si>
  <si>
    <t>1 领号。_x000D_
2 验小便,要空腹噢,否则可能会影响尿液的指标。_x000D_
3 挂号、喝糖水:因为挂号要排队,所以可以把这个时间利用起来,慢慢喝,记住时间,因为1小时后要做第二次验血,即糖筛检查。_x000D_
4 到服务台刷卡、拿建好的大卡。_x000D_
5 开始各项体检项目:称体重、量血压、听胎心。_x000D_
6 拿尿检报告。_x000D_
7 等待叫号,然后护士MM叫到你的时候进入医生诊室检查,此时可以询问一些情况和医生沟通,预约下次孕检的时间。_x000D_
8 到交费处把下次检查的款项付清。</t>
  </si>
  <si>
    <t>diabetes_4041</t>
  </si>
  <si>
    <t>糖尿病人可以泡温泉吗</t>
  </si>
  <si>
    <t>温泉中富含多种有益人体健康的微量元素，对神经痛、关节炎、养颜美容和消除疲劳等具有一定的功效，但温泉温度较高，泡温泉时血管舒张，容易出汗，造成脱水，引起血糖变化，出现头晕乃至晕厥等情况。而且大多数的糖尿病患者，都伴有周围神经病变,因此对温度的敏感度较差,容易因为长久浸泡造成烫伤而自己不知。=此外，皮肤长时间浸泡在温度和酸性都较高的温泉水中，受硫磺或矿物质刺激，皮肤会变得干燥并发痒，发生“温泉皮肤炎”。糖尿病人的皮肤比一般人更脆弱，更容易生这种皮肤病。糖尿病人在血糖稳定的情况下可短时间泡温泉，且水温不宜超过40摄氏度，每15分钟应起来休息一下。</t>
  </si>
  <si>
    <t>diabetes_4042</t>
  </si>
  <si>
    <t>糖尿病眼病能治好吗</t>
  </si>
  <si>
    <t>糖尿病性视网膜病变已成为发达国家首位致盲的疾病，糖尿病使患者的视网膜产生新生血管，新生血管如破裂便造成玻璃体出血、机化，甚至视网膜脱离，至今30多年来，激光治疗糖尿病视网膜病变，取得可靠的效果，是目前治疗糖尿病视网膜病变的一种手段。通过光凝固视网膜病变部位，可消除病灶，不使病情恶化，稳定视力。虽然只是对症治疗，危险性很高。但是，糖尿病视网膜病变早期治疗效果还是比较理想的，而且早期预防的花费要远远低于晚期治疗的费用。因此病友对眼病的预防尤为重要，可以有效避免或者延缓眼病的发生。</t>
  </si>
  <si>
    <t>diabetes_4043</t>
  </si>
  <si>
    <t>酮体和血糖有关系吗？</t>
  </si>
  <si>
    <t>糖尿病患者出现酮体高,主要就是因为体内胰岛素分泌不足而引起的这种情况就属于急性代谢并发症,最为明显的表现就是血糖明显的升高,同时在检查尿液的过程中也可以发现相应数量的酮体。因此，酮体和血糖是有关系的。</t>
  </si>
  <si>
    <t>diabetes_4044</t>
  </si>
  <si>
    <t>糖尿病肝癌有什么禁忌</t>
  </si>
  <si>
    <t>肝癌患者饮食要求新鲜，易消化，营养丰富，保证患者的热能及营养要求。例如，补充鸡蛋、鲜鱼、精瘦肉、酸牛奶、黄豆浆等；补充维生素可选用新鲜蔬菜，水果；同时要注意选择适当的脂肪，以帮助脂溶性维生素吸收；还可选用辅助治疗食物，如甲鱼、蘑菇等。各种食品的加工要注意方法，肝癌患者多有消化不良，厌食等伴随症状。因此，食品以煮、蒸、炖的方式为主，尽量不食用煎、炸等硬、脆食品，对于肝癌患者，硬脆辛辣之品，可引起消化道出血等严重并发症。忌食油腻、煎炸、辛辣类食物，忌烟忌酒</t>
  </si>
  <si>
    <t>diabetes_4045</t>
  </si>
  <si>
    <t>糖尿病如何保养眼睛</t>
  </si>
  <si>
    <t>一、出去锻炼应注意保护眼睛。强烈的阳光,应戴防护眼镜,避免长时间暴露在强光照射的环境,避免阳光视网膜。冬季户外活动也应注意保护眼睛,避免雪紫外线损伤视网膜,造成所谓的“雪盲”。二、应避免剧烈运动。糖尿病视网膜病变患者分为增殖期,视盘或视网膜新生血管壁薄和脆弱,容易在各种因素作用下的破裂和出血。三、应选择适合的场地。在选择运动场地时,要求地面尽量平坦,没有较大的起伏落差,光线要充足,建议有条件的患者,在室内健身器械上锻炼,以免发生摔倒等意外事件,造成不必要的伤害。四、糖尿病眼病的保健。应避免引起眼压升高的运动。如举重物、蹲马步等这些运动项目,均不适合糖尿病眼病患者。</t>
  </si>
  <si>
    <t>diabetes_4046</t>
  </si>
  <si>
    <t>糖尿病患者长寿的秘诀</t>
  </si>
  <si>
    <t>目前尚无根治糖尿病的方法,但通过多种治疗手段可以控制好血糖，延缓并发症的发生，延长寿命。例如糖尿病教育、病情监测、饮食治疗、运动治疗、药物治疗等。</t>
  </si>
  <si>
    <t>diabetes_4047</t>
  </si>
  <si>
    <t>尿酮体偏高的症状？</t>
  </si>
  <si>
    <t>1 尿常规酮体偏高多表现为多尿、烦渴、乏力,紧接着会出现食欲减退、恶心、呕吐等症状,并伴随有嗜睡、头痛、烦躁、呼吸深且快。当呼气中有异味时就意味着病情很明显了。_x000D_
2 随着病情的进一步发展,会出现严重的失水,从而导致尿量减少,皮肤弹性差,眼球下陷,血压下降等特点。到晚期时会出现反射迟钝甚至是消失,嗜睡至昏迷的状态。_x000D_
3 少数病人会表现为腹痛,与急腹症类似,容易混淆。_x000D_
4 当检测出有尿酮体时,需进行血糖检查,看是否为糖尿病。</t>
  </si>
  <si>
    <t>diabetes_4048</t>
  </si>
  <si>
    <t>为什么糖尿病人易出现外阴瘙痒</t>
  </si>
  <si>
    <t>由于糖尿病患者胰岛素分泌相对不足,血液中血糖升高,尿液中糖分随之增多,阴道内糖分增多,易改变阴道的酸碱平衡,使阴道酸性增加,霉菌易于繁殖,导致阴道感染,出现皮肤瘙痒。有些患者则由于血糖升高,植物神经系统功能受到影响,易引起霉菌性阴道炎。但并不是所有女性糖尿病人都出现外阴瘙痒。临床中较肥胖的糖尿病病人,早期易出现外阴瘙痒现象,尤其脂肪堆积在腹部以上的,比脂肪堆积在臀部和大腿的梨形体型的妇女,更有可能患糖尿病。</t>
  </si>
  <si>
    <t>diabetes_4049</t>
  </si>
  <si>
    <t>糖尿病口渴吃什么食物？</t>
  </si>
  <si>
    <t>桃子:味甘酸、性温,有生津润肺、润肠消积、强肌美肤作用。可以改善阴血不足导致的体瘦面黄、肌肤干燥、月经不调、虚寒咳喘等。_x000D_
苦瓜:味苦,性寒,具有清热消暑、宁心安神、补肾健脾、滋肝明目的功效,对治疗腹泻、疮肿痱疹、热病烦渴、心悸失眠、中暑发热等有一定的作用。_x000D_
莲藕:既可当水果,又可当蔬菜,生吃、熟食两相宜。生藕性寒,甘凉入胃、心,可清热解毒、凉血止血、清热除烦,适用于口中烦渴、醉酒、咳血、吐血等,还可中和热毒,治疗过食辛辣后导致的咽痛、便秘等。</t>
  </si>
  <si>
    <t>diabetes_4050</t>
  </si>
  <si>
    <t>糖尿病人胸闷吃什么好？</t>
  </si>
  <si>
    <t>1 桑菊甘杏汤，桑叶、菊花、甘草各7克,杏仁15克,蜂蜜适量。将四药择净,与蜂蜜一起同时放入茶壶中,冲入沸水,浸泡大约十分钟后代茶饮服,每日1次。_x000D_
2 冬瓜甘草汤，冬瓜200克,甘草7.5克,杏仁、桔梗各15克,葱少许。将冬瓜去皮切块,布包,锅中放油适量烧热后,下冬瓜煸炒,而后加清水,药包同煮,待冬瓜熟后,去药包,食盐、味精、葱花等调味服食,每日1次。_x000D_
3 三七三子粥，三七5克,苏子、白芥子、莱菔子各10克,大米100克,白糖适量。将诸药择净,放入锅中,加清水适量,浸泡5～10分钟后,水煎取汁,加大米煮粥,待粥熟时调入白糖,再煮一二沸服食,每日1剂,7天为1疗程,连续2～3疗程。</t>
  </si>
  <si>
    <t>diabetes_4051</t>
  </si>
  <si>
    <t>糖尿病突然晕倒严重吗？</t>
  </si>
  <si>
    <t>糖尿病晕倒是常见的现象,如不及时进行抢救治疗,昏迷超过6小时就会造成不可能恢复的脑组织损坏,甚至死亡。家人一定要做好紧急防护措施。在对糖尿病急救时,如果采取错误方法等于火上浇油,所以一定要仔细分辨。</t>
  </si>
  <si>
    <t>diabetes_4052</t>
  </si>
  <si>
    <t>1型糖尿病能活多久？</t>
  </si>
  <si>
    <t>糖尿病之所以死亡,是因长期处于高血糖状态下则会对其他器官造成病变,眼底出血,肾部病变,高血压,高血脂,肝硬化,中风等,血糖波动会造成机体器官的损害,加速并发症的发生。1型糖尿病人寿命和正常人一样的前提:1型糖尿病人定要积极配合医生治疗糖尿病及其并发症等样才能提高其生存质量同时延长寿命。</t>
  </si>
  <si>
    <t>diabetes_4054</t>
  </si>
  <si>
    <t>糖尿病的出院指导？</t>
  </si>
  <si>
    <t>饮食与服药均需定时定量。给药与进餐的间隔时间也很关键,千万别只打针不吃饭,否则极有可能产生严重低血糖。定期复查血糖,定期复诊。在情绪波动、饮食习惯改变或合并感染等特殊情况下,药物还要相应地调整,才能取得良好的效果。出院后药物治疗必须在内分泌专科医生的指导下进行,定期复查空腹及餐后血糖(若无任何不适,每3天～每周查一次;出现乏力、心慌、出汗等症状时应随时监测血糖),最好能应用微型血糖仪自行监测血糖,以便及时调整药物的品种、剂量和使用时间。出院小结不但是您出院后生活服药的指导。更重要的也是您再次到门诊复查时门诊医生了解病情的资料。因而一定要妥善保管,并且在复查时带到门诊。</t>
  </si>
  <si>
    <t>diabetes_4055</t>
  </si>
  <si>
    <t>太累影响空腹血糖吗？</t>
  </si>
  <si>
    <t>劳累是会影响空腹血糖。各种应激情况时血糖也会增高,如情绪波动、失眠、发热、劳累等都可影响血糖,在去医院途中避免剧烈运动。同时,还要保证充足的睡眠,防止睡眠不足,避免检查前一天进食过多如果检查空腹血糖的目的主要是了解平常血糖的控制情况、观察用药效果的话,前一日晚上的降糖药还要照常服用,早上的药可在抽血后再服用。</t>
  </si>
  <si>
    <t>diabetes_4056</t>
  </si>
  <si>
    <t>艾炙会影响血糖吗？</t>
  </si>
  <si>
    <t>现在有很多的老年人因为身体机能下降所以可能会有高血糖的现象,高血糖的治疗办法有很多,相信很多人听说过艾灸是可以治疗高血糖的,所以艾灸会影响血糖,艾灸是中医治疗疾病的传统方法。</t>
  </si>
  <si>
    <t>diabetes_4057</t>
  </si>
  <si>
    <t>右旋糖酐影响血糖吗</t>
  </si>
  <si>
    <t>右旋糖酐铁片的成分可知,该药是用于慢性失血、营养不良、妊娠、儿童发育期等引起的缺铁性贫血的治疗,效果是不错的。右旋糖酐是补血对血糖会带来一定影响，服用右旋糖酐铁片时要注意该药的相互作用的,如与其他药物同时使用可能会发生药物相互作用,详情请咨询医师或药师。</t>
  </si>
  <si>
    <t>diabetes_4058</t>
  </si>
  <si>
    <t>新生儿血糖参考值？</t>
  </si>
  <si>
    <t>新生儿血糖正常值一般为3.9~6.1毫摩尔/升,全血血糖小于2.2毫摩尔/升为低血糖,高于7.0毫摩尔/升为高血糖。血氧饱和度范围85~100%。</t>
  </si>
  <si>
    <t>diabetes_4059</t>
  </si>
  <si>
    <t>正常人空腹肾糖阈的正常值</t>
  </si>
  <si>
    <t>肾糖阈是指当血浆葡萄糖浓度超过200mg/mL时,近端小管对葡萄糖的吸收达到极限,尿中开始出现葡萄糖,此时的血糖浓度即为肾糖阈。正常肾糖阈应不低于8.88毫摩尔/升(160毫克/分升),也不高于10.08毫摩尔/升(180毫克/分升)。也就是说肾糖阈正常者血糖达到8.88～10.08毫摩尔/升(160～180毫克/分升)时,尿中开始出现糖分。</t>
  </si>
  <si>
    <t>diabetes_4060</t>
  </si>
  <si>
    <t>餐后血糖的检测意义？</t>
  </si>
  <si>
    <t>1 它反映了胰岛B细胞的储备功能，即进餐后食物对胰岛B细胞刺激,B细胞分泌胰岛素的能力,若储备良好,则餐后2小时血糖值应下降到接近于空腹水平,一般应小于7.8mmol/L(140mg/d1)。_x000D_
2 餐后2小时血糖检测可有利于控制血糖，餐后2小时血糖如果大于11.1mmol/L(200mg/d1),则易发生糖尿病眼,肾,神经等慢性并发症,要尽可能把餐后血糖控制在7.8mmol/L(140mg/d1)以下,这也有利于减轻胰岛B细胞负荷,保护B细胞功能。_x000D_
3 测餐后2小时血糖可发现可能存在的餐后高血糖，很多1型糖尿病病人空腹血糖不高,而餐后血糖则很高,只查空腹血糖,糖尿病病人往往会自以为血糖控制良好而贻误病情。</t>
  </si>
  <si>
    <t>diabetes_4061</t>
  </si>
  <si>
    <t>为什么尿酮体会升高？</t>
  </si>
  <si>
    <t>1 当体内胰岛素严重缺乏时,糖代谢会出现紊乱的情况,机体无法利用葡萄糖,这时候就需要依靠脂肪代谢来补给。脂肪在代谢过程中会产生大量的酮体,机体无法承受时会随尿液排出,因此这时候尿酮体会呈现出阳性,及即尿常规酮体偏高。_x000D_
2 妊娠期妇女因严重的妊娠反应,恶心呕吐,无法正常进食,并且出现消化功能障碍,会导致酮体升高,只需对症处理即可。_x000D_
3 儿童饮食不均衡会引起长期营养不良,这也是导致尿常规酮体偏高的原因。另外,如果是饥饿状态进行检查也会出现尿常规酮体偏高,酒精性肝炎及肝硬化也是导致尿常规酮体偏高的一大因素。</t>
  </si>
  <si>
    <t>diabetes_4062</t>
  </si>
  <si>
    <t>糖化血红蛋白的测定方法？</t>
  </si>
  <si>
    <t>1 高压液相法较为;准确,除对糖化血红蛋白测定外还对血红蛋白各组分进行分析。但仪器昂贵难普及。_x000D_
2 目前多采用比色法。_x000D_
3 层析法是采用阳离子交换树脂装柱,用两种不同缓冲液洗脱HbA和HbA1分光光度计比色后计算HbA1百分比。由于国内分离效果不理想,因而没有比色法普遍。_x000D_
4 普通电泳法对HbA和HbA1分离效果不理想,而等电聚焦电泳因设备昂贵难以推广。</t>
  </si>
  <si>
    <t>diabetes_4063</t>
  </si>
  <si>
    <t>血糖和年龄有关系吗？</t>
  </si>
  <si>
    <t>有一定关系,不同年龄标准也不一样。_x000D_
1 成人糖尿病血糖控制目标:,即空腹血糖小于5.6mmol/L;餐后两小时血糖小于7.8mmol/L,糖化血红蛋白低于7%(最好小于6.5%)。_x000D_
2 对于老年糖尿病患者,空腹低于7.8mmol/L;餐后两小时低于11.1rnmol/L;使用胰岛素的老年患者,餐后两小时血糖可放宽到15.0mmol/L。_x000D_
3 儿童糖尿病需要兼顾血糖控制和青少年儿童的生长发育,13~19岁青少年,糖化血红蛋白小于8,0%;空腹血糖5.0~7.2mmol/L;餐后两小时血糖5.0~8.3mrnol/L。6~12岁儿童,糖化血红蛋白值同上,但血糖放宽,空腹在5.0~10.0mmol/L,,餐后5.6~10rnmol/L。0~6岁儿童,空腹血糖5.6~10.0mmol/L之间,餐后两小时血糖6.1~11.1mmol/L之间,糖化血红蛋白7.5%~8.5%之间。1._x000D_
4 对于住院患者,如果属于危重病人,血糖控制在7.8~10.0mmo/L之间,非危重患者参考上述各类人群确定,尽量在避免低血糖的情况下,使血糖接近理想水平。</t>
  </si>
  <si>
    <t>diabetes_4064</t>
  </si>
  <si>
    <t>调节血糖上升的激素？</t>
  </si>
  <si>
    <t>胰高血糖素:是升高血糖浓度的最重要的激素。是由胰岛A-细胞合成和分泌的29个氨基酸组成的肽类激素。胰高糖素主要通过提高靶细胞内cAMP含量达到调节血糖浓度的目的。胞内的cAMP可激活依赖cAMP的蛋白激酶,后者通过酶蛋白的共价修饰改变细胞内酶的活性,即激活糖原分解和糖异生的关键酶,促进肝糖原分解成血糖,促进糖异生作用。抑制糖原合成和糖氧化的关键酶,使血糖升高。低血糖、低氨基酸可刺激胰高血糖素释放。</t>
  </si>
  <si>
    <t>diabetes_4065</t>
  </si>
  <si>
    <t>糖化血红蛋白正常值？</t>
  </si>
  <si>
    <t>目前我国将糖尿病患者糖化血红蛋白的控制标准定为6.5%以下。对老年人则可以适当放宽一点，为7.0%～7.5%，如果老年人能达到这个标准，就算正常了。</t>
  </si>
  <si>
    <t>diabetes_4066</t>
  </si>
  <si>
    <t>苦瓜根是否可治糖尿病</t>
  </si>
  <si>
    <t>不可以。苦瓜被认为有潜在降血糖效果，主要是指苦瓜提取物中的两种活性成分——苦瓜素（也叫苦瓜甙）和多肽P，在小鼠实验中有降血糖的作用。但是这种功效是有前提的，即这些化合物从苦瓜中提纯后，经过皮下注射起效的。单纯地靠吃苦瓜降糖，恐怕吃一车，降糖作用也微乎其微，只能是心理安慰或者辅助治疗，不能指望其替代药物降血糖。</t>
  </si>
  <si>
    <t>diabetes_4067</t>
  </si>
  <si>
    <t>糖尿病人适合春捂秋冻吗？</t>
  </si>
  <si>
    <t>夏季阳气旺盛，秋季气候逐渐寒冷，人体需要逐渐适应这一过程。常说的“春捂秋冻”，对于糖尿病人来说并不适合。这是因为秋季温差变化很大，糖尿病患者局部供血较差，如果血管一下子收到冷空气的刺激，很容易发生血管痉挛，使血量进一步减少，易引起组织坏死和糖尿病足等并发症，在加上糖尿病和心脑血管疾病常常伴发，冷空气刺激更易诱发心脑血管疾病，甚至导致心肌梗等后果。此外，天气转凉之后，身体需要更多的热量来抵御寒冷，这就导致人体内代谢相对比较旺盛，人们的进食量也会有所增加，这时对于糖尿病人来说血糖本身很难控制。如果再去“秋冻”，很容易导致血糖波动幅度增大或加重并发症等后果。</t>
  </si>
  <si>
    <t>diabetes_4068</t>
  </si>
  <si>
    <t>虾青素血糖作用？</t>
  </si>
  <si>
    <t>虾青素是迄今为止发现的唯一可以有效阻止糖尿病肾病损的物质,虾青素主要是通过直接保护肾小球基底膜、阻止因高血糖产生的自由基来破坏基底膜,研究人员表示,在糖尿病的条件下,许多被破坏的分子,包括DNA、脂肪酸过氧化产物、以及晚期糖基化末端产物(AGEs)最终导致了反常的糖尿病并发症如肾病等。</t>
  </si>
  <si>
    <t>diabetes_4069</t>
  </si>
  <si>
    <t>糖尿病天天吃黑木耳可以吗</t>
  </si>
  <si>
    <t>糖尿病人可以吃黑木耳。木耳所含甘露聚糖、木糖和食物纤维,对减少人体血糖波动有一定的帮助,是糖尿病患者的良好食物。</t>
  </si>
  <si>
    <t>diabetes_4070</t>
  </si>
  <si>
    <t>适合糖尿病患者吃的野菜</t>
  </si>
  <si>
    <t>车前草(车轮菜)。蒲公英:蒲公英又名黄花苗、婆婆丁、黄花地丁等,为菊科植物蒲公英带根全草,多生于山坡、田边、路旁、河滩及旷野中,全国各地均有野生分布。</t>
  </si>
  <si>
    <t>diabetes_4071</t>
  </si>
  <si>
    <t>糖尿病人能吃芦笋吗</t>
  </si>
  <si>
    <t>糖尿病人可以吃芦笋。芦笋可以作为蔬菜食用。</t>
  </si>
  <si>
    <t>diabetes_4072</t>
  </si>
  <si>
    <t>糖尿病人能吃醋吗</t>
  </si>
  <si>
    <t>糖尿病人可以吃醋。醋不会对血糖产生太大影响。有研究表明醋可以使餐后血糖下降，但是醋里如果含糖也会升高血糖，所以吃醋可以根据个人口味而定。</t>
  </si>
  <si>
    <t>diabetes_4073</t>
  </si>
  <si>
    <t>绿藻能治糖尿病吗</t>
  </si>
  <si>
    <t>糖尿病是一个终身疾病,需要终身治疗,目前医学水平还达不到根除,主要是通过各种方法控制血糖,延缓并发症的发生.只要血糖控制好,和健康人一样长寿.糖尿病患者一经确诊,就要正规治疗.血糖波动会造成机体器官的损害,加速并发症的发生.治疗糖尿病,要根据糖尿病病人的个体情况来定,首先要了解患者的血糖,胰岛功能,有无并发症等情况,才能制定出具体的治疗方案,不要盲目用药,以免延误病情.糖尿病的治疗要从5方面着手,就是药物治疗,饮食疗法,运动疗法,糖尿病教育,血糖的监测,有一环节做不好,都会影响治疗,建议要到糖尿病专科医院治疗。</t>
  </si>
  <si>
    <t>diabetes_4074</t>
  </si>
  <si>
    <t>小儿糖尿病要补锌吗？</t>
  </si>
  <si>
    <t>研究表明绝大部分糖尿病患者体内锌有不同程度的缺乏。锌是胰岛素结晶体的成分之一,直接影响胰岛素的合成、储存、分泌、结构的完整和活性的发挥;也是人体内多种糖代谢酶的辅助因子和激活剂,直接参与葡萄糖的代谢;锌还参与调节胰岛素受体水平,其本身就具有胰岛素样作用。缺锌还会引起脂代谢紊乱,与视网膜、肾、微血管和神经病变关系密切。糖尿病人补充锌,可使血糖和血胆固醇水平显着降低,血浆类胰岛素生成因子增加。也就是说,在治疗糖尿病时,如果能辅助补锌,对避免症状恶化是有一定帮助的。</t>
  </si>
  <si>
    <t>diabetes_4075</t>
  </si>
  <si>
    <t>糖尿病缺钾吃什么药？</t>
  </si>
  <si>
    <t>药物补钾，如口服氯化钾，能口服尽量口服，不能口服方可静脉补钾，不可以推注。</t>
  </si>
  <si>
    <t>diabetes_4076</t>
  </si>
  <si>
    <t>降血糖的穴位？</t>
  </si>
  <si>
    <t>1 降糖穴。_x000D_
2 胰俞穴。_x000D_
3 阳池穴。_x000D_
4 然谷穴。_x000D_
5 京门穴。_x000D_
6 地机穴。_x000D_
7 太溪穴。_x000D_
8 血海穴。_x000D_
9 胰反射区。</t>
  </si>
  <si>
    <t>diabetes_4077</t>
  </si>
  <si>
    <t>葛根对糖尿病有作用吗</t>
  </si>
  <si>
    <t>其实从中医方面来讲葛根解表退热,升阳止泻的作用。可以用于外感发热头痛、高血压,糖尿病的。同时葛根素有明显的降低血糖的作用,因为葛根所含的黄酮类化合物有降血脂作用,能降低血清胆固醇,降低甘油三酯,用于辅助的治疗糖尿病有一定的效果,但是治疗糖尿病不能只靠一种药物来进行治疗,需要多种中药一起配合治疗,可能效果会更好。</t>
  </si>
  <si>
    <t>diabetes_4078</t>
  </si>
  <si>
    <t>糖尿病用药误区</t>
  </si>
  <si>
    <t>1 过量服药、擅自停药，人体的内环境对血糖骤变很难一下子适应,所以,控制血糖不能急于求成,应当稳步下降。_x000D_
2 频繁换药，一般说来,降糖药物须达到有效的剂量和一定的时限药效才能得以充分发挥,比如胰岛素增敏剂服至2~4周才会达到最佳降糖效果。_x000D_
3 不复查，服药后,患者一定要经常检查血糖,以了解服药效果,并以此作为调整药量或更换药物的重要依据。</t>
  </si>
  <si>
    <t>diabetes_4079</t>
  </si>
  <si>
    <t>临界糖尿病怎么办？</t>
  </si>
  <si>
    <t>临界糖尿病并不等同于轻症糖尿病,而是指那些血糖值高于正常血糖范围,但尚达不到糖尿病诊断标准的患者。临界糖尿病常是糖尿病的早期表现,部分患者可能由于病情的进展而变为真正的糖尿病。早期积极干预临界糖尿病可以使部分患者血糖恢复正常,而不进展为糖尿病;部分患者更晚进展成为糖尿病,并可减轻糖尿病发病时的病情。临界糖尿病患者应积极联系专科医生,制定饮食治疗计划,控制体重,适当锻炼,控制血压、血脂,积极有效防止病情进展及并发症的发生。</t>
  </si>
  <si>
    <t>diabetes_4080</t>
  </si>
  <si>
    <t>大麦可以调节血糖吗</t>
  </si>
  <si>
    <t>100克大麦含有73.3克碳水，升糖指数为71，大米100克含有77.2克碳水，升糖指数为87，大麦相比于大米无论从含碳水量还是升糖指数上都要低，所以在做米饭时适量加入大麦可以平稳餐后血糖。</t>
  </si>
  <si>
    <t>diabetes_4081</t>
  </si>
  <si>
    <t>糖尿病为什么不能吃鹿胎膏</t>
  </si>
  <si>
    <t>鹿胎膏有补气养血,调经散寒。用于气血不足,虚弱消瘦,月经不调,行经腹痛,寒湿带下。通常情况下,可以作为调补品使用。但因为含糖,糖尿病最好不要服用,此外,感冒,发热期也不能食用。</t>
  </si>
  <si>
    <t>diabetes_4082</t>
  </si>
  <si>
    <t>糖尿病的补肾方法？</t>
  </si>
  <si>
    <t>1 糖尿病人补肾吃天花粉粥。_x000D_
2 糖尿病人补肾吃葛根饮。_x000D_
3 糖尿病人补肾喝鹿肉杜仲汤。_x000D_
4 糖尿病人补肾喝枸杞白芍土鸡炖木耳汤。_x000D_
5 糖尿病人补肾吃黑芝麻花卷。</t>
  </si>
  <si>
    <t>diabetes_4083</t>
  </si>
  <si>
    <t>治疗新生儿低血糖症的方法有哪些</t>
  </si>
  <si>
    <t>1 无症状性低血糖并能进食者，可先进食,并密切监测血糖,低血糖不能纠正者可静脉输注葡萄糖。_x000D_
2 症状性低血糖需要静脉输注葡萄糖,并且密切监测血糖。顽固性低血糖持续时间较长者可加用氢化可的松,或口服泼尼松(强的松)。血糖正常后逐渐减量。极低体重早产儿对糖耐受性差,输注葡萄糖时应注意输注速度。_x000D_
3 持续性低血糖，提高葡萄糖输注速率。还可静脉注射胰高血糖素。高胰岛素血症可用二氮嗪,胰岛素细胞增生症则须作胰腺次全切除,先天性代谢缺陷患儿给予特殊饮食疗法。输入氯化钠和氯化钾24～48h后,输入的溶液中应含生理需要量的氯化钠和氯化钾。及时喂奶症状好转后及时喂奶,同时逐渐减少葡萄糖的输入。激素疗法如用上述方法补充葡萄糖仍不能维持血糖水平,可加用激素疗法。</t>
  </si>
  <si>
    <t>diabetes_4084</t>
  </si>
  <si>
    <t>怎样帮糖尿病患者戒烟</t>
  </si>
  <si>
    <t>1 学习戒烟知识,耐心、反复向糖友讲解吸烟危害与戒烟收益。如果糖友不愿戒烟最好不要强迫其戒烟。可以通过不停的劝说,等到其自愿戒烟时立即给予帮助。_x000D_
2 帮助糖友建立戒烟的信心,戒烟过程中不停夸奖、鼓励患者。_x000D_
3 和糖友一起制定戒烟计划、戒烟目标、戒烟日期、戒烟格言、奖惩措施、戒烟承诺书,并监督糖友执行。_x000D_
4 转移注意力，当糖友出现阶段症状时,陪糖友说话、运动、看电视、做游戏、让其沐浴或其他糖友感兴趣的事情,引开糖友的注意力。避免用零食代替香烟,否则会引起血糖升高。_x000D_
5 家属和朋友配合,让大家帮忙监督、配合糖友戒烟,尤其是不能在糖友面前吸烟。_x000D_
6 心情愉悦，让糖友保持愉快的心情,抑郁、焦虑状态下容易复吸、放弃戒烟。</t>
  </si>
  <si>
    <t>diabetes_4085</t>
  </si>
  <si>
    <t>糖尿病溃疡的原因？</t>
  </si>
  <si>
    <t>1 在饮食方面有很多的限制，如需定时定量进餐,限制甜食和水果的摄入等,故家人非正式进餐时间不要在患儿面前吃饭,不要在患者面前吃糖尿病患者受限制的食品。_x000D_
2 要防止低血糖，儿童期糖尿病血糖波动大,容易出现高血糖也容易出现低血糖。如患者发生较轻的低血糖反应时,应立即服糖水或进主食,可很快缓解。_x000D_
3 排尿异常的护理，对多尿患儿应及时提供便盆并协助排尿,尿糖刺激会阴部可引起患儿痛痒不适,需每天用温水清洗局部2～3次,用尿布者要及时更换尿布,对烦渴患儿要提供足够的饮水,防脱水发生。</t>
  </si>
  <si>
    <t>diabetes_4087</t>
  </si>
  <si>
    <t>小儿糖尿病可以艾灸吗？</t>
  </si>
  <si>
    <t>1 聪明的妈妈选择了艾灸治疗孩子的糖尿病。于是奇迹就出现了,每天艾灸两个小时,艾灸一个月,就停了胰岛素,而且血糖稳定,控制在4.3-7之间,整体是非常好的。_x000D_
2 这样艾灸了三个多月,宝宝病情完全治愈。为了巩固疗效,又坚持了艾灸了三个月。宝宝现在的身体状况非常好。</t>
  </si>
  <si>
    <t>diabetes_4088</t>
  </si>
  <si>
    <t>儿童糖尿病病因</t>
  </si>
  <si>
    <t>1 自身免疫系统缺陷:因为在Ⅰ型糖尿病患儿的血液中可查出多种自身免疫抗体,如谷氨酸脱羧酶抗体(GAD抗体)、胰岛细胞抗体(ICA抗体)等。这些异常的自身抗体可以损胰腺结构伤人体胰岛分泌胰岛素的B细胞,使之不能正常分泌胰岛素。_x000D_
2 遗传因素:Ⅰ型糖尿病有家族性发病的特点,如果亲属患有糖尿病,那么小儿比无糖尿病家族史的人更易患上此病。_x000D_
3 病毒感染:Ⅰ型糖尿病患儿发病之前的一段时间内常常得过病毒感染,而且Ⅰ型糖尿病的“流行”,往往出现在病毒流行之后。</t>
  </si>
  <si>
    <t>diabetes_4089</t>
  </si>
  <si>
    <t>如何区分糖尿病足和“老寒腿”？</t>
  </si>
  <si>
    <t>“老寒腿”,医学全称是“下肢动脉硬化闭塞症”又称为“风湿性关节炎”。是指当天阴下雨、气候转凉或受凉,膝关节冰冷且疼痛。即因湿邪入里而引起的一种关节病变,与血管无关。“老寒腿”患者通常只是觉得腿疼,并不会影响到走路。糖尿病足的一个典型症状是“间歇性跛行”。糖尿病足患者由于持续疼痛难以忍受,走路时往往走走停停,没走多远就得停下休息一会儿;而且如果脚上皮肤颜色苍白,并且伴有紫色和暗红色的斑点,基本上可以确定是糖尿病足。</t>
  </si>
  <si>
    <t>diabetes_4090</t>
  </si>
  <si>
    <t>急性胰腺炎的常见原因有哪些</t>
  </si>
  <si>
    <t>1 胆管疾病:胆管结石和胆囊结石是急性胰腺炎最常见的病因之一,以前的大量研究证实,90%的胆源性胰腺炎患者粪便中可发现胆石。胆囊结石可以通过移行到胆管形成胆管结石,且直径较小的胆管结石比直径大的胆管结石更易引起急性胰腺炎的发作。_x000D_
2 酒精:急性酒精中毒是西方国家急性胰腺炎的主要病因,而在我国此病因占次要地位,近年来由于生活方式的改变和生活水平的提高,由酗酒而导致的急性胰腺炎发作患者逐渐增多。高脂血症:以前认为高脂血症所致的急性胰腺炎十分少见,但近来高脂血症所致急性胰腺炎呈逐年上升趋势。</t>
  </si>
  <si>
    <t>diabetes_4091</t>
  </si>
  <si>
    <t>苍耳对糖尿病的功效 ？</t>
  </si>
  <si>
    <t>苍耳子是治疗糖尿病上好的草药,降血压和降血糖效果显着,是中医治疗糖尿病必不可少的一味草药。苍耳子药用价值极高,不但可以降血压和血糖,还可以治疗腰腿疼痛、变态反应性鼻炎、慢性鼻炎、疟疾和腮腺炎。</t>
  </si>
  <si>
    <t>diabetes_4092</t>
  </si>
  <si>
    <t>糖尿病皮肤瘙痒传染吗</t>
  </si>
  <si>
    <t>糖尿病引起是皮肤瘙痒是长期血糖水平增高,引起的末梢神经的病变,是不会传染的。</t>
  </si>
  <si>
    <t>diabetes_4093</t>
  </si>
  <si>
    <t>糖尿病皮肤病变会致癌吗</t>
  </si>
  <si>
    <t>暂时没有证据证明糖尿病皮肤病变会致癌。</t>
  </si>
  <si>
    <t>diabetes_4094</t>
  </si>
  <si>
    <t>糖尿病脚上起水泡怎么回事</t>
  </si>
  <si>
    <t>糖尿病是一种有多种并发症的疾病,而其中糖尿病足就是比较常见的一种，如果发现糖尿病脚上起水泡,很有可能患者已经并发了糖尿病足,单纯靠服用药物已经不能解决目前的病情了,需要马上调整治疗。</t>
  </si>
  <si>
    <t>diabetes_4095</t>
  </si>
  <si>
    <t>糖尿病口腔会发白吗 ？</t>
  </si>
  <si>
    <t>糖尿病口腔发白是属于糖尿病的一种口腔病变,叫做口腔粘膜白色念珠菌感染。这一疾病又叫鹅口疮。糖尿病患者、老年人、婴儿或身体虚弱者容易感染。临床表现为口腔内颊、舌、上腭等部位出现乳白色或灰白色的伪膜,其周围有较窄的红晕,界限清楚。除去伪膜,下面为红色的糜烂面,有疼痛及口炎症状。出现这一病患,应及时用二性霉素B或制霉菌素液含漱或涂沫。</t>
  </si>
  <si>
    <t>diabetes_4096</t>
  </si>
  <si>
    <t>内分泌会影响血糖高吗？</t>
  </si>
  <si>
    <t>胰岛素是引起血糖高的原因之一。只要略懂糖尿病知识的人都清楚,胰岛素与血糖之间的关系。由于胰岛素具有促进糖原分解的作用,所以一旦胰岛素出现任何问题,那么血糖高也将随即而至了。而胰岛素的过高或过低都属于内分泌紊乱,所以内分泌对血糖的影响不容小觑。</t>
  </si>
  <si>
    <t>diabetes_4097</t>
  </si>
  <si>
    <t>做体检发现血糖低是什么意思</t>
  </si>
  <si>
    <t>低血糖是指成年人空腹血糖浓度低于2.8mmol/L。糖尿病患者血糖值≤3.9mmol/L即可诊断低血糖。低血糖症是一组多种病因引起的以静脉血浆葡萄糖(简称血糖)浓度过低,临床上以交感神经兴奋和脑细胞缺氧为主要特点的综合征。低血糖的症状通常表现为出汗、饥饿、心慌、颤抖、面色苍白等,严重者还可出现精神不集中、躁动、易怒甚至昏迷等。</t>
  </si>
  <si>
    <t>diabetes_4098</t>
  </si>
  <si>
    <t>糖尿病人脚气怎么治疗？</t>
  </si>
  <si>
    <t>1 鞋子透气，平时不宜穿运动鞋、旅游鞋等不透气的鞋子,以免造成脚汗过多,脚臭加剧。_x000D_
2 心情舒畅，情绪宜恬静,激昂容易诱发多汗,加重脚臭。_x000D_
3 清洁干燥，要保持脚的清洁干燥。勤换鞋袜,袜子一天一双,鞋子也尽量轮流换,鞋子要多晒太阳。_x000D_
4 防治脚气，积极消除诱发因素,如脚汗、脚癣等。_x000D_
5 吸汗通气，有脚汗的人可以每天出门前洒写爽身粉在脚上。脚趾紧密的人可用草纸夹在中间,以吸水通气。</t>
  </si>
  <si>
    <t>diabetes_4099</t>
  </si>
  <si>
    <t>糖尿病足手术后如何护理</t>
  </si>
  <si>
    <t>1 术后降糖药的调节，应密切监测尿糖、血糖及酮体，发现异常及时处理。术后不能进食者需要静脉补充葡萄糖和胰岛素，定期复查尿糖、血糖。_x000D_
2 预防术后并发症，根据患者的具体情况，复查肝功能、肾功能、心电图等。密切观察病情变化，选用有效的抗生素预防感染。_x000D_
3 饮食上的注意事项，应鼓励其自行进食，并根据患者病情及血糖值，制定个体化饮食计划。在确定总热量的前提下，患者需要适当的提高碳水化合物含量，保证足够的蛋白质供给，减少脂肪，特别是动物脂肪的摄入，限制胆固醇。同时还应补充氨基酸、钾、钠、氯及多种维生素。_x000D_
4 功能锻炼，如股四头肌等长收缩运动、臀肌收缩运动等，并根据不同的截肢平面，做好各关节功能锻炼，防止关节屈曲挛缩。在伤口完全愈合后通过锻炼可增加残端皮肤耐磨性，身体康复后可早期装上义肢下地慢步行走。_x000D_
5 心理护理，肢体残疾会给人带来生活上的不便，承受巨大的心理压力，应细心评估患者的心理需求，采取不同的护理手段，帮助患者顺利度过这一痛苦阶段。_x000D_
6 安全护理，要指导患者行走时使用辅助工具，同时床边加床挡，避免发生坠床。</t>
  </si>
  <si>
    <t>diabetes_4100</t>
  </si>
  <si>
    <t>糖尿病的健康指标？</t>
  </si>
  <si>
    <t>1 空腹血糖正常值，一般空腹全血血糖为3.9～6.1毫摩尔/升(70～110毫克/分升),血浆血糖为3.9～6.9毫摩尔/升(70～125毫克/分升)。_x000D_
2 餐后血糖正常值，餐后1小时:血糖6.7-9.4毫摩/升,最多也不超过11.1mmol/L(200mg/dl)。餐后2小时:血糖≤7.8毫摩/升。餐后3小时:第三小时后恢复正常,各次尿糖均为阴性。_x000D_
3 孕妇血糖正常值，孕妇空腹不超过5.1mmol/L。孕妇餐后1小时:餐后1小时血糖值一般用于检测孕妇糖尿病检测中,权威数据表明孕妇餐后1小时不得超过10.0mmol/L才是血糖的正常水平。孕妇餐后2小时:餐后正常血糖值一般规定不得超过11.1mmol/L,而孕妇餐后2小时正常血糖值规定不得超过8.5mmol/L。</t>
  </si>
  <si>
    <t>diabetes_4101</t>
  </si>
  <si>
    <t>糖化血红蛋白与血糖区别？</t>
  </si>
  <si>
    <t>血糖是从食物中的碳水化合物分解而来的血液中的单糖,通常仅指葡萄糖。血糖测试结果反映的是即刻的血糖水平。糖化血红蛋白测试通常可以反映患者近8~12周的血糖控制情况。空腹和餐后2小时血糖是诊断糖尿病的标准,而衡量糖尿病控制水平的标准是糖化血红蛋白。空腹血糖和餐后血糖是反映某一具体时间的血糖水平,容易受到进食和糖代谢等相关因素的影响。糖化血红蛋白可以稳定可靠地反映出检测前120天内的平均血糖水平,且受抽血时间,是否空腹,是否使用胰岛素等因素干扰不大。</t>
  </si>
  <si>
    <t>diabetes_4102</t>
  </si>
  <si>
    <t>枫糖尿症的早期诊断？</t>
  </si>
  <si>
    <t>鉴于MSUD发病年龄相对较小,孩子不会说只会闹,且多以神经系统症状为主,因此,未经筛查的MSUD患儿极易误诊为败血症、神经系统疾病及其他导致惊厥的疾病,如缺氧缺血性脑损伤、低血糖、破伤风等,这需要临床医生高度警惕,随着病情进展,考虑到MSUD的诊断,因此我们要对患儿做出全面的生化检查血中BCAAS水平、尿中BCAAS异常代谢产物,必要时还应该进行相关的基因筛查。</t>
  </si>
  <si>
    <t>diabetes_4103</t>
  </si>
  <si>
    <t>儿童糖尿病不能吃什么？</t>
  </si>
  <si>
    <t>1 单糖类食物。_x000D_
2 辛辣食物。_x000D_
3 高脂饮食。_x000D_
4 甜食。</t>
  </si>
  <si>
    <t>diabetes_4104</t>
  </si>
  <si>
    <t>糖尿病前期患者饮食注意什么？</t>
  </si>
  <si>
    <t>糖尿病前期饮食也要特别注意，避免饮食不当</t>
  </si>
  <si>
    <t>diabetes_4105</t>
  </si>
  <si>
    <t>糖尿病足的饮食注意</t>
  </si>
  <si>
    <t>1 高纤维饮食:每日需要纤维素成分占总量的20%左右。生活中,常用米糠、麸皮、玉米皮、甜菜屑及海藻类植物制成糕饼等纤维食品,是糖尿病足患者预防各种并发症的健康食品。_x000D_
2 脂肪:病人的饮食中脂肪的摄入量为,如60公斤体重的患者,每日应摄入的脂肪在36克以下。_x000D_
3 碳水化合物:对糖尿病足患者,每日保证200~350克的主食,如米、面等含有丰富的糖类,是糖尿病足患者不可缺少的营养素。_x000D_
4 蛋白质:糖尿病足患者的饮食中蛋白质摄入量应比一般人要高,如60公斤体重的患者,每日应摄入蛋白质90~120克,才能保证每日需要。</t>
  </si>
  <si>
    <t>diabetes_4106</t>
  </si>
  <si>
    <t>糖尿病皮疹特点</t>
  </si>
  <si>
    <t>糖尿病皮疹多发生于小腿前面，呈圆形或卵圆形暗红色丘疹，直径只有0.3厘米左右。这种皮疹有的分散存在，有的则群集在一起，表面有皮屑。皮疹消退后，皮肤会出现局部萎缩或色素沉着。</t>
  </si>
  <si>
    <t>diabetes_4107</t>
  </si>
  <si>
    <t>胰岛素泵疗法的相关介绍</t>
  </si>
  <si>
    <t>胰岛素泵疗法的优点。_x000D_
1 低血糖发生率较低。_x000D_
2 精确度更是能达到0.05单位,尤其适用于对小剂量胰岛素敏感的儿童及瘦型成年糖尿病患者。_x000D_
3 操作简便,任何场合只需按几下按钮即可使胰岛素输注到体内。胰岛素泵治疗的缺点。_x000D_
4 胰岛素泵价格昂贵,必须使用且不断更换一次性耗材,使治疗费用增加。_x000D_
5 胰岛素泵必须24小时佩戴,有时感到不便。_x000D_
6 在个人卫生条件较差,皮肤清洁不良的部位,针头埋置时间过长、导管使用超过所推荐使用的时间,该部位皮肤可能瘙痒、红肿、过敏、感染或导管阻塞。_x000D_
7 有可能发生机械故障、导管阻塞等停止向体内输入胰岛素的情况,如使用泵治疗患者不监测血糖,将不能及时发现高血糖并及时纠正,有的患者可能导致酮症酸中毒。_x000D_
8 对使用者要求较高,在没有经过良好的培训与教育,不能坚持自己监测血糖的糖尿病患者将不会获得胰岛素泵治疗的优良效果。</t>
  </si>
  <si>
    <t>diabetes_4108</t>
  </si>
  <si>
    <t>胰岛素泵的临床应用及护理？</t>
  </si>
  <si>
    <t>1 使用时——规范应用，胰岛素的选择宜应用短效胰岛素或速效胰岛素。在使用前30分钟,应将药品从冰箱中取出,置于常温下,避免因胰岛素遇热产生气泡而阻塞输注装置。输注部位的选择首选腹部,其次可依次选择上臂、大腿外侧、后腰和臀部等,需要避开腹中线、疤痕、胰岛素注射硬结、腰带位置、妊娠纹和脐周2~3cm以内,对于妊娠中晚期患者,应慎选腹部。糖尿病患者极易发生皮肤感染,因此,建议3~5天轮换注射部位,轮换时间不宜超过7天。如有硬结或疼痛则应及时更换注射部位。_x000D_
2 使用后——正确保养，每次使用后只能用湿布和温和清洗剂水溶液清洁胰岛素泵外表面。擦拭完毕后用清水擦洗,再用干布擦干。不能使用打火机油和油漆稀释剂等擦洗胰岛素泵。应保持储药器室和电池室干燥,避免受潮。不能使用任何润滑剂保养胰岛素泵。_x000D_
3 置泵前护理，向患者及家属讲解应用胰岛素泵的意义、方法、效果及注意事项,以解除顾虑,取得患者更好的配合。准备短效胰岛素,并于安装前2～6h从冰箱取出放于室温下,可防止胰岛素变热时空气溢出溶液,在输注装置中产生气泡,影响储药器及输注装置排气,同时检查胰岛素的有效期。</t>
  </si>
  <si>
    <t>diabetes_4109</t>
  </si>
  <si>
    <t>使用胰岛素泵的好处</t>
  </si>
  <si>
    <t>1 由于胰岛素泵夜晚仅输出微量胰岛素,不再使用中效或长效胰岛素,没有这两种长效制剂夜晚的高峰降糖作用,减少了夜间低血糖,后半夜又能自动增加胰岛素输入降低凌晨的高血糖,使空腹血糖及白天血糖正常化,并减少了全天胰岛素用量。_x000D_
2 不需每天多次注射。_x000D_
3 减少餐前胰岛素用量,避免了大剂量短效、中效胰岛素注射后在体内的重叠作用,减少了低血糖的发生。4、1型糖尿病患者即使注射胰岛素治疗,餐后高血糖也常不可避免,使用泵后餐后血糖可有效地降低,几乎达到正常水平。_x000D_
4 胰岛素泵可避免多次皮下注射，减少注射疼痛感。</t>
  </si>
  <si>
    <t>diabetes_4110</t>
  </si>
  <si>
    <t>胰岛素笔怎么用？</t>
  </si>
  <si>
    <t>检查并安装笔芯和针头:安装前应仔细检查笔芯是否完好,有无裂缝;笔芯中药液的颜色、性状有无异常,有无絮状物或结晶沉淀;_x000D_
然后扭开笔芯架,装入笔芯,用75%酒精消毒笔芯前端橡皮膜,取出针头,顺时针旋紧针头,安装完毕。_x000D_
注射时摘去针头保护帽即可;排气:新换上的笔芯,由于驱动杆与笔芯的尾端接触不够紧密,若不排气就注射,注射的剂量就会少4～6单位。_x000D_
注射方法:注射部位常规消毒,左手捏起注射部位的皮肤,右手握笔按45度角或垂直快速进针,右拇指按压注射键缓慢匀速推注药液,注射完毕后针头在皮下停留6秒钟,再顺着进针方向快速拔出针头,用干棉签按压针眼处30秒钟。盖上针头帽,注射结束。</t>
  </si>
  <si>
    <t>diabetes_4111</t>
  </si>
  <si>
    <t>三叶青能降血糖吗</t>
  </si>
  <si>
    <t>三叶青对高血糖没有什么降血糖的作用,血糖高的话需要规律服用降糖药、加强运动锻炼、控制意识。</t>
  </si>
  <si>
    <t>diabetes_4112</t>
  </si>
  <si>
    <t>香椿叶可以降糖吗？</t>
  </si>
  <si>
    <t>香椿叶不可降糖。香椿的营养价值较高，除了含有蛋白质、脂肪、碳水化合物外，还有丰富的维生素、胡萝卜素、铁、磷、钙等多种营养成分，糖尿病患者可以作为蔬菜食用，但不可作为降糖食物食用，香椿叶只是不会起到升高太多血糖的作用，另外含有膳食纤维可以平稳餐后血糖。</t>
  </si>
  <si>
    <t>diabetes_4113</t>
  </si>
  <si>
    <t>糖尿病的治疗误区？</t>
  </si>
  <si>
    <t>一、血糖已控制正常可以不吃药,不打针了_x000D_
糖尿病无法根治,只能控制血糖,延缓糖尿病并发症的发生。如果已经用药的糖尿病患者任意停用药物治疗,血糖将会很快回升。_x000D_
二、拒绝必要的胰岛素治疗_x000D_
临床上许多患者都不愿意打胰岛素,不光是怕打针疼痛,麻烦,更多是怕一打胰岛素就撤不下来。_x000D_
三、尿糖正常了血糖就控制理想了_x000D_
有不少患者尿糖虽正常,但血糖却偏高。这是因为肾糖阈值升高所致尿糖正常不等于血糖控制理想,应以血糖为准。</t>
  </si>
  <si>
    <t>diabetes_4114</t>
  </si>
  <si>
    <t>2型糖尿病治疗误区有哪些？</t>
  </si>
  <si>
    <t>一、只控制主食_x000D_
只要减少主食碳水化合物的量即可控制血糖。这种观点是错误的,因为他们忽略了蛋白、脂肪及零食量的控制。合理的饮食治疗必须保证总热量的控制以及碳水化合物、蛋白质和脂肪的比例均衡养素的合理比例非常重要,如果只控制碳水化合物,脂肪和蛋白质的摄入会相应增加。这将引起总热量的增加,反而不利於血糖控制。_x000D_
二、减少进餐次数_x000D_
有的患者每天只吃1餐或2餐,认为这样就可以控制血糖。糖尿病饮食治疗中很重要的一点是少吃多餐,鼓励患者加餐,但是以总热量不增加为前提。</t>
  </si>
  <si>
    <t>diabetes_4115</t>
  </si>
  <si>
    <t>怎样修复胰岛功能？</t>
  </si>
  <si>
    <t>目前还没有办法使胰岛功能完全恢复，国内外多项研究表明糖尿病人胰岛功能的衰退是必然的，只是有的比较快有的很慢，短期的胰岛功能好转是可能的，但总的趋势是下降的。另外格列美脲是胰岛素促泌剂。但并没有证据表明其加快胰岛功能的衰退，有部分研究表明格列美脲有保护胰岛功能、改善胰岛素抵抗的作用。</t>
  </si>
  <si>
    <t>diabetes_4116</t>
  </si>
  <si>
    <t xml:space="preserve"> 肾糖阈升高是怎么回事？</t>
  </si>
  <si>
    <t>正常肾糖阈应不低于8.88毫摩尔/升(160毫克/分升),也不高于10.08毫摩尔/升(180毫克/分升)。也就是说肾糖阈正常者血糖达到8.88～10.08毫摩尔/升(160～180毫克/分升)时,尿中开始出现糖分。血糖低于8.88毫摩尔/升时,尿里就出现糖分的情况叫做肾糖阈低减,如约有三分之一的孕妇肾糖阈低减,故正常孕妇尿糖可能阳性,而血糖却不高。血糖高于10.08毫摩尔/升时尿里还不出现糖分的情况叫做肾糖阈升高,如有动脉硬化的老年人,他们可能血糖都11.1毫摩尔/升(200毫克/分升)多了尿糖还是阴性。肾糖阈低减或升高时,尿糖不能正确反映血糖值,此时不能根据尿糖来判断血糖水平。</t>
  </si>
  <si>
    <t>diabetes_4117</t>
  </si>
  <si>
    <t>刚睡醒血糖会高吗？</t>
  </si>
  <si>
    <t>晚上睡觉的时候,血液中的葡萄糖主要来自于肝糖的分解。有些糖友由于胰岛素作用相对不足,无法充分抑制肝糖分解。所以即使睡前血糖不高,由于睡觉期间产生了较多的葡萄糖,第二天早上血糖还是会持续升高。若是晚餐吃了高脂肪类的食物,且量比较多,比如猪蹄等。之前我们做过科普:脂肪类型的食物升糖持续时间长,影响持久。夜间胃肠道持续吸收,引发第二天空腹高血糖。由此可见，刚睡醒容易使得血糖升高。</t>
  </si>
  <si>
    <t>diabetes_4118</t>
  </si>
  <si>
    <t>季节变化对血糖的影响？</t>
  </si>
  <si>
    <t>一、春季。_x000D_
糖尿病患者的血糖波动在春季一般较大，此时是多风且气候多变，糖友很容易出现情绪激动，在情绪的影响下，血糖也容易随之波动。因此在这个季节，“糖友”要更加重视日常的血糖监测，注意调整情绪，使情绪保持恬淡冲和而不是焦虑急躁，以免血糖波动太大，不好控制。_x000D_
二、夏季。_x000D_
夏天天气闷热，人们普遍食欲不振，往往转为摄取清淡的食物，且夏天的白昼时间较长，天热也容易睡眠不足。造成体内热量耗散，体内的新陈代谢旺盛，相对消耗的血糖也增多。所以，夏天人们查血糖总是偏低的，尤其是患糖尿病的人更是如此。_x000D_
三、秋冬。_x000D_
秋冬季节气温逐渐降低，人的食欲大增，患者往往难以控制食量，致使进食过多，且户外运动相对减少。长此以往，就会使病情加重。所以很多糖尿病患者到了秋冬季后，血糖升高很多。</t>
  </si>
  <si>
    <t>diabetes_4119</t>
  </si>
  <si>
    <t>小麦粉升血糖吗</t>
  </si>
  <si>
    <t>小麦粉升血糖。小麦粉属于主食，是碳水化合物的主要来源食物，是升血糖的，建议吃小麦粉时要适量搭配粗粮，比如荞麦面、玉米面、豆面等，可以降低升糖指数，比单独吃小麦粉对血糖影响小。</t>
  </si>
  <si>
    <t>diabetes_4120</t>
  </si>
  <si>
    <t>糖耐量正常值是多少？</t>
  </si>
  <si>
    <t>糖耐量正常为给糖后1/2～1小时血糖浓度迅速上升,2小时后恢复至空腹水平,如果服糖后2小时未降至正常水平,且尿糖阳性,即为糖耐量减低。75克OGCT糖耐量正常值如下:空腹血糖≤5.1mmol/L;1小时血糖≤10.0mmol/L;2小时血糖≤8.5mmol/L。如果糖耐量试验服糖后2小时血糖介于7.8至11.1毫摩/升,表明机体糖耐量能力减低,也就是说身体对糖的吸收和利用比正常人差了。糖耐量减低无明显不适感但一定不可掉以轻心。</t>
  </si>
  <si>
    <t>diabetes_4121</t>
  </si>
  <si>
    <t>糖耐量转归？</t>
  </si>
  <si>
    <t>糖耐量低减患者,一般没有典型的临床症状,不容易引起警惕,只是在偶然的体检中发现血糖异常。一般来说,糖耐量低减患者的转归有3种情况:第一种是转变为真正的糖尿病,第二种是保持糖耐量低减状态,第三种是恢复正常血糖。糖耐量低减的患者如果不进行干预,顺其发展,每年约有5-10%将步入糖尿病患者的行列,随访5-10年,累积有1/3到2/3的糖耐量低减向糖尿病转化。</t>
  </si>
  <si>
    <t>tsc_1</t>
  </si>
  <si>
    <t>结节性硬化的定义</t>
  </si>
  <si>
    <t>结节性硬化症（TSC）又称Bourneville病，是一种常染色体显性遗传的神经皮肤综合征，也有散发病例，多由外胚叶组织的器官发育异常，可出现脑、皮肤、周围神经、肾等多器官受累，临床特征是面部皮脂腺瘤、癫痫发作和智能减退。</t>
  </si>
  <si>
    <t>结节性硬化</t>
  </si>
  <si>
    <t>待定</t>
  </si>
  <si>
    <t>tsc_2</t>
  </si>
  <si>
    <t>结节性硬化是否属于医保</t>
  </si>
  <si>
    <t>结节性硬化属于医保范围。</t>
  </si>
  <si>
    <t>tsc_3</t>
  </si>
  <si>
    <t>结节性硬化的发病部位</t>
  </si>
  <si>
    <t>结节性硬化会出现脑、皮肤、周围神经、肾等多器官受累，临床特征是面部皮脂腺瘤、癫痫发作和智能减退。</t>
  </si>
  <si>
    <t>tsc_4</t>
  </si>
  <si>
    <t>结节性硬化的并发症</t>
  </si>
  <si>
    <t>结节性硬化常见的并发症：神经系统损害，如癫痫、进行性智力减退、瘫痪、颅内压增高等；肾脏损害，如肾血管肌脂瘤，出现血尿、蛋白尿、高血压、腹部包块等；心脏损害，如横纹肌瘤、心力衰竭；肺部损害，如肺淋巴管肌瘤病出现肺心病、自发性气胸等。</t>
  </si>
  <si>
    <t>tsc_5</t>
  </si>
  <si>
    <t>结节性硬化的传染性</t>
  </si>
  <si>
    <t>结节性硬化无传染性。</t>
  </si>
  <si>
    <t>tsc_6</t>
  </si>
  <si>
    <t>结节性硬化的多发人群</t>
  </si>
  <si>
    <t>该病为遗传病，遗传方式为常染色体显性遗传，发病人群分为家族性病例和散发病例。_x000D_
家族性病例约占三分之一，即由父母一方遗传而来突变的TSC1或TSC2基因；散发病例约占三分之二，即出生时患者携带新突变的TSC1或TSC2基因，并无家族成员患病。</t>
  </si>
  <si>
    <t>tsc_7</t>
  </si>
  <si>
    <t>结节性硬化的临床表现症状</t>
  </si>
  <si>
    <t>根据受累部位不同，可有不同表现。典型表现为面部皮脂腺瘤、癫痫发作和智能减退。多于儿童期发病，男多于女。_x000D_
一、皮肤损害_x000D_
特征是口鼻三角区皮脂腺瘤，对称蝶形分布，呈淡红色或红褐色，为针尖至蚕豆大小的坚硬蜡样丘疹。_x000D_
二、神经系统损害_x000D_
1 癫痫为本病的主要神经症状，发病率占70%～90%。_x000D_
2 智能减退多进行性加重，伴有情绪不稳、行为幼稚、易冲动和思维紊乱等精神症状。_x000D_
3 少数可有神经系统阳性体征。如锥体外系体征或单瘫、偏瘫、截瘫、腱反射亢进等，如室管膜下结节阻塞脑脊液循环通路或局部巨大结节、并发肿瘤等可引起颅内压增高表现。_x000D_
三、眼部症状_x000D_
50%患者有视网膜胶质瘤，称为晶体瘤。_x000D_
四、肾脏病变_x000D_
肾血管平滑肌脂肪瘤（AML）和肾囊肿最常见，表现为无痛性血尿、蛋白尿、高血压或腹部包块等，在TSC死亡者中因肾脏疾病而夭折者约占2_x000D_
五、5%，是该病死亡的第二大原因。5.心脏病变_x000D_
47%～67%患者可出现心脏横纹肌瘤，该肿瘤一般在新生儿期最大，随年龄增大而缩小至消失，可引起心力衰竭，是本病婴儿期最重要的死亡原因，产前超声最早能在妊娠22周时发现肿瘤，提示患TSC的可能为50%。_x000D_
六、肺部病变_x000D_
肺淋巴管肌瘤病（LAM）累及肺部常见于育龄女性患者，是结缔组织、平滑肌及血管过度生长形成网状结节与多发性小囊性变，可出现气短、咳嗽等肺心病、自发性气胸的表现。_x000D_
七、骨骼病变_x000D_
骨质硬化，颅骨硬化症最为常见，亦好发于指、趾骨，为骨小梁增生所致；囊性变，全身骨骼均可受累，X线可发现；脊柱裂和多趾（指）畸形。_x000D_
八、其他脏器_x000D_
包括消化道、甲状腺、甲状旁腺、子宫、膀胱、肾上腺、乳腺、胸腺等均可能有受累，目前认为TSC除骨骼肌、松果体外可累及所有组织器官。</t>
  </si>
  <si>
    <t>tsc_8</t>
  </si>
  <si>
    <t>结节性硬化的就诊科室</t>
  </si>
  <si>
    <t>建议结节性硬化患者就诊神经内科。</t>
  </si>
  <si>
    <t>tsc_9</t>
  </si>
  <si>
    <t>结节性硬化的治疗费用</t>
  </si>
  <si>
    <t>结节性硬化患者的发病部位和程度可有很多不同，治疗费用无法确定。</t>
  </si>
  <si>
    <t>tsc_10</t>
  </si>
  <si>
    <t>结节性硬化能治好吗</t>
  </si>
  <si>
    <t>结节性硬化症（TSC）属于慢性罕见病，是一种累及多系统的常染色体显性遗传性疾病，长期以来缺乏根治方法。</t>
  </si>
  <si>
    <t>tsc_11</t>
  </si>
  <si>
    <t>结节性硬化的治疗周期</t>
  </si>
  <si>
    <t>目前尚缺乏有效手段治愈疾病，也无法准确预测疾病的病程和严重程度，因此也无法预测治疗周期。</t>
  </si>
  <si>
    <t>tsc_12</t>
  </si>
  <si>
    <t>结节性硬化的治疗方法</t>
  </si>
  <si>
    <t>结节性硬化的治疗手段有以下：_x000D_
1 由于TSC1和TSC2蛋白参与调节哺乳动物雷帕霉素靶蛋白（mTOR）激酶活性，因此考虑应用雷帕霉素治疗TSC。_x000D_
雷帕霉素属于大环内酯类抗生素，因抑制mTOR活性、参与调节细胞生长用于抗真菌治疗，在器官移植术后也作为免疫调节药物应用。_x000D_
2 抗癫痫治疗，早期控制癫痫发作有助于预防继发的癫痫脑病和认知行为损害，婴儿痉挛症的治疗推荐个体化用药方案，研究显示氨己烯酸对73%的TSC婴儿痉挛症患者有效，TSC相关癫痫可能对多种抗癫痫药效果不佳，部分小样本研究显示外科手术治疗可达到满意效果。_x000D_
3 肾血管平滑肌脂肪瘤，肿瘤直径大于3.5cm～4.0cm时易发生出血而出现疼痛，此时有干预指征，可行肾动脉栓塞或肾部分切除术。部分研究也证实mTOR抑制剂对肾血管平滑肌脂肪瘤有效。_x000D_
4 肺淋巴管肌瘤病多见于育龄妇女，提示雌激素可能参与刺激肺部平滑肌细胞生长。_x000D_
孕酮激素治疗和/或卵巢切除术可减少雌激素产生，但治疗效果个体差异较大。也有研究显示mTOR抑制剂对肺淋巴管肌瘤病有效。_x000D_
5 其他对症治疗包括脱水降颅压，脑脊液循环受阻可行手术治疗，面部皮脂腺瘤可整容治疗。</t>
  </si>
  <si>
    <t>tsc_13</t>
  </si>
  <si>
    <t>手术怎么治疗结节性硬化</t>
  </si>
  <si>
    <t>结节性硬化的手术治疗方法有以下：1.85%的结节性硬化症患者会出现癫痫症状，多数为药物难治性癫痫，有婴儿痉挛症病史的患者更易出现。对于药物难治性癫痫，通常采用手术治疗。目前，多采用针对主要致痫的单一脑皮层结节，确定合理切除范围的手术方式。_x000D_
1 肾血管平滑肌脂肪瘤，肿瘤直径大于3.5cm～4.0cm时易发生出血而出现疼痛，此时有干预指征，可行肾动脉栓塞或肾部分切除术。_x000D_
2 肺淋巴管肌瘤病多见于育龄妇女，提示雌激素可能参与刺激肺部平滑肌细胞生长。卵巢切除术可减少雌激素产生。_x000D_
3 脑脊液循环受阻可行手术治疗。_x000D_
4 面部皮脂腺瘤可整容治疗。</t>
  </si>
  <si>
    <t>tsc_14</t>
  </si>
  <si>
    <t>结节性硬化的病因</t>
  </si>
  <si>
    <t>结节性硬化为遗传病，遗传方式为常染色体显性遗传，家族性病例约占三分之一，即由父母一方遗传而来突变的TSC1或TSC2基因；_x000D_
散发病例约占三分之二，即出生时患者携带新突变的TSC1或TSC2基因，并无家族成员患病。家族性患者TSC1突变较为多见，而散发性患者TSC2突变较常见。</t>
  </si>
  <si>
    <t>tsc_15</t>
  </si>
  <si>
    <t>结节性硬化的预防</t>
  </si>
  <si>
    <t>结节性硬化为遗传病，遗传方式为常染色体显性遗传，预防方式为对患者及其配偶进行基因诊断和生育咨询，理论上说，患者和正常人所生的孩子中出现病症的发生率为50%。可对胎儿进行产前基因诊断，以防止生下患病儿。</t>
  </si>
  <si>
    <t>tsc_16</t>
  </si>
  <si>
    <t>结节性硬化的食疗</t>
  </si>
  <si>
    <t>结节性硬化患者饮食宜避免辛辣刺激食物,戒烟酒，避免过饱,多食豆制品、新鲜水果和蔬菜、乳制品,及高蛋白和含磷脂丰富的食物。</t>
  </si>
  <si>
    <t>tsc_17</t>
  </si>
  <si>
    <t>结节性硬化的注意事项及饮食调理</t>
  </si>
  <si>
    <t>结节性硬化患者生活中的注意事项有：_x000D_
1 克服自卑感及恐惧心理,避免疲劳、紧张诸因素刺激。_x000D_
2 加强体质锻炼,起居有规律,忌烟酒等刺激食物。_x000D_
3 严禁开车、游泳、夜间独自外出等活动，如有癫痫发作预兆,应立即卧倒,避免跌伤。_x000D_
4 加强观察。本病不宜长期病休,可在药物的控制下继续工作或学习,不要造成患者的心理负担。_x000D_
5 饮食避免辛辣刺激食物,戒烟酒避免过饱,多食豆制品、新鲜水果和蔬菜、乳制品,及高蛋白和含磷脂丰富的食物。_x000D_
6 避免过度劳累和紧张,避免精神刺激、压力,以防诱发和恶化。</t>
  </si>
  <si>
    <t>tsc_18</t>
  </si>
  <si>
    <t>结节性硬化的护理</t>
  </si>
  <si>
    <t>tsc_19</t>
  </si>
  <si>
    <t>结节性硬化是否遗传</t>
  </si>
  <si>
    <t>结节硬化症为常染色体显性遗传性疾病，其遗传特点为：_x000D_
1 只要体内有一个致病基因存在，就会发病。双亲之一是患者，子女中半数可能发病。若双亲都是患者，其子女有2/3的可能发病（患者均为杂合体），若患者为致病基因的纯合体，子女全部发病。_x000D_
2 此病与性别无关，男女发病的机会均等。_x000D_
3 在一个患者的家族中，可以连续几代出现此病患者。但有时因内外环境的改变，致病基因的作用不一定表现（外显不全），一些本应发病的患者可以成为表型正常的致病基因携带者，而他们的子女仍有1/2的可能发病，出现隔代遗传。_x000D_
4 无病的子女与正常人结婚，其后代一般不再有此病。</t>
  </si>
  <si>
    <t>tsc_20</t>
  </si>
  <si>
    <t>结节性硬化吃什么药</t>
  </si>
  <si>
    <t>结节性硬化的药物有：_x000D_
1 mTOR抑制剂：雷帕霉素和依维莫司是口服的抗增殖和免疫抑制剂，可以抑制mTOR通路，多项临床试验支持雷帕霉素和依维莫司治疗结节性硬化症患者的有效性和安全性。_x000D_
2 氨己烯酸：2009年FDA批准使用氨己烯酸治疗结节性硬化症和婴儿痉挛症患儿。在2012年的国际结节性硬化症共识会议上，氨己烯酸被推荐为婴儿痉挛症的一线用药。_x000D_
3 其它还有一些对症治疗药物。</t>
  </si>
  <si>
    <t>tsc_21</t>
  </si>
  <si>
    <t>结节性硬化吃什么中药</t>
  </si>
  <si>
    <t>中医治疗结节性硬化无足够循证依据。</t>
  </si>
  <si>
    <t>tsc_22</t>
  </si>
  <si>
    <t>结节性硬化怎么检查</t>
  </si>
  <si>
    <t>结节性硬化的检查方式有：_x000D_
一、头颅平片_x000D_
脑内结节性钙化和因巨脑回而导致的巨脑回压迹。_x000D_
二、头颅CT或MRI_x000D_
平扫可见室管膜下脑室边缘及大脑皮层表面多个结节状稍低或等密度病灶，部分结节可显示高密度钙化，为双侧多发性，增强呈普遍增强，结节更清晰，可发现平扫不能显示的结节。皮层和小脑的结节有确诊意义。_x000D_
三、脑电图_x000D_
可见高幅失律和各种癫痫波。_x000D_
四、脑脊液_x000D_
正常。_x000D_
五、腹部超声_x000D_
可见肾血管平滑肌脂肪瘤、肾囊肿、多囊肾。_x000D_
六、超声心动图_x000D_
新生儿及婴幼儿易发现心脏横纹肌瘤，肿瘤在最初三年内变小过程显著，成年逐步消失，故大龄儿童及成人检测阳性率低。_x000D_
七、心电图_x000D_
可发现心律失常，常见预激综合征。_x000D_
八、胸部X线_x000D_
可发现肺部错构瘤、气胸等该病。</t>
  </si>
  <si>
    <t>tsc_23</t>
  </si>
  <si>
    <t>结节性硬化怎么诊断</t>
  </si>
  <si>
    <t>结节性硬化的诊断标准：_x000D_
一、确诊的TSC_x000D_
2个主要指征或一个主要指征加上两个次要指征；_x000D_
二、拟诊的TSC_x000D_
1个主要指征加上1个次要指征；_x000D_
三、可能的TSC_x000D_
1个主要指征或2个及以上次要指征。_x000D_
四、主要指征_x000D_
1 面部血管纤维瘤或前额斑块；_x000D_
2 非外伤性指（趾）甲或甲周纤维瘤；_x000D_
3 色素减退斑（≧3）；_x000D_
4 鲨革样皮疹（结缔组织痣）；_x000D_
5 多发性视网膜错构瘤结节；_x000D_
6 皮质结节；_x000D_
7 室管膜下结节；_x000D_
8 室管膜下巨细胞星形细胞瘤；_x000D_
9 单个或多发的心脏横纹肌瘤；（10）肺淋巴管性肌瘤病；（11）肾血管平滑肌瘤。_x000D_
五、次要指征_x000D_
1 多发性、随机分布的牙釉质凹陷；_x000D_
2 错构瘤性直肠息肉（组织学证实）；_x000D_
3 骨囊肿（放射学证实）；_x000D_
4 脑白质放射状移行束（放射学证实）；_x000D_
5 牙龈纤维瘤；_x000D_
6 非肾性错构瘤（组织学证实）；_x000D_
7 视网膜色素缺失斑；_x000D_
8 Confetti皮损；_x000D_
9 多发性肾囊肿（组织学证实）。_x000D_
六、备注_x000D_
1 若脑内皮质发育异常与脑白质移形束同时存在，只能算一个指征；_x000D_
2 若肺淋巴管性肌瘤病与肾血管平滑肌瘤共存，则需有其他TSC指征才能确诊；_x000D_
3 脑白质移形束与局灶皮质发育异常常见于TSC患者，但因其常单独出现且不具特异性，故只做为次要指征。</t>
  </si>
  <si>
    <t>tsc_24</t>
  </si>
  <si>
    <t>结节性硬化如何鉴别</t>
  </si>
  <si>
    <t>根据其多系统、多器官受累特点，需与其他累及皮肤、神经系统和眼的疾病鉴别，如神经纤维瘤病和脑面血管瘤病。_x000D_
在0.8%的新生儿中可发现色素减退斑，大多数并无医学意义，其他一些疾病如白癜风、色素缺失痣部分白斑病及Vogt-Koyanagi-Harade综合征也可有色素减退斑，需与TSC鉴别。有癫痫表现的患者需与原发或继发性癫痫鉴别。影像学上需与脑囊虫病鉴别。</t>
  </si>
  <si>
    <t>tsc_25</t>
  </si>
  <si>
    <t>结节性硬化吃什么水果好</t>
  </si>
  <si>
    <t>结节性硬化患者可以吃多种水果。</t>
  </si>
  <si>
    <t>tsc_26</t>
  </si>
  <si>
    <t>结节性硬化吃什么蔬菜好</t>
  </si>
  <si>
    <t>结节性硬化患者可以吃多种蔬菜。</t>
  </si>
  <si>
    <t>tsc_27</t>
  </si>
  <si>
    <t>结节性硬化的最佳就诊时间</t>
  </si>
  <si>
    <t>有异常症状尤其是癫痫症状，应及时就医。</t>
  </si>
  <si>
    <t>tsc_28</t>
  </si>
  <si>
    <t>结节性硬化的就诊时长</t>
  </si>
  <si>
    <t>结节性硬化患者可出现多系统症状，需要做的检查较多，就诊时长可能较长。</t>
  </si>
  <si>
    <t>tsc_29</t>
  </si>
  <si>
    <t>结节性硬化的就诊前准备</t>
  </si>
  <si>
    <t>就诊前应准备好医保卡、就医记录、检查检验报告、服用药物等。</t>
  </si>
  <si>
    <t>tsc_30</t>
  </si>
  <si>
    <t>结节性硬化会对寿命的影响</t>
  </si>
  <si>
    <t>目前尚缺乏有效手段治愈疾病，也无法准确预测疾病的病程和严重程度，但经过严密的监测和适当的治疗，患者寿命可不受影响。</t>
  </si>
  <si>
    <t>tsc_31</t>
  </si>
  <si>
    <t>结节性硬化的死亡率是多少</t>
  </si>
  <si>
    <t>结节性硬化死亡率不详。</t>
  </si>
  <si>
    <t>tsc_32</t>
  </si>
  <si>
    <t>结节性硬化能自愈吗</t>
  </si>
  <si>
    <t>结节性硬化患者需要正规治疗，不能自愈。</t>
  </si>
  <si>
    <t>tsc_33</t>
  </si>
  <si>
    <t>结节性硬化需要定期复查吗</t>
  </si>
  <si>
    <t>结节性硬化患者需要定期复查。_x000D_
如在每个发育的关键阶段均应进行正规的行为、智力、神经精神评估，包括0~3岁、3~6岁、6~9岁、12~16岁以及18~25岁；对于无症状患者，25岁前需每1~3年做1次脑部MRI检查，以监测是否有新发或进展；每1~3年进行腹部MRI检查，监测肾脏及肾外脏器的病情进展；至少每年查1次血压及肾小球滤过率等。</t>
  </si>
  <si>
    <t>tsc_34</t>
  </si>
  <si>
    <t>结节性硬化有什么前兆吗</t>
  </si>
  <si>
    <t>结节性硬化无明显前兆。</t>
  </si>
  <si>
    <t>tsc_35</t>
  </si>
  <si>
    <t>结节性硬化患者可以吸烟饮酒吗</t>
  </si>
  <si>
    <t>结节性硬化患者不宜吸烟饮酒。</t>
  </si>
  <si>
    <t>tsc_36</t>
  </si>
  <si>
    <t>结节性硬化患者可以从事体力劳动吗</t>
  </si>
  <si>
    <t>结节性硬化患者可以适当从事体力劳动。</t>
  </si>
  <si>
    <t>tsc_37</t>
  </si>
  <si>
    <t>结节性硬化患者适合做什么运动（能否剧烈运动）</t>
  </si>
  <si>
    <t>结节性硬化患者可以适当从事体力劳动，不能进行剧烈运动。</t>
  </si>
  <si>
    <t>tsc_38</t>
  </si>
  <si>
    <t>结节性硬化是否可以拔牙</t>
  </si>
  <si>
    <t>结节性硬化患者在疾病稳定期可以拔牙。</t>
  </si>
  <si>
    <t>tsc_39</t>
  </si>
  <si>
    <t>结节性硬化病人是否可以献血</t>
  </si>
  <si>
    <t>结节性硬化患者不建议献血。</t>
  </si>
  <si>
    <t>tsc_42</t>
  </si>
  <si>
    <t>适合结节性硬化患者的出行方式</t>
  </si>
  <si>
    <t>结节性硬化患者可以选择多种出行方式，建议在疾病稳定期出行。</t>
  </si>
  <si>
    <t>tsc_43</t>
  </si>
  <si>
    <t>结节性硬化可以去高海拔地区吗</t>
  </si>
  <si>
    <t>结节性硬化患者如并发肺淋巴管肌瘤病，可出现气短、咳嗽等肺心病、自发性气胸的表现，不建议去高海拔地区。</t>
  </si>
  <si>
    <t>tsc_44</t>
  </si>
  <si>
    <t>结节性硬化影响工作吗</t>
  </si>
  <si>
    <t>结节性硬化不需要长期休息，在正规治疗的同时，依然可以正常的工作和生活，出现不良状况时，才需要及时去医院就诊。</t>
  </si>
  <si>
    <t>tsc_45</t>
  </si>
  <si>
    <t>结节性硬化吃中药好还是西药好</t>
  </si>
  <si>
    <t>目前结节性硬化多采用西医治疗。</t>
  </si>
  <si>
    <t>tsc_46</t>
  </si>
  <si>
    <t>结节性硬化中医治疗效果好吗</t>
  </si>
  <si>
    <t>结节性硬化中医治疗缺乏足够的循证依据。</t>
  </si>
  <si>
    <t>tsc_47</t>
  </si>
  <si>
    <t>治疗结节性硬化有什么偏方秘方吗</t>
  </si>
  <si>
    <t>结节性硬化缺乏根治的方法，应依靠正规治疗，不应依赖偏方秘方。</t>
  </si>
  <si>
    <t>tsc_48</t>
  </si>
  <si>
    <t>中医用什么方法治疗结节性硬化</t>
  </si>
  <si>
    <t>tsc_49</t>
  </si>
  <si>
    <t>结节性硬化病人能怀孕吗</t>
  </si>
  <si>
    <t>结节性硬化患者可以怀孕，但由于此病为常染色体显性遗传病，有遗传给子女的可能。建议夫妻双方应进行生育咨询，必要时进行产前诊断。</t>
  </si>
  <si>
    <t>tsc_50</t>
  </si>
  <si>
    <t>怀孕期间结节性硬化怎么办</t>
  </si>
  <si>
    <t>结节性硬化可有多系统症状，妊娠期间出现症状发作应对症处理。</t>
  </si>
  <si>
    <t>tsc_52</t>
  </si>
  <si>
    <t>结节性硬化影响生孩子吗</t>
  </si>
  <si>
    <t>tsc_53</t>
  </si>
  <si>
    <t>哺乳期结节性硬化怎么办（吃什么药）</t>
  </si>
  <si>
    <t>雷帕霉素在婴儿中的药代动力学和安全性的情况尚不明确，考虑到其对于哺乳期婴儿潜在的不良反应，应根据此药物对母亲的重要性来决定终止哺乳抑或终止用药。</t>
  </si>
  <si>
    <t>tsc_55</t>
  </si>
  <si>
    <t>结节性硬化是不是要终生服药</t>
  </si>
  <si>
    <t>结节性肝硬化通常需要长期服药。</t>
  </si>
  <si>
    <t>tsc_56</t>
  </si>
  <si>
    <t>结节性硬化发病如何急救以及急救药物</t>
  </si>
  <si>
    <t>结节性硬化出现癫痫急性发作时，急救措施如下：_x000D_
1 癫痫发作的时候对于面部朝下的患者需要马上翻身，在癫痫发作的时候应该用布裹筷子等硬物，放在患者牙齿间防止咬伤舌头。_x000D_
2 松解患者的衣领，让患者可以有效的吸氧或改善通风。_x000D_
3 日常生活中需要避免患者受到外伤，比如在患者的床上安装床挡避免发作时摔伤等。_x000D_
4 患者在停止抽搐的时候，应该迅速使病人侧卧或头侧向一边，抽去垫塞物，随时清理口腔异物，以免引起窒息。如患者反复发作需要马上送到医院或拨打120进行急救。_x000D_
5 癫痫患者在发作的时候，不可以强行按压患者的肢体，容易给患者造成伤害。癫痫急救可给予抗癫痫药，尤其对于婴幼儿痉挛，推荐氨己烯酸为一线用药。</t>
  </si>
  <si>
    <t>tsc_57</t>
  </si>
  <si>
    <t>结节性硬化吃药有什么副作用吗</t>
  </si>
  <si>
    <t>结节性硬化的常用药物有以下副作用：雷帕霉素主要毒副作用有头痛，恶心，头晕，鼻出血，关节疼痛等；氨己烯酸常见的不良反应有疲劳、嗜睡、头痛、头晕、精神错乱和抑郁。</t>
  </si>
  <si>
    <t>tsc_58</t>
  </si>
  <si>
    <t>结节性硬化每天何时服药比较好</t>
  </si>
  <si>
    <t>一般为饭后口服。</t>
  </si>
  <si>
    <t>tsc_59</t>
  </si>
  <si>
    <t>结节性硬化会有什么后遗症吗</t>
  </si>
  <si>
    <t>结节性硬化常见的后遗症：神经系统损害，如癫痫、进行性智力减退等；肾脏损害，如肾功能不全等；心脏损害，如心力衰竭；肺部损害，如肺心病、自发性气胸等。</t>
  </si>
  <si>
    <t>tsc_60</t>
  </si>
  <si>
    <t>治疗结节性硬化哪个医院比较好</t>
  </si>
  <si>
    <t>建议就诊于一线城市的三甲医院。</t>
  </si>
  <si>
    <t>tsc_61</t>
  </si>
  <si>
    <t>得了结节性硬化需要住院治疗吗</t>
  </si>
  <si>
    <t>结节性硬化病情严重时需要住院治疗，如癫痫频繁发作、心力衰竭等，病情稳定期可以进行正常的工作和学习。</t>
  </si>
  <si>
    <t>tsc_62</t>
  </si>
  <si>
    <t>结节性硬化可以吃保健品吗</t>
  </si>
  <si>
    <t>结节性硬化可以适当吃保健品，建议咨询医生后服用。</t>
  </si>
  <si>
    <t>tsc_64</t>
  </si>
  <si>
    <t>结节性硬化影响入职体检吗</t>
  </si>
  <si>
    <t>结节性硬化患者病情轻重不一，是否影响入职不可一概而论。</t>
  </si>
  <si>
    <t>tsc_65</t>
  </si>
  <si>
    <t>结节性硬化耐药怎么办</t>
  </si>
  <si>
    <t>结节性硬化患者如发生耐药，应该寻求其它药物或治疗方式。</t>
  </si>
  <si>
    <t>tsc_66</t>
  </si>
  <si>
    <t>结节性硬化能领健康证吗</t>
  </si>
  <si>
    <t>结节性硬化并非传染病，不影响健康证的申请。</t>
  </si>
  <si>
    <t>tsc_67</t>
  </si>
  <si>
    <t>什么是结节性硬化</t>
  </si>
  <si>
    <t>tsc_68</t>
  </si>
  <si>
    <t>结节性硬化治疗方法有哪些</t>
  </si>
  <si>
    <t>结节性硬化的治疗手段有以下：_x000D_
1 由于TSC1和TSC2蛋白参与调节哺乳动物雷帕霉素靶蛋白（mTOR）激酶活性，因此考虑应用雷帕霉素治疗TSC。雷帕霉素属于大环内酯类抗生素，因抑制mTOR活性、参与调节细胞生长用于抗真菌治疗，在器官移植术后也作为免疫调节药物应用。_x000D_
2 抗癫痫治疗，早期控制癫痫发作有助于预防继发的癫痫脑病和认知行为损害，婴儿痉挛症的治疗推荐个体化用药方案，研究显示氨己烯酸对73%的TSC婴儿痉挛症患者有效，TSC相关癫痫可能对多种抗癫痫药效果不佳，部分小样本研究显示外科手术治疗可达到满意效果。_x000D_
3 肾血管平滑肌脂肪瘤，肿瘤直径大于3.5cm～4.0cm时易发生出血而出现疼痛，此时有干预指征，可行肾动脉栓塞或肾部分切除术。部分研究也证实mTOR抑制剂对肾血管平滑肌脂肪瘤有效。_x000D_
4 肺淋巴管肌瘤病多见于育龄妇女，提示雌激素可能参与刺激肺部平滑肌细胞生长。孕酮激素治疗和/或卵巢切除术可减少雌激素产生，但治疗效果个体差异较大。也有研究显示mTOR抑制剂对肺淋巴管肌瘤病有效。_x000D_
5 其他对症治疗包括脱水降颅压，脑脊液循环受阻可行手术治疗，面部皮脂腺瘤可整容治疗。</t>
  </si>
  <si>
    <t>tsc_69</t>
  </si>
  <si>
    <t>结节性硬化的病因是什么</t>
  </si>
  <si>
    <t>tsc_70</t>
  </si>
  <si>
    <t>结节性硬化应吃什么药</t>
  </si>
  <si>
    <t>tsc_71</t>
  </si>
  <si>
    <t>结节性硬化的症状有哪些</t>
  </si>
  <si>
    <t>tsc_72</t>
  </si>
  <si>
    <t>得了结节性硬化需要做哪些检查</t>
  </si>
  <si>
    <t>tsc_73</t>
  </si>
  <si>
    <t>治疗结节性硬化的常用药有哪些</t>
  </si>
  <si>
    <t>tsc_74</t>
  </si>
  <si>
    <t>如何预防结节性硬化</t>
  </si>
  <si>
    <t>tsc_75</t>
  </si>
  <si>
    <t>tsc_76</t>
  </si>
  <si>
    <t>中医怎么治疗结节性硬化</t>
  </si>
  <si>
    <t>tsc_77</t>
  </si>
  <si>
    <t>治疗结节性硬化吃西药好还是中药好</t>
  </si>
  <si>
    <t>tsc_78</t>
  </si>
  <si>
    <t>得了结节性硬化能活多久</t>
  </si>
  <si>
    <t>tsc_79</t>
  </si>
  <si>
    <t>tsc_80</t>
  </si>
  <si>
    <t>结节性硬化食疗方法有哪些</t>
  </si>
  <si>
    <t>tsc_81</t>
  </si>
  <si>
    <t>什么是小儿结节性硬化</t>
  </si>
  <si>
    <t>小儿结节性硬化症又称Bourneville病、Epiloia病，是源于外胚层的器官发育异常所致病变累及神经系统、皮肤和眼，也可累及中胚层、内胚层器官如心、肺、骨、肾和胃肠等。_x000D_
本病常侵犯多个脏器及组织，任何器官或组织几乎均可受累。临床表现因病变部位的不同而复杂多样，可出现肾衰竭、心力衰竭、癫痫持续状态、呼吸衰竭等并发征。临床以面部血管纤维瘤、癫痫发作及智能减退为临床特征。本病是常染色体显性遗传，但散发病例亦不少见。</t>
  </si>
  <si>
    <t>tsc_82</t>
  </si>
  <si>
    <t>小儿结节性硬化治疗方法有哪些</t>
  </si>
  <si>
    <t>小儿结节性硬化的治疗手段有以下：_x000D_
1 由于TSC1和TSC2蛋白参与调节哺乳动物雷帕霉素靶蛋白（mTOR）激酶活性，因此考虑应用雷帕霉素治疗TSC。_x000D_
雷帕霉素属于大环内酯类抗生素，因抑制mTOR活性、参与调节细胞生长用于抗真菌治疗，在器官移植术后也作为免疫调节药物应用。_x000D_
2 抗癫痫治疗，早期控制癫痫发作有助于预防继发的癫痫脑病和认知行为损害，婴儿痉挛症的治疗推荐个体化用药方案，研究显示氨己烯酸对73%的TSC婴儿痉挛症患者有效，TSC相关癫痫可能对多种抗癫痫药效果不佳，部分小样本研究显示外科手术治疗可达到满意效果。_x000D_
3 肾血管平滑肌脂肪瘤，肿瘤直径大于3.5cm～4.0cm时易发生出血而出现疼痛，此时有干预指征，可行肾动脉栓塞或肾部分切除术。部分研究也证实mTOR抑制剂对肾血管平滑肌脂肪瘤有效。_x000D_
4 肺淋巴管肌瘤病多见于育龄妇女，提示雌激素可能参与刺激肺部平滑肌细胞生长。_x000D_
孕酮激素治疗和/或卵巢切除术可减少雌激素产生，但治疗效果个体差异较大。也有研究显示mTOR抑制剂对肺淋巴管肌瘤病有效。_x000D_
5 其他对症治疗包括脱水降颅压，脑脊液循环受阻可行手术治疗，面部皮脂腺瘤可整容治疗。</t>
  </si>
  <si>
    <t>tsc_83</t>
  </si>
  <si>
    <t>小儿结节性硬化的病因是什么</t>
  </si>
  <si>
    <t>小儿结节性硬化为遗传病，遗传方式为常染色体显性遗传，家族性病例约占三分之一，即由父母一方遗传而来突变的TSC1或TSC2基因；散发病例约占三分之二，即出生时患者携带新突变的TSC1或TSC2基因，并无家族成员患病。家族性患者TSC1突变较为多见，而散发性患者TSC2突变较常见。</t>
  </si>
  <si>
    <t>tsc_84</t>
  </si>
  <si>
    <t>小儿结节性硬化应吃什么药</t>
  </si>
  <si>
    <t>小儿结节性硬化的药物有：_x000D_
1 mTOR抑制剂：雷帕霉素和依维莫司是口服的抗增殖和免疫抑制剂，可以抑制mTOR通路，多项临床试验支持雷帕霉素和依维莫司治疗结节性硬化症患者的有效性和安全性。_x000D_
2 氨己烯酸：2009年FDA批准使用氨己烯酸治疗结节性硬化症和婴儿痉挛症患儿。在2012年的国际结节性硬化症共识会议上，氨己烯酸被推荐为婴儿痉挛症的一线用药。_x000D_
3 其它还有一些对症治疗药物。</t>
  </si>
  <si>
    <t>tsc_85</t>
  </si>
  <si>
    <t>小儿结节性硬化的症状有哪些</t>
  </si>
  <si>
    <t>tsc_86</t>
  </si>
  <si>
    <t>得了小儿结节性硬化需要做哪些检查</t>
  </si>
  <si>
    <t>小儿结节性硬化的检查方式有：_x000D_
一、头颅平片_x000D_
脑内结节性钙化和因巨脑回而导致的巨脑回压迹。_x000D_
二、头颅CT或MRI_x000D_
平扫可见室管膜下脑室边缘及大脑皮层表面多个结节状稍低或等密度病灶，部分结节可显示高密度钙化，为双侧多发性，增强呈普遍增强，结节更清晰，可发现平扫不能显示的结节。皮层和小脑的结节有确诊意义。_x000D_
三、脑电图_x000D_
可见高幅失律和各种癫痫波。_x000D_
四、脑脊液_x000D_
正常。_x000D_
五、腹部超声_x000D_
可见肾血管平滑肌脂肪瘤、肾囊肿、多囊肾。_x000D_
六、超声心动图_x000D_
新生儿及婴幼儿易发现心脏横纹肌瘤，肿瘤在最初三年内变小过程显著，成年逐步消失，故大龄儿童及成人检测阳性率低。_x000D_
七、心电图_x000D_
可发现心律失常，常见预激综合征。_x000D_
八、胸部X线_x000D_
可发现肺部错构瘤、气胸等该病。</t>
  </si>
  <si>
    <t>tsc_87</t>
  </si>
  <si>
    <t>治疗小儿结节性硬化的常用药有哪些</t>
  </si>
  <si>
    <t>tsc_88</t>
  </si>
  <si>
    <t>如何预防小儿结节性硬化</t>
  </si>
  <si>
    <t>小儿结节性硬化为遗传病，遗传方式为常染色体显性遗传，预防方式为对患者及其配偶进行基因诊断和生育咨询，理论上说，患者和正常人所生的孩子中出现病症的发生率为50%。可对胎儿进行产前基因诊断，以防止生下患病儿。</t>
  </si>
  <si>
    <t>tsc_89</t>
  </si>
  <si>
    <t>小儿结节性硬化吃药有什么副作用吗</t>
  </si>
  <si>
    <t>小儿结节性硬化的常用药物有以下副作用：雷帕霉素主要毒副作用有头痛，恶心，头晕，鼻出血，关节疼痛等；氨己烯酸常见的不良反应有疲劳、嗜睡、头痛、头晕、精神错乱和抑郁。</t>
  </si>
  <si>
    <t>tsc_90</t>
  </si>
  <si>
    <t>中医怎么治疗小儿结节性硬化</t>
  </si>
  <si>
    <t>中医治疗小儿结节性硬化缺乏足够的循证依据。</t>
  </si>
  <si>
    <t>tsc_91</t>
  </si>
  <si>
    <t>治疗小儿结节性硬化吃西药好还是中药好</t>
  </si>
  <si>
    <t>目前小儿结节性硬化多采用西医治疗。</t>
  </si>
  <si>
    <t>tsc_92</t>
  </si>
  <si>
    <t>得了小儿结节性硬化能活多久</t>
  </si>
  <si>
    <t>tsc_93</t>
  </si>
  <si>
    <t>小儿结节性硬化的注意事项及饮食调理</t>
  </si>
  <si>
    <t>小儿结节性硬化患者生活中的注意事项有：_x000D_
1 克服自卑感及恐惧心理,避免疲劳、紧张诸因素刺激。_x000D_
2 加强体质锻炼,起居有规律,忌烟酒等刺激食物。_x000D_
3 严禁开车、游泳、夜间独自外出等活动，如有癫痫发作预兆,应立即卧倒,避免跌伤。_x000D_
4 加强观察。本病不宜长期病休,可在药物的控制下继续学习,不要造成患者的心理负担。_x000D_
5 饮食避免辛辣刺激食物,戒烟酒避免过饱,多食豆制品、新鲜水果和蔬菜、乳制品,及高蛋白和含磷脂丰富的食物。_x000D_
6 避免过度劳累和紧张,避免精神刺激、压力,以防诱发和恶化。</t>
  </si>
  <si>
    <t>tsc_94</t>
  </si>
  <si>
    <t>小儿结节性硬化食疗方法有哪些</t>
  </si>
  <si>
    <t>小儿结节性硬化患者饮食宜避免辛辣刺激食物,戒烟酒，避免过饱,多食豆制品、新鲜水果和蔬菜、乳制品,及高蛋白和含磷脂丰富的食物。</t>
  </si>
  <si>
    <t>tsc_95</t>
  </si>
  <si>
    <t>什么是脑部结节性硬化</t>
  </si>
  <si>
    <t>脑部结节性硬化是结节性硬化在脑部的病症。结节性硬化症又称Bourneville病、Epiloia病，是源于外胚层的器官发育异常所致病变累及神经系统、皮肤和眼，也可累及中胚层、内胚层器官如心、肺、骨、肾和胃肠等，为常染色体显性遗传病。_x000D_
神经系统的临床表现常见癫痫、智力进行性下降、锥体外系表现、颅内压增高表现等。</t>
  </si>
  <si>
    <t>tsc_96</t>
  </si>
  <si>
    <t>脑部结节性硬化治疗方法有哪些</t>
  </si>
  <si>
    <t>有癫痫者需进行抗癫痫治疗，早期控制癫痫发作有助于预防继发的癫痫脑病和认知行为损害，婴儿痉挛症的治疗推荐个体化用药方案，研究显示氨己烯酸对73%的TSC婴儿痉挛症患者有效，结节性硬化相关癫痫可能对多种抗癫痫药效果不佳，部分小样本研究显示外科手术治疗可达到满意效果；有颅内压增高表现者进行脱水降颅压治疗，脑脊液循环受阻可行手术治疗。</t>
  </si>
  <si>
    <t>tsc_97</t>
  </si>
  <si>
    <t>脑部结节性硬化的病因是什么</t>
  </si>
  <si>
    <t>脑部结节性硬化为遗传病，遗传方式为常染色体显性遗传，家族性病例约占三分之一，即由父母一方遗传而来突变的TSC1或TSC2基因；_x000D_
散发病例约占三分之二，即出生时患者携带新突变的TSC1或TSC2基因，并无家族成员患病。家族性患者TSC1突变较为多见，而散发性患者TSC2突变较常见。</t>
  </si>
  <si>
    <t>tsc_98</t>
  </si>
  <si>
    <t>脑部结节性硬化应吃什么药</t>
  </si>
  <si>
    <t>脑部结节性硬化的药物有：_x000D_
1 mTOR抑制剂：雷帕霉素和依维莫司是口服的抗增殖和免疫抑制剂，可以抑制mTOR通路，多项临床试验支持雷帕霉素和依维莫司治疗结节性硬化症患者的有效性和安全性。_x000D_
2 氨己烯酸：2009年FDA批准使用氨己烯酸治疗结节性硬化症和婴儿痉挛症患儿。在2012年的国际结节性硬化症共识会议上，氨己烯酸被推荐为婴儿痉挛症的一线用药。_x000D_
3 其它还有一些对症治疗药物，如其它抗癫痫药、脱水剂等。</t>
  </si>
  <si>
    <t>tsc_99</t>
  </si>
  <si>
    <t>脑部结节性硬化的症状有哪些</t>
  </si>
  <si>
    <t>脑部结节性硬化的症状有：_x000D_
1 癫痫为本病的主要症状，发病率占70%～90%，早自婴幼儿期开始，发作形式多样，可自婴儿痉挛症开始，至部分性局灶性或复杂性发作、全面性大发作。_x000D_
频繁而持续的癫痫发作后可继发违拗、固执等癫痫性人格障碍。若伴有皮肤色素脱失可诊断为结节性硬化症，以后转化为全面性、简单部分性和复杂部分性发作，频繁发作者多有性格改变。_x000D_
2 智能减退多进行性加重，伴有情绪不稳、行为幼稚、易冲动和思维紊乱等精神症状，智能减退者几乎都有癫痫发作，早发癫痫者易出现智能减退，癫痫发作伴高峰节律异常脑电图者常有严重的智能障碍，部分患者可表现为孤独症。_x000D_
3 少数可有神经系统阳性体征。_x000D_
如锥体外系体征或单瘫、偏瘫、截瘫、腱反射亢进等，如室管膜下结节阻塞脑脊液循环通路或局部巨大结节、并发肿瘤等可引起颅内压增高表现。</t>
  </si>
  <si>
    <t>tsc_100</t>
  </si>
  <si>
    <t>得了脑部结节性硬化需要做哪些检查</t>
  </si>
  <si>
    <t>脑部结节性硬化的检查方式有：_x000D_
一、头颅平片_x000D_
脑内结节性钙化和因巨脑回而导致的巨脑回压迹。_x000D_
二、头颅CT或MRI_x000D_
平扫可见室管膜下脑室边缘及大脑皮层表面多个结节状稍低或等密度病灶，部分结节可显示高密度钙化，为双侧多发性，增强呈普遍增强，结节更清晰，可发现平扫不能显示的结节。皮层和小脑的结节有确诊意义。_x000D_
三、脑电图_x000D_
可见高幅失律和各种癫痫波。_x000D_
四、脑脊液_x000D_
正常。_x000D_
五、腹部超声_x000D_
可见肾血管平滑肌脂肪瘤、肾囊肿、多囊肾。_x000D_
六、超声心动图_x000D_
新生儿及婴幼儿易发现心脏横纹肌瘤，肿瘤在最初三年内变小过程显著，成年逐步消失，故大龄儿童及成人检测阳性率低。_x000D_
七、心电图_x000D_
可发现心律失常，常见预激综合征。_x000D_
八、胸部X线_x000D_
可发现肺部错构瘤、气胸等该病。</t>
  </si>
  <si>
    <t>tsc_101</t>
  </si>
  <si>
    <t>治疗脑部结节性硬化的常用药有哪些</t>
  </si>
  <si>
    <t>tsc_102</t>
  </si>
  <si>
    <t>如何预防脑部结节性硬化</t>
  </si>
  <si>
    <t>脑部结节性硬化为遗传病，遗传方式为常染色体显性遗传，预防方式为对患者及其配偶进行基因诊断和生育咨询，理论上说，患者和正常人所生的孩子中出现病症的发生率为50%。可对胎儿进行产前基因诊断，以防止生下患病儿。</t>
  </si>
  <si>
    <t>tsc_103</t>
  </si>
  <si>
    <t>脑部结节性硬化吃药有什么副作用吗</t>
  </si>
  <si>
    <t>脑部结节性硬化的常用药物有以下副作用：雷帕霉素主要毒副作用有头痛，恶心，头晕，鼻出血，关节疼痛等；氨己烯酸常见的不良反应有疲劳、嗜睡、头痛、头晕、精神错乱和抑郁。</t>
  </si>
  <si>
    <t>tsc_104</t>
  </si>
  <si>
    <t>中医怎么治疗脑部结节性硬化</t>
  </si>
  <si>
    <t>中医治疗脑部结节性硬化缺乏足够的循证依据。</t>
  </si>
  <si>
    <t>tsc_105</t>
  </si>
  <si>
    <t>治疗脑部结节性硬化吃西药好还是中药好</t>
  </si>
  <si>
    <t>目前脑部结节性硬化多采用西医治疗。</t>
  </si>
  <si>
    <t>tsc_106</t>
  </si>
  <si>
    <t>得了脑部结节性硬化能活多久</t>
  </si>
  <si>
    <t>tsc_107</t>
  </si>
  <si>
    <t>脑部结节性硬化的注意事项及饮食调理</t>
  </si>
  <si>
    <t>脑部结节性硬化患者生活中的注意事项有：_x000D_
1 克服自卑感及恐惧心理,避免疲劳、紧张诸因素刺激。_x000D_
2 加强体质锻炼,起居有规律,忌烟酒等刺激食物。_x000D_
3 严禁开车、游泳、夜间独自外出等活动，如有癫痫发作预兆,应立即卧倒,避免跌伤。_x000D_
4 加强观察。本病不宜长期病休,可在药物的控制下继续工作或学习,不要造成患者的心理负担。_x000D_
5 饮食避免辛辣刺激食物,戒烟酒避免过饱,多食豆制品、新鲜水果和蔬菜、乳制品,及高蛋白和含磷脂丰富的食物。_x000D_
6 避免过度劳累和紧张,避免精神刺激、压力,以防诱发和恶化。</t>
  </si>
  <si>
    <t>tsc_108</t>
  </si>
  <si>
    <t>脑部结节性硬化食疗方法有哪些</t>
  </si>
  <si>
    <t>脑部结节性硬化患者饮食宜避免辛辣刺激食物,戒烟酒，避免过饱,多食豆制品、新鲜水果和蔬菜、乳制品,及高蛋白和含磷脂丰富的食物。</t>
  </si>
  <si>
    <t>tsc_109</t>
  </si>
  <si>
    <t>什么是多发性结节硬化</t>
  </si>
  <si>
    <t>多发性结节性硬化症（TSC）又称Bourneville病，是一种常染色体显性遗传的神经皮肤综合征，也有散发病例，多由外胚叶组织的器官发育异常，可出现脑、皮肤、周围神经、肾等多器官受累，临床特征是面部皮脂腺瘤、癫痫发作和智能减退。</t>
  </si>
  <si>
    <t>tsc_110</t>
  </si>
  <si>
    <t>多发性结节硬化治疗方法有哪些</t>
  </si>
  <si>
    <t>多发性结节性硬化的治疗手段有以下：_x000D_
1 由于TSC1和TSC2蛋白参与调节哺乳动物雷帕霉素靶蛋白（mTOR）激酶活性，因此考虑应用雷帕霉素治疗TSC。_x000D_
雷帕霉素属于大环内酯类抗生素，因抑制mTOR活性、参与调节细胞生长用于抗真菌治疗，在器官移植术后也作为免疫调节药物应用。_x000D_
2 抗癫痫治疗，早期控制癫痫发作有助于预防继发的癫痫脑病和认知行为损害，婴儿痉挛症的治疗推荐个体化用药方案，研究显示氨己烯酸对73%的TSC婴儿痉挛症患者有效，TSC相关癫痫可能对多种抗癫痫药效果不佳，部分小样本研究显示外科手术治疗可达到满意效果。_x000D_
3 肾血管平滑肌脂肪瘤，肿瘤直径大于3.5cm～4.0cm时易发生出血而出现疼痛，此时有干预指征，可行肾动脉栓塞或肾部分切除术。部分研究也证实mTOR抑制剂对肾血管平滑肌脂肪瘤有效。_x000D_
4 肺淋巴管肌瘤病多见于育龄妇女，提示雌激素可能参与刺激肺部平滑肌细胞生长。_x000D_
孕酮激素治疗和/或卵巢切除术可减少雌激素产生，但治疗效果个体差异较大。也有研究显示mTOR抑制剂对肺淋巴管肌瘤病有效。_x000D_
5 其他对症治疗包括脱水降颅压，脑脊液循环受阻可行手术治疗，面部皮脂腺瘤可整容治疗。</t>
  </si>
  <si>
    <t>tsc_111</t>
  </si>
  <si>
    <t>多发性结节硬化的病因是什么</t>
  </si>
  <si>
    <t>多发结节性硬化为遗传病，遗传方式为常染色体显性遗传，家族性病例约占三分之一，即由父母一方遗传而来突变的TSC1或TSC2基因；散发病例约占三分之二，即出生时患者携带新突变的TSC1或TSC2基因，并无家族成员患病。家族性患者TSC1突变较为多见，而散发性患者TSC2突变较常见。</t>
  </si>
  <si>
    <t>tsc_112</t>
  </si>
  <si>
    <t>多发性结节硬化应吃什么药</t>
  </si>
  <si>
    <t>tsc_113</t>
  </si>
  <si>
    <t>多发性结节硬化的症状有哪些</t>
  </si>
  <si>
    <t>tsc_114</t>
  </si>
  <si>
    <t>得了多发性结节硬化需要做哪些检查</t>
  </si>
  <si>
    <t>tsc_115</t>
  </si>
  <si>
    <t>治疗多发性结节硬化的常用药有哪些</t>
  </si>
  <si>
    <t>多发结节性硬化的药物有：_x000D_
1 mTOR抑制剂：雷帕霉素和依维莫司是口服的抗增殖和免疫抑制剂，可以抑制mTOR通路，多项临床试验支持雷帕霉素和依维莫司治疗结节性硬化症患者的有效性和安全性。_x000D_
2 氨己烯酸：2009年FDA批准使用氨己烯酸治疗结节性硬化症和婴儿痉挛症患儿。在2012年的国际结节性硬化症共识会议上，氨己烯酸被推荐为婴儿痉挛症的一线用药。_x000D_
3 其它还有一些对症治疗药物。</t>
  </si>
  <si>
    <t>tsc_116</t>
  </si>
  <si>
    <t>如何预防多发性结节硬化</t>
  </si>
  <si>
    <t>多发结节性硬化为遗传病，遗传方式为常染色体显性遗传，预防方式为对患者及其配偶进行基因诊断和生育咨询，理论上说，患者和正常人所生的孩子中出现病症的发生率为50%。可对胎儿进行产前基因诊断，以防止生下患病儿。</t>
  </si>
  <si>
    <t>tsc_117</t>
  </si>
  <si>
    <t>多发性结节硬化吃药有什么副作用吗</t>
  </si>
  <si>
    <t>多发结节性硬化的常用药物有以下副作用：雷帕霉素主要毒副作用有头痛，恶心，头晕，鼻出血，关节疼痛等；氨己烯酸常见的不良反应有疲劳、嗜睡、头痛、头晕、精神错乱和抑郁。</t>
  </si>
  <si>
    <t>tsc_118</t>
  </si>
  <si>
    <t>中医怎么治疗多发性结节硬化</t>
  </si>
  <si>
    <t>中医治疗多发结节性硬化缺乏足够的循证依据。</t>
  </si>
  <si>
    <t>tsc_119</t>
  </si>
  <si>
    <t>治疗多发性结节硬化吃西药好还是中药好</t>
  </si>
  <si>
    <t>目前多发结节性硬化多采用西医治疗。</t>
  </si>
  <si>
    <t>tsc_120</t>
  </si>
  <si>
    <t>得了多发性结节硬化能活多久</t>
  </si>
  <si>
    <t>tsc_121</t>
  </si>
  <si>
    <t>多发性结节硬化的注意事项及饮食调理</t>
  </si>
  <si>
    <t>多发结节性硬化患者生活中的注意事项有：_x000D_
1 克服自卑感及恐惧心理,避免疲劳、紧张诸因素刺激。_x000D_
2 加强体质锻炼,起居有规律,忌烟酒等刺激食物。_x000D_
3 严禁开车、游泳、夜间独自外出等活动，如有癫痫发作预兆,应立即卧倒,避免跌伤。_x000D_
4 加强观察。本病不宜长期病休,可在药物的控制下继续工作或学习,不要造成患者的心理负担。_x000D_
5 饮食避免辛辣刺激食物,戒烟酒避免过饱,多食豆制品、新鲜水果和蔬菜、乳制品,及高蛋白和含磷脂丰富的食物。_x000D_
6 避免过度劳累和紧张,避免精神刺激、压力,以防诱发和恶化。</t>
  </si>
  <si>
    <t>tsc_122</t>
  </si>
  <si>
    <t>多发性结节硬化食疗方法有哪些</t>
  </si>
  <si>
    <t>多发结节性硬化患者饮食宜避免辛辣刺激食物,戒烟酒，避免过饱,多食豆制品、新鲜水果和蔬菜、乳制品,及高蛋白和含磷脂丰富的食物。</t>
  </si>
  <si>
    <t>tsc_123</t>
  </si>
  <si>
    <t>什么是皮肤结节性硬化</t>
  </si>
  <si>
    <t>皮肤结节性硬化症是结节性硬化在皮肤的表现形式。结节性硬化（TSC）又称Bourneville病，是一种常染色体显性遗传的神经皮肤综合征，也有散发病例，多由外胚叶组织的器官发育异常，可出现脑、皮肤、周围神经、肾等多器官受累。_x000D_
皮肤结节性硬化的临床表现有：面部血管纤维瘤或前额斑块；非外伤性指（趾）甲或甲周纤维瘤；色素减退斑（≧3）；鲨革样皮疹（结缔组织痣）等。</t>
  </si>
  <si>
    <t>tsc_124</t>
  </si>
  <si>
    <t>皮肤结节性硬化治疗方法有哪些</t>
  </si>
  <si>
    <t>皮肤结节性硬化的治疗方法有：_x000D_
一、mTOR抑制剂_x000D_
雷帕霉素和依维莫司是口服的抗增殖和免疫抑制剂，可以抑制mTOR通路，多项临床试验支持雷帕霉素和依维莫司治疗结节性硬化症患者的有效性和安全性。_x000D_
二、面部皮损可寻求整容治疗</t>
  </si>
  <si>
    <t>tsc_125</t>
  </si>
  <si>
    <t>皮肤结节性硬化的病因是什么</t>
  </si>
  <si>
    <t>皮肤结节性硬化为遗传病，遗传方式为常染色体显性遗传，家族性病例约占三分之一，即由父母一方遗传而来突变的TSC1或TSC2基因；_x000D_
散发病例约占三分之二，即出生时患者携带新突变的TSC1或TSC2基因，并无家族成员患病。家族性患者TSC1突变较为多见，而散发性患者TSC2突变较常见。</t>
  </si>
  <si>
    <t>tsc_126</t>
  </si>
  <si>
    <t>皮肤结节性硬化应吃什么药</t>
  </si>
  <si>
    <t>皮肤结节性硬化的药物主要有mTOR抑制剂如雷帕霉素和依维莫司，为口服的抗增殖和免疫抑制剂，可以抑制mTOR通路，多项临床试验支持雷帕霉素和依维莫司治疗结节性硬化症患者的有效性和安全性。其它还有一些对症治疗药物。</t>
  </si>
  <si>
    <t>tsc_127</t>
  </si>
  <si>
    <t>皮肤结节性硬化的症状有哪些</t>
  </si>
  <si>
    <t>皮肤结节性硬化症是结节性硬化在皮肤的表现形式，其临床表现有：面部血管纤维瘤或前额斑块；非外伤性指（趾）甲或甲周纤维瘤；色素减退斑（≧3）；鲨革样皮疹（结缔组织痣）等。</t>
  </si>
  <si>
    <t>tsc_128</t>
  </si>
  <si>
    <t>得了皮肤结节性硬化需要做哪些检查</t>
  </si>
  <si>
    <t>皮肤结节性硬化患者不仅要行皮肤检查，还要评估身体各器官是否有结节病变：_x000D_
一、头颅平片_x000D_
脑内结节性钙化和因巨脑回而导致的巨脑回压迹。_x000D_
二、头颅CT或MRI_x000D_
平扫可见室管膜下脑室边缘及大脑皮层表面多个结节状稍低或等密度病灶，部分结节可显示高密度钙化，为双侧多发性，增强呈普遍增强，结节更清晰，可发现平扫不能显示的结节。皮层和小脑的结节有确诊意义。_x000D_
三、脑电图_x000D_
可见高幅失律和各种癫痫波。_x000D_
四、脑脊液_x000D_
正常。_x000D_
五、腹部超声_x000D_
可见肾血管平滑肌脂肪瘤、肾囊肿、多囊肾。_x000D_
六、超声心动图_x000D_
新生儿及婴幼儿易发现心脏横纹肌瘤，肿瘤在最初三年内变小过程显著，成年逐步消失，故大龄儿童及成人检测阳性率低。_x000D_
七、心电图_x000D_
可发现心律失常，常见预激综合征。_x000D_
八、胸部X线_x000D_
可发现肺部错构瘤、气胸等该病。_x000D_
九、可行基因检测</t>
  </si>
  <si>
    <t>tsc_129</t>
  </si>
  <si>
    <t>治疗皮肤结节性硬化的常用药有哪些</t>
  </si>
  <si>
    <t>tsc_130</t>
  </si>
  <si>
    <t>如何预防皮肤结节性硬化</t>
  </si>
  <si>
    <t>皮肤结节性硬化为遗传病，还可同时伴发多脏器结节病变。_x000D_
遗传方式为常染色体显性遗传，预防方式为对患者及其配偶进行基因诊断和生育咨询，理论上说，患者和正常人所生的孩子中出现病症的发生率为50%。可对胎儿进行产前基因诊断，以防止生下患病儿。</t>
  </si>
  <si>
    <t>tsc_131</t>
  </si>
  <si>
    <t>皮肤结节性硬化吃药有什么副作用吗</t>
  </si>
  <si>
    <t>皮肤结节性硬化的常用药物雷帕霉素主要毒副作用有头痛，恶心，头晕，鼻出血，关节疼痛等。</t>
  </si>
  <si>
    <t>tsc_132</t>
  </si>
  <si>
    <t>中医怎么治疗皮肤结节性硬化</t>
  </si>
  <si>
    <t>tsc_133</t>
  </si>
  <si>
    <t>治疗皮肤结节性硬化吃西药好还是中药好</t>
  </si>
  <si>
    <t>tsc_134</t>
  </si>
  <si>
    <t>得了皮肤结节性硬化能活多久</t>
  </si>
  <si>
    <t>皮肤结节性硬化患者往往同时存在多脏器的结节病变，目前尚缺乏有效手段治愈疾病，也无法准确预测疾病的病程和严重程度，但经过严密的监测和适当的治疗，患者寿命可不受影响。</t>
  </si>
  <si>
    <t>tsc_135</t>
  </si>
  <si>
    <t>皮肤结节性硬化的注意事项及饮食调理</t>
  </si>
  <si>
    <t>皮肤结节性硬化患者可能还存在其它多脏器的结节病变，出现多种临床表现。生活中的注意事项有：_x000D_
1 克服自卑感及恐惧心理,避免疲劳、紧张诸因素刺激。_x000D_
2 加强体质锻炼,起居有规律,忌烟酒等刺激食物。_x000D_
3 严禁开车、游泳、夜间独自外出等活动，如有癫痫发作预兆,应立即卧倒,避免跌伤。_x000D_
4 加强观察。本病不宜长期病休,可在药物的控制下继续工作或学习,不要造成患者的心理负担。_x000D_
5 饮食避免辛辣刺激食物,戒烟酒避免过饱,多食豆制品、新鲜水果和蔬菜、乳制品,及高蛋白和含磷脂丰富的食物。_x000D_
6 避免过度劳累和紧张,避免精神刺激、压力,以防诱发和恶化。</t>
  </si>
  <si>
    <t>tsc_136</t>
  </si>
  <si>
    <t>皮肤结节性硬化食疗方法有哪些</t>
  </si>
  <si>
    <t>tsc_137</t>
  </si>
  <si>
    <t>什么是肾脏结节性硬化</t>
  </si>
  <si>
    <t>肾脏结节性硬化症是结节性硬化在肾脏的表现形式，结节性硬化（TSC）又称Bourneville病，是一种常染色体显性遗传的神经皮肤综合征，也有散发病例，多由外胚叶组织的器官发育异常，可出现脑、皮肤、周围神经、肾等多器官受累。_x000D_
肾脏结节性硬化最常出现肾血管平滑肌脂肪瘤（AML）和肾囊肿，表现为无痛性血尿、蛋白尿、高血压或腹部包块等，在TSC死亡者中因肾脏疾病而夭折者约占27.5%，是该病死亡的第二大原因。</t>
  </si>
  <si>
    <t>tsc_138</t>
  </si>
  <si>
    <t>肾脏结节性硬化治疗方法有哪些</t>
  </si>
  <si>
    <t>肾血管平滑肌脂肪瘤，肿瘤直径大于3.5cm～4.0cm时易发生出血而出现疼痛，此时有干预指征，可行肾动脉栓塞或肾部分切除术。部分研究也证实mTOR抑制剂对肾血管平滑肌脂肪瘤有效。</t>
  </si>
  <si>
    <t>tsc_139</t>
  </si>
  <si>
    <t>肾脏结节性硬化的病因是什么</t>
  </si>
  <si>
    <t>肾脏结节性硬化为遗传病，遗传方式为常染色体显性遗传，家族性病例约占三分之一，即由父母一方遗传而来突变的TSC1或TSC2基因；散发病例约占三分之二，即出生时患者携带新突变的TSC1或TSC2基因，并无家族成员患病。_x000D_
家族性患者TSC1突变较为多见，而散发性患者TSC2突变较常见。</t>
  </si>
  <si>
    <t>tsc_140</t>
  </si>
  <si>
    <t>肾脏结节性硬化应吃什么药</t>
  </si>
  <si>
    <t>肾脏结节性硬化的药物有mTOR抑制剂如雷帕霉素和依维莫司，为口服的抗增殖和免疫抑制剂，可以抑制mTOR通路，多项临床试验支持雷帕霉素和依维莫司治疗结节性硬化症患者的有效性和安全性。_x000D_
其它还有一些对症治疗药物，如针对蛋白尿、血尿、高血压的药物。</t>
  </si>
  <si>
    <t>tsc_141</t>
  </si>
  <si>
    <t>肾脏结节性硬化的症状有哪些</t>
  </si>
  <si>
    <t>肾脏结节性硬化最常出现肾血管平滑肌脂肪瘤（AML）和肾囊肿，表现为无痛性血尿、蛋白尿、高血压或腹部包块等，在TSC死亡者中因肾脏疾病而夭折者约占27.5%，是该病死亡的第二大原因。</t>
  </si>
  <si>
    <t>tsc_142</t>
  </si>
  <si>
    <t>得了肾脏结节性硬化需要做哪些检查</t>
  </si>
  <si>
    <t>肾脏结节性硬化患者不仅要行肾脏检查，还要评估身体各器官是否有结节病变：_x000D_
一、头颅平片_x000D_
脑内结节性钙化和因巨脑回而导致的巨脑回压迹。_x000D_
二、头颅CT或MRI_x000D_
平扫可见室管膜下脑室边缘及大脑皮层表面多个结节状稍低或等密度病灶，部分结节可显示高密度钙化，为双侧多发性，增强呈普遍增强，结节更清晰，可发现平扫不能显示的结节。皮层和小脑的结节有确诊意义。_x000D_
三、脑电图_x000D_
可见高幅失律和各种癫痫波。_x000D_
四、脑脊液_x000D_
正常。_x000D_
五、腹部超声_x000D_
可见肾血管平滑肌脂肪瘤、肾囊肿、多囊肾。_x000D_
六、超声心动图_x000D_
新生儿及婴幼儿易发现心脏横纹肌瘤，肿瘤在最初三年内变小过程显著，成年逐步消失，故大龄儿童及成人检测阳性率低。_x000D_
七、心电图_x000D_
可发现心律失常，常见预激综合征。_x000D_
八、胸部X线_x000D_
可发现肺部错构瘤、气胸等该病。_x000D_
九、可行基因检测</t>
  </si>
  <si>
    <t>tsc_143</t>
  </si>
  <si>
    <t>治疗肾脏结节性硬化的常用药有哪些</t>
  </si>
  <si>
    <t>tsc_144</t>
  </si>
  <si>
    <t>如何预防肾脏结节性硬化</t>
  </si>
  <si>
    <t>肾脏结节性硬化为遗传病，还可同时伴发多脏器结节病变。遗传方式为常染色体显性遗传，预防方式为对患者及其配偶进行基因诊断和生育咨询，理论上说，患者和正常人所生的孩子中出现病症的发生率为50%。可对胎儿进行产前基因诊断，以防止生下患病儿。</t>
  </si>
  <si>
    <t>tsc_145</t>
  </si>
  <si>
    <t>肾脏结节性硬化吃药有什么副作用吗</t>
  </si>
  <si>
    <t>肾脏结节性硬化的常用药物雷帕霉素主要毒副作用有头痛，恶心，头晕，鼻出血，关节疼痛等。_x000D_
其它治疗高血压、蛋白尿等的药物也有其副作用，如ACEI类可出现咳嗽、低钾血症、血管神经性水肿等。</t>
  </si>
  <si>
    <t>tsc_146</t>
  </si>
  <si>
    <t>中医怎么治疗肾脏结节性硬化</t>
  </si>
  <si>
    <t>中医治疗肾脏结节性硬化缺乏足够的循证依据。</t>
  </si>
  <si>
    <t>tsc_147</t>
  </si>
  <si>
    <t>治疗肾脏结节性硬化吃西药好还是中药好</t>
  </si>
  <si>
    <t>目前肾脏结节性硬化多采用西医治疗。</t>
  </si>
  <si>
    <t>tsc_148</t>
  </si>
  <si>
    <t>得了肾脏结节性硬化能活多久</t>
  </si>
  <si>
    <t>肾脏结节性硬化患者往往同时存在多脏器的结节病变，目前尚缺乏有效手段治愈疾病，也无法准确预测疾病的病程和严重程度，但经过严密的监测和适当的治疗，患者寿命可不受影响。</t>
  </si>
  <si>
    <t>tsc_149</t>
  </si>
  <si>
    <t>肾脏结节性硬化的注意事项及饮食调理</t>
  </si>
  <si>
    <t>肾脏结节性硬化患者可能还存在其它多脏器的结节病变，出现多种临床表现。生活中的注意事项有：_x000D_
1 克服自卑感及恐惧心理,避免疲劳、紧张诸因素刺激。_x000D_
2 加强体质锻炼,起居有规律,忌烟酒等刺激食物。_x000D_
3 严禁开车、游泳、夜间独自外出等活动，如有癫痫发作预兆,应立即卧倒,避免跌伤。_x000D_
4 加强观察。本病不宜长期病休,可在药物的控制下继续工作或学习,不要造成患者的心理负担。_x000D_
5 饮食避免辛辣刺激食物,戒烟酒避免过饱,多食豆制品、新鲜水果和蔬菜、乳制品,及高蛋白和含磷脂丰富的食物。_x000D_
6 避免过度劳累和紧张,避免精神刺激、压力,以防诱发和恶化。</t>
  </si>
  <si>
    <t>tsc_150</t>
  </si>
  <si>
    <t>肾脏结节性硬化食疗方法有哪些</t>
  </si>
  <si>
    <t>肾脏结节性硬化患者饮食宜避免辛辣刺激食物,戒烟酒，避免过饱,多食豆制品、新鲜水果和蔬菜、乳制品,及高蛋白和含磷脂丰富的食物。</t>
  </si>
  <si>
    <t>tsc_151</t>
  </si>
  <si>
    <t>什么是胸部结节性硬化</t>
  </si>
  <si>
    <t>胸部结节性硬化是结节性硬化在胸部的表现形式，结节性硬化症（TSC）又称Bourneville病，是一种常染色体显性遗传的神经皮肤综合征，也有散发病例，多由外胚叶组织的器官发育异常，可出现脑、皮肤、周围神经、肾等多器官受累。_x000D_
胸部受累主要表现在心脏和肺，心脏横纹肌瘤和肺淋巴管肌瘤病为常见临床病症。</t>
  </si>
  <si>
    <t>tsc_152</t>
  </si>
  <si>
    <t>胸部结节性硬化治疗方法有哪些</t>
  </si>
  <si>
    <t>肺淋巴管肌瘤病多见于育龄妇女，提示雌激素可能参与刺激肺部平滑肌细胞生长。孕酮激素治疗和/或卵巢切除术可减少雌激素产生，但治疗效果个体差异较大。也有研究显示mTOR抑制剂如雷帕霉素对肺淋巴管肌瘤病有效。_x000D_
心脏横纹肌瘤易出现在新生儿及婴幼儿，肿瘤在最初三年内变小过程显著，成年逐步消失，一般无需特殊治疗。</t>
  </si>
  <si>
    <t>tsc_153</t>
  </si>
  <si>
    <t>胸部结节性硬化的病因是什么</t>
  </si>
  <si>
    <t>胸部结节性硬化为遗传病，遗传方式为常染色体显性遗传，家族性病例约占三分之一，即由父母一方遗传而来突变的TSC1或TSC2基因；散发病例约占三分之二，即出生时患者携带新突变的TSC1或TSC2基因，并无家族成员患病。_x000D_
家族性患者TSC1突变较为多见，而散发性患者TSC2突变较常见。</t>
  </si>
  <si>
    <t>tsc_154</t>
  </si>
  <si>
    <t>胸部结节性硬化应吃什么药</t>
  </si>
  <si>
    <t>肺淋巴管肌瘤病多见于育龄妇女，提示雌激素可能参与刺激肺部平滑肌细胞生长。孕酮激素治疗和/或卵巢切除术可减少雌激素产生，但治疗效果个体差异较大。_x000D_
也有研究显示mTOR抑制剂如雷帕霉素对肺淋巴管肌瘤病有效。心脏横纹肌瘤易出现在新生儿及婴幼儿，肿瘤在最初三年内变小过程显著，成年逐步消失，一般无需特殊治疗。</t>
  </si>
  <si>
    <t>tsc_155</t>
  </si>
  <si>
    <t>胸部结节性硬化的症状有哪些</t>
  </si>
  <si>
    <t>胸部结节性硬化的临床表现有：心脏病变：47%～67%患者可出现心脏横纹肌瘤，该肿瘤一般在新生儿期最大，随年龄增大而缩小至消失，可引起心力衰竭，是本病婴儿期最重要的死亡原因；_x000D_
肺部病变：肺淋巴管肌瘤病（LAM）累及肺部常见于育龄女性患者，是结缔组织、平滑肌及血管过度生长形成网状结节与多发性小囊性变，可出现气短、咳嗽等肺心病、自发性气胸的表现。</t>
  </si>
  <si>
    <t>tsc_156</t>
  </si>
  <si>
    <t>得了胸部结节性硬化需要做哪些检查</t>
  </si>
  <si>
    <t>胸部结节性硬化患者不仅要行胸部检查，还要评估身体各器官是否有结节病变：_x000D_
一、头颅平片_x000D_
脑内结节+C170性钙化和因巨脑回而导致的巨脑回压迹。_x000D_
二、头颅CT或MRI_x000D_
平扫可见室管膜下脑室边缘及大脑皮层表面多个结节状稍低或等密度病灶，部分结节可显示高密度钙化，为双侧多发性，增强呈普遍增强，结节更清晰，可发现平扫不能显示的结节。皮层和小脑的结节有确诊意义。_x000D_
三、脑电图_x000D_
可见高幅失律和各种癫痫波。_x000D_
四、脑脊液_x000D_
正常。_x000D_
五、腹部超声_x000D_
可见肾血管平滑肌脂肪瘤、肾囊肿、多囊肾。_x000D_
六、超声心动图_x000D_
新生儿及婴幼儿易发现心脏横纹肌瘤，肿瘤在最初三年内变小过程显著，成年逐步消失，故大龄儿童及成人检测阳性率低。_x000D_
七、心电图_x000D_
可发现心律失常，常见预激综合征。_x000D_
八、胸部X线_x000D_
可发现肺部错构瘤、气胸等该病。_x000D_
九、可行基因检测</t>
  </si>
  <si>
    <t>tsc_157</t>
  </si>
  <si>
    <t>治疗胸部结节性硬化的常用药有哪些</t>
  </si>
  <si>
    <t>肺淋巴管肌瘤病多见于育龄妇女，提示雌激素可能参与刺激肺部平滑肌细胞生长。_x000D_
孕酮激素治疗和/或卵巢切除术可减少雌激素产生，但治疗效果个体差异较大。也有研究显示mTOR抑制剂如雷帕霉素对肺淋巴管肌瘤病有效。_x000D_
心脏横纹肌瘤易出现在新生儿及婴幼儿，肿瘤在最初三年内变小过程显著，成年逐步消失，一般无需特殊治疗。</t>
  </si>
  <si>
    <t>tsc_158</t>
  </si>
  <si>
    <t>如何预防胸部结节性硬化</t>
  </si>
  <si>
    <t>胸部结节性硬化为遗传病，还可同时伴发多脏器结节病变。遗传方式为常染色体显性遗传，预防方式为对患者及其配偶进行基因诊断和生育咨询，理论上说，患者和正常人所生的孩子中出现病症的发生率为50%。可对胎儿进行产前基因诊断，以防止生下患病儿。</t>
  </si>
  <si>
    <t>tsc_159</t>
  </si>
  <si>
    <t>胸部结节性硬化吃药有什么副作用吗</t>
  </si>
  <si>
    <t>胸部结节性硬化的常用药物雷帕霉素主要毒副作用有头痛，恶心，头晕，鼻出血，关节疼痛等。</t>
  </si>
  <si>
    <t>tsc_160</t>
  </si>
  <si>
    <t>中医怎么治疗胸部结节性硬化</t>
  </si>
  <si>
    <t>tsc_161</t>
  </si>
  <si>
    <t>治疗胸部结节性硬化吃西药好还是中药好</t>
  </si>
  <si>
    <t>tsc_162</t>
  </si>
  <si>
    <t>得了胸部结节性硬化能活多久</t>
  </si>
  <si>
    <t>胸部结节性硬化患者往往同时存在多脏器的结节病变，目前尚缺乏有效手段治愈疾病，也无法准确预测疾病的病程和严重程度，但经过严密的监测和适当的治疗，患者寿命可不受影响。</t>
  </si>
  <si>
    <t>tsc_163</t>
  </si>
  <si>
    <t>胸部结节性硬化的注意事项及饮食调理</t>
  </si>
  <si>
    <t>胸部结节性硬化患者可能还存在其它多脏器的结节病变，出现多种临床表现。生活中的注意事项有：_x000D_
1 克服自卑感及恐惧心理,避免疲劳、紧张诸因素刺激。_x000D_
2 加强体质锻炼,起居有规律,忌烟酒等刺激食物。_x000D_
3 严禁开车、游泳、夜间独自外出等活动，如有癫痫发作预兆,应立即卧倒,避免跌伤。_x000D_
4 加强观察。本病不宜长期病休,可在药物的控制下继续工作或学习,不要造成患者的心理负担。_x000D_
5 饮食避免辛辣刺激食物,戒烟酒避免过饱,多食豆制品、新鲜水果和蔬菜、乳制品,及高蛋白和含磷脂丰富的食物。_x000D_
6 避免过度劳累和紧张,避免精神刺激、压力,以防诱发和恶化。</t>
  </si>
  <si>
    <t>tsc_164</t>
  </si>
  <si>
    <t>胸部结节性硬化食疗方法有哪些</t>
  </si>
  <si>
    <t>胸部结节性硬化患者饮食宜避免辛辣刺激食物,戒烟酒，避免过饱,多食豆制品、新鲜水果和蔬菜、乳制品,及高蛋白和含磷脂丰富的食物。</t>
  </si>
  <si>
    <t>tsc_165</t>
  </si>
  <si>
    <t>结节性硬化呕吐怎么办</t>
  </si>
  <si>
    <t>结节性硬化患者发生呕吐的原因很多，应找出病因对因治疗，如颅内压增高或癫痫可以产生呕吐，胸部结节病变压迫食管和胃也可导致呕吐等。_x000D_
应针对不同的原因采取相应的措施如降颅压、抗癫痫、手术切除病变结节等。同时也可辅以对症治疗的药物如止吐药、胃黏膜保护药等。</t>
  </si>
  <si>
    <t>tsc_166</t>
  </si>
  <si>
    <t>结节性硬化会导致呕吐吗</t>
  </si>
  <si>
    <t>结节性硬化患者可以导致呕吐，其原因很多，如颅内压增高或癫痫可以产生呕吐，胸部结节病变压迫食管和胃也可导致呕吐等。_x000D_
应针对不同的原因采取相应的措施如降颅压、抗癫痫、手术切除病变结节等。同时也可辅以对症治疗的药物如止吐药、胃黏膜保护药等。</t>
  </si>
  <si>
    <t>tsc_167</t>
  </si>
  <si>
    <t>结节性硬化呕吐怎么回事</t>
  </si>
  <si>
    <t>tsc_168</t>
  </si>
  <si>
    <t>结节性硬化硬疙瘩怎么办</t>
  </si>
  <si>
    <t>皮肤结节可以采用雷帕霉素制剂外用涂抹，如使用凡士林和雷帕霉素制作浓度为0.1%的药膏涂抹患处。大的结节可以采用外科整形方式。</t>
  </si>
  <si>
    <t>tsc_169</t>
  </si>
  <si>
    <t>结节性硬化会导致硬疙瘩吗</t>
  </si>
  <si>
    <t>结节性硬化症（TSC）又称Bourneville病，是一种常染色体显性遗传的神经皮肤综合征，可出现脑、皮肤、周围神经、肾等多器官受累，表现在皮肤上可出现硬疙瘩。</t>
  </si>
  <si>
    <t>tsc_170</t>
  </si>
  <si>
    <t>结节性硬化硬疙瘩怎么回事</t>
  </si>
  <si>
    <t>tsc_171</t>
  </si>
  <si>
    <t>结节性硬化皮肤红斑怎么办</t>
  </si>
  <si>
    <t>皮肤结节性硬化的治疗方法有：_x000D_
1 mTOR抑制剂：雷帕霉素和依维莫司是口服的抗增殖和免疫抑制剂，可以抑制mTOR通路，多项临床试验支持雷帕霉素和依维莫司治疗结节性硬化症患者的有效性和安全性。_x000D_
2 面部皮损可寻求激光或外科整容治疗。</t>
  </si>
  <si>
    <t>tsc_172</t>
  </si>
  <si>
    <t>结节性硬化会导致皮肤红斑吗</t>
  </si>
  <si>
    <t>结节性硬化可以导致皮肤红斑。</t>
  </si>
  <si>
    <t>tsc_173</t>
  </si>
  <si>
    <t>结节性硬化皮肤红斑怎么回事</t>
  </si>
  <si>
    <t>结节性硬化症（TSC）又称Bourneville病，是一种常染色体显性遗传的神经皮肤综合征，可出现脑、皮肤、周围神经、肾等多器官受累，表现在皮肤上可出现红斑。</t>
  </si>
  <si>
    <t>tsc_174</t>
  </si>
  <si>
    <t>结节性硬化痉挛怎么办</t>
  </si>
  <si>
    <t>结节性硬化在神经系统的常见表现是癫痫，可表现为各种形式的癫痫发作，即口语中的痉挛。其治疗主要有以下方面：_x000D_
1 mTOR抑制剂：由于TSC1和TSC2蛋白参与调节哺乳动物雷帕霉素靶蛋白（mTOR）激酶活性，因此考虑应用雷帕霉素治疗TSC。_x000D_
2 抗癫痫治疗，早期控制癫痫发作有助于预防继发的癫痫脑病和认知行为损害，婴儿痉挛症的治疗推荐个体化用药方案，研究显示氨己烯酸对73%的TSC婴儿痉挛症患者有效，TSC相关癫痫可能对多种抗癫痫药效果不佳。_x000D_
3 部分小样本研究显示外科手术治疗可达到满意效果。</t>
  </si>
  <si>
    <t>tsc_175</t>
  </si>
  <si>
    <t>结节性硬化会导致痉挛吗</t>
  </si>
  <si>
    <t>结节性硬化可以导致痉挛。结节性硬化患者常可出现室管膜下脑室边缘及大脑皮层表面多个结节状稍低或等密度病灶，这些病灶可成为癫痫灶，导致患者出现各种形式的癫痫发作，即口语中所说的痉挛。</t>
  </si>
  <si>
    <t>tsc_176</t>
  </si>
  <si>
    <t>结节性硬化痉挛怎么回事</t>
  </si>
  <si>
    <t>结节性硬化患者常可出现室管膜下脑室边缘及大脑皮层表面多个结节状稍低或等密度病灶，这些病灶可成为癫痫灶，导致患者出现各种形式的癫痫发作，即口语中所说的痉挛。</t>
  </si>
  <si>
    <t>tsc_177</t>
  </si>
  <si>
    <t>结节性硬化钙化怎么办</t>
  </si>
  <si>
    <t>结节性硬化常出现结节钙化，治疗方式仍是以mTOR抑制剂、抗癫痫药（氨己烯酸）、手术切除等方式为主。</t>
  </si>
  <si>
    <t>tsc_178</t>
  </si>
  <si>
    <t>结节性硬化会导致钙化吗</t>
  </si>
  <si>
    <t>结节性硬化可出现钙化，如检查可发现室管膜下结节钙化，或眼球后极视乳头结节钙化等。</t>
  </si>
  <si>
    <t>tsc_179</t>
  </si>
  <si>
    <t>结节性硬化钙化怎么回事</t>
  </si>
  <si>
    <t>结节性硬化患者结节内部出现缺血坏死，继而发生钙盐沉积而形成钙化结节。</t>
  </si>
  <si>
    <t>tsc_180</t>
  </si>
  <si>
    <t>结节性硬化的柳叶白斑是怎么回事</t>
  </si>
  <si>
    <t>柳叶白斑可能为结节性硬化的皮肤表现，常出现在腰背部，为一到数厘米的长椭圆形或扁长形白斑，形同柳叶。特点是界限清楚但不锐利，颜色虽白但不是完全无色素的瓷白色，白斑长轴往往与皮纹一致。</t>
  </si>
  <si>
    <t>tsc_181</t>
  </si>
  <si>
    <t>产检能检查出结节性硬化吗</t>
  </si>
  <si>
    <t>结节性硬化为常染色体显性遗传疾病，夫妻一方携带致病基因则有可能传给子女，对于有这种高危因素的夫妻，行产前基因检测可以测出胎儿是否会患结节性硬化。</t>
  </si>
  <si>
    <t>tsc_182</t>
  </si>
  <si>
    <t>如何备孕避免新生儿有结节性硬化</t>
  </si>
  <si>
    <t>结节性硬化为常染色体显性遗传病，预防方式为对患者及其配偶进行基因诊断和生育咨询，理论上说，患者和正常人所生的孩子中出现病症的发生率为50%。_x000D_
可对胎儿进行产前基因诊断，以防止生下患病儿。</t>
  </si>
  <si>
    <t>tsc_183</t>
  </si>
  <si>
    <t>如何避免结节性硬化遗传给下一代</t>
  </si>
  <si>
    <t>tsc_184</t>
  </si>
  <si>
    <t>结节性硬化发病几率是多少</t>
  </si>
  <si>
    <t>结节性硬化为常染色体显性疾病，此类疾病的遗传特点是，只要携带一条带有致病基因的染色体就会发病。</t>
  </si>
  <si>
    <t>tsc_185</t>
  </si>
  <si>
    <t>长期接触电子产品会让小儿得结节性硬化吗</t>
  </si>
  <si>
    <t>结节性硬化为常染色体显性遗传疾病，也有一部分是基因突变导致的散发病例。长期接触电子产品与胎儿患结节性硬化一般没有关系，其产生的电离辐射不足以导致基因突变。</t>
  </si>
  <si>
    <t>tsc_186</t>
  </si>
  <si>
    <t>结节性硬化和血型有关吗</t>
  </si>
  <si>
    <t>结节性硬化与血型没有关系。其为常染色体显性遗传疾病，常呈家族性分布；也有一部分是基因突变导致的散发病例。</t>
  </si>
  <si>
    <t>tsc_187</t>
  </si>
  <si>
    <t>孕期情绪不好会影响小儿得结节性硬化吗</t>
  </si>
  <si>
    <t>结节性硬化为常染色体显性遗传疾病，也有一部分是散发。孕期情绪不好与胎儿患结节性硬化一般没有关系，但是还是鼓励孕妇调整好情绪，有利于母体和胎儿的健康。</t>
  </si>
  <si>
    <t>tsc_189</t>
  </si>
  <si>
    <t>遗传性的结节性硬化会造成痴呆吗</t>
  </si>
  <si>
    <t>结节性硬化的常见神经症状为癫痫和进行性智力下降，随病情进展，可以出现痴呆。</t>
  </si>
  <si>
    <t>tsc_190</t>
  </si>
  <si>
    <t>结节性硬化症皮肤激光治疗方法是怎么治</t>
  </si>
  <si>
    <t>结节性硬化的皮肤病损可以通过激光来治疗，激光通过巨大能量的脉冲光可以治疗色素性、血管性等多种皮肤病变。</t>
  </si>
  <si>
    <t>tsc_191</t>
  </si>
  <si>
    <t>治好结节性硬化需要多少钱</t>
  </si>
  <si>
    <t>结节性硬化临床表现多样，病情轻重不一，治疗周期长，难以估计需要的花费。</t>
  </si>
  <si>
    <t>tsc_192</t>
  </si>
  <si>
    <t>结节性硬化癫痫病可以治好吗</t>
  </si>
  <si>
    <t>结节性硬化在神经系统的常见表现是癫痫，可表现为各种形式的癫痫发作。治疗得当者病情可以得到良好控制，其治疗主要有以下方面：_x000D_
1 mTOR抑制剂：由于TSC1和TSC2蛋白参与调节哺乳动物雷帕霉素靶蛋白（mTOR）激酶活性，因此考虑应用雷帕霉素治疗TSC。_x000D_
2 抗癫痫治疗，早期控制癫痫发作有助于预防继发的癫痫脑病和认知行为损害，婴儿痉挛症的治疗推荐个体化用药方案，研究显示氨己烯酸对73%的TSC婴儿痉挛症患者有效，TSC相关癫痫可能对多种抗癫痫药效果不佳。_x000D_
3 部分小样本研究显示外科手术切除癫痫灶可达到满意效果。</t>
  </si>
  <si>
    <t>tsc_193</t>
  </si>
  <si>
    <t>结节性硬化伴有癫痫怎么治疗</t>
  </si>
  <si>
    <t>tsc_194</t>
  </si>
  <si>
    <t>结节性硬化伴有癫痫需要手术吗</t>
  </si>
  <si>
    <t>结节性硬化可以采用药物或者手术治疗，外科手术切除癫痫灶可以取得较好的效果。</t>
  </si>
  <si>
    <t>tsc_195</t>
  </si>
  <si>
    <t>有治疗结节硬化导致癫痫的药物吗</t>
  </si>
  <si>
    <t>结节性硬化在神经系统的常见表现是癫痫，可表现为各种形式的癫痫发作。治疗得当者病情可以得到良好控制，其常用药物有：_x000D_
1 mTOR抑制剂：由于TSC1和TSC2蛋白参与调节哺乳动物雷帕霉素靶蛋白（mTOR）激酶活性，因此考虑应用雷帕霉素治疗TSC。_x000D_
2 抗癫痫药：早期控制癫痫发作有助于预防继发的癫痫脑病和认知行为损害，婴儿痉挛症的治疗推荐个体化用药方案，研究显示氨己烯酸对73%的TSC婴儿痉挛症患者有效，TSC相关癫痫可能对多种抗癫痫药效果不佳。</t>
  </si>
  <si>
    <t>tsc_196</t>
  </si>
  <si>
    <t>结节性硬化引起的癫痫和一般的癫痫有什么区别</t>
  </si>
  <si>
    <t>癫痫的病因多种多样，可以有遗传因素、脑部因素和全身因素。结节性硬化引起的癫痫属于先天性脑发育异常所致，可引起各种形式的发作。在治疗上，结节性硬化导致的癫痫可能对多种抗癫痫药效果不佳，目前常用的抗癫痫药是氨己烯酸，除抗癫痫药外，还应应用mTOR受体抑制剂从病因入手治疗结节性硬化。</t>
  </si>
  <si>
    <t>tsc_197</t>
  </si>
  <si>
    <t>怎么控制结节性硬化症癫痫的发作</t>
  </si>
  <si>
    <t>tsc_198</t>
  </si>
  <si>
    <t>结节性红斑的治疗需要光疗吗</t>
  </si>
  <si>
    <t>您好，请询问结节性硬化相关问题</t>
  </si>
  <si>
    <t>tsc_199</t>
  </si>
  <si>
    <t>结节性红斑的症状有哪些</t>
  </si>
  <si>
    <t>tsc_200</t>
  </si>
  <si>
    <t>结节性红斑适合打青霉素吗</t>
  </si>
  <si>
    <t>tsc_201</t>
  </si>
  <si>
    <t>结节性红斑应如何治疗</t>
  </si>
  <si>
    <t>tsc_202</t>
  </si>
  <si>
    <t>结节性红斑的饮食疗法</t>
  </si>
  <si>
    <t>tsc_203</t>
  </si>
  <si>
    <t>结节性硬化症长在脸上能除根吗</t>
  </si>
  <si>
    <t>皮肤结节性硬化治疗得当可以取得较好的效果，主要治疗方法有：_x000D_
1 mTOR抑制剂：雷帕霉素和依维莫司是口服的抗增殖和免疫抑制剂，可以抑制mTOR通路，多项临床试验支持雷帕霉素和依维莫司治疗结节性硬化症患者的有效性和安全性。_x000D_
2 面部皮损可寻求外科整容或激光治疗。</t>
  </si>
  <si>
    <t>tsc_204</t>
  </si>
  <si>
    <t>结节性硬化症面部腺瘤怎么能治好</t>
  </si>
  <si>
    <t>tsc_205</t>
  </si>
  <si>
    <t>结节性痤疮如何治疗</t>
  </si>
  <si>
    <t>tsc_206</t>
  </si>
  <si>
    <t>结节性胃炎如何治疗</t>
  </si>
  <si>
    <t>tsc_207</t>
  </si>
  <si>
    <t>结节性肝硬化会转化为肝癌吗</t>
  </si>
  <si>
    <t>tsc_208</t>
  </si>
  <si>
    <t>羊水穿刺可以诊断结节性硬化症吗</t>
  </si>
  <si>
    <t>产前羊水穿刺进行基因诊断，可以确定胎儿是否为结节性硬化。</t>
  </si>
  <si>
    <t>tsc_209</t>
  </si>
  <si>
    <t>甲状腺结节伴钙化的危害严重吗</t>
  </si>
  <si>
    <t>tsc_210</t>
  </si>
  <si>
    <t>甲状腺结节该怎么治疗</t>
  </si>
  <si>
    <t>tsc_211</t>
  </si>
  <si>
    <t>甲状腺结节钙化需要做手术吗</t>
  </si>
  <si>
    <t>lung_cancer_1</t>
  </si>
  <si>
    <t>什么是肺癌</t>
  </si>
  <si>
    <t>原发性支气管肺癌简称肺癌，起源于支气管黏膜上皮及肺泡，是我国及世界范围内发病率和死亡率最高的恶性肿瘤之一。</t>
  </si>
  <si>
    <t>肺癌</t>
  </si>
  <si>
    <t>lung_cancer_2</t>
  </si>
  <si>
    <t>肺癌是否属于医保</t>
  </si>
  <si>
    <t>肺癌手术及一些化疗药属于医保范围，另外一些进口靶向药等尚未纳入医保范围。</t>
  </si>
  <si>
    <t>lung_cancer_3</t>
  </si>
  <si>
    <t>肺癌的发病部位在哪里？</t>
  </si>
  <si>
    <t>原发肿瘤的发病部位在肺和支气管，局部晚期侵犯和远处转移后，可以在全身多处发病，比如侵犯胸膜、局部神经等，或转移到脑部、骨骼、肝脏、肾上腺等。</t>
  </si>
  <si>
    <t>lung_cancer_4</t>
  </si>
  <si>
    <t>肺癌的并发症有什么</t>
  </si>
  <si>
    <t>肺癌的并发症主要包括局部癌肿、全身恶病质表现、远处转移表现和神经内分泌表现。比如胸痛、咳嗽、咯血、发热、消瘦、胸腔侵犯、脑部转移、肝转移、骨转移、癌肿压迫局部神经、异位内分泌综合症等。</t>
  </si>
  <si>
    <t>lung_cancer_5</t>
  </si>
  <si>
    <t>肺癌的是否有传染性</t>
  </si>
  <si>
    <t>肺癌无传染性。</t>
  </si>
  <si>
    <t>lung_cancer_6</t>
  </si>
  <si>
    <t>肺癌的多发人群有哪些</t>
  </si>
  <si>
    <t>肺癌的危险因素有吸烟、职业粉尘、电离辐射、慢性肺病等，所以肺癌的高发人群相应的包括长期吸烟者、长期接触二手烟或油烟者、矿工等职业粉尘接触者、放射性物质接触者、慢阻肺、肺结核等慢性肺病者，有肺癌家族史者。多数发病在40岁以上。</t>
  </si>
  <si>
    <t>lung_cancer_7</t>
  </si>
  <si>
    <t>肺癌的症状有哪些</t>
  </si>
  <si>
    <t>肺癌早期常无明显症状，随着病情的发展，可出现局部癌肿表现、全身恶病质表现、远处转移表现和神经内分泌表现。_x000D_
比如胸痛、咳嗽、咯血、发热、消瘦、胸腔侵犯、脑部转移、肝转移、骨转移、癌肿压迫局部神经、异位内分泌综合症等症状。</t>
  </si>
  <si>
    <t>lung_cancer_8</t>
  </si>
  <si>
    <t>肺癌去哪个科室看病</t>
  </si>
  <si>
    <t>肺癌的治疗常需要多学科配合，可以手术者至胸外科就诊；需综合治疗者至肿瘤科，呼吸科及放疗科就诊。</t>
  </si>
  <si>
    <t>lung_cancer_9</t>
  </si>
  <si>
    <t>肺癌的治疗费用需要多少</t>
  </si>
  <si>
    <t>肺癌的治疗根据个人病情各有不同，同时各级各地治疗费用不尽相同，费用分类包括外科手术费，内科化疗，放疗科费用等。总的来说，肺癌是个花费较大的疾病。</t>
  </si>
  <si>
    <t>lung_cancer_10</t>
  </si>
  <si>
    <t>肺癌能治好吗</t>
  </si>
  <si>
    <t>肺癌早期发现者，5年治愈率高，晚期发现者，效果不理想。有手术时机者，有报道表明肺癌外科治疗的五年生存率为30%～44%。</t>
  </si>
  <si>
    <t>lung_cancer_11</t>
  </si>
  <si>
    <t>肺癌的治疗周期要多久</t>
  </si>
  <si>
    <t>早期肺癌治疗周期短，中晚期需要综合治疗周期半年以上。</t>
  </si>
  <si>
    <t>lung_cancer_12</t>
  </si>
  <si>
    <t>得了肺癌要怎么办</t>
  </si>
  <si>
    <t>确诊肺癌后需尽早治疗，有手术时机者应尽快手术，手术治疗是肺癌首选和最主要的治疗方法，也是惟一能使肺癌治愈的治疗方法，围手术期也可采取辅助放化疗等；_x000D_
已丧失手术时机者可采用化学治疗、姑息手术、放疗、靶向治疗等综合疗法。</t>
  </si>
  <si>
    <t>lung_cancer_13</t>
  </si>
  <si>
    <t>肺癌可以手术治疗吗</t>
  </si>
  <si>
    <t>肺癌外科治疗主要适合于早中期（Ⅰ～Ⅱ期）肺癌、Ⅲa期肺癌和肿瘤局限在一侧胸腔的部分选择性的IIIb期肺癌，并不是所有的肺癌患者都可以手术。</t>
  </si>
  <si>
    <t>lung_cancer_14</t>
  </si>
  <si>
    <t>肺癌的病因是什么</t>
  </si>
  <si>
    <t>lung_cancer_15</t>
  </si>
  <si>
    <t>肺癌有什么预防措施</t>
  </si>
  <si>
    <t>肺癌的预防可分为三级预防。_x000D_
一级预防是病因干预，包括戒烟、防止吸入油烟和二手烟、保护大气环境和室内环境、远离职业辐射和粉尘、治疗肺部疾病等；_x000D_
二级预防是肺癌的筛查和早期诊断，达到肺癌的早诊早治；_x000D_
三级预防为康复预防。</t>
  </si>
  <si>
    <t>lung_cancer_16</t>
  </si>
  <si>
    <t>肺癌有什么食疗方法</t>
  </si>
  <si>
    <t>肺癌无特殊饮食推荐，易吸收、高能量为好。肺癌采取西医综合治疗暂且效果难测，更不可依赖食疗。</t>
  </si>
  <si>
    <t>lung_cancer_17</t>
  </si>
  <si>
    <t>肺癌有什么注意事项及饮食调理</t>
  </si>
  <si>
    <t>已患肺癌者宜谨遵医嘱，配合治疗，积极面对，无特殊注意事项及特殊饮食推荐。</t>
  </si>
  <si>
    <t>lung_cancer_18</t>
  </si>
  <si>
    <t>肺癌有什么护理措施</t>
  </si>
  <si>
    <t>护理肺癌患者过程中，应积极配合治疗，减轻患者不适，防止长期卧床出现深静脉血栓，给予高热量易吸收的食物缓解恶病质等。</t>
  </si>
  <si>
    <t>lung_cancer_19</t>
  </si>
  <si>
    <t>肺癌是否遗传</t>
  </si>
  <si>
    <t>有肺癌家族史的人群往往可能携带有异常基因改变。有证据表明，一级亲属被诊断肺鳞状细胞癌的个体患肺癌的风险度明显升高。</t>
  </si>
  <si>
    <t>lung_cancer_20</t>
  </si>
  <si>
    <t>肺癌吃什么药治疗</t>
  </si>
  <si>
    <t>化疗分为治疗性化疗和辅助性化疗，需根据肺癌组织学类型不同选用不同的化疗药物和不同的化疗方案。常见的药物有顺铂、吉西他滨、长春瑞滨、紫杉醇、多西他赛、培美曲塞等。</t>
  </si>
  <si>
    <t>lung_cancer_21</t>
  </si>
  <si>
    <t>肺癌吃什么中药</t>
  </si>
  <si>
    <t>不建议肺癌患者吃中药治疗，缺乏足够的循证依据。</t>
  </si>
  <si>
    <t>lung_cancer_22</t>
  </si>
  <si>
    <t>怎么检查肺癌</t>
  </si>
  <si>
    <t>肺癌的辅助影像学检查方法主要包括：_x000D_
胸部X线摄影、ＣＴ、磁共振成像（ＭＲI）、超声、核素显像、正电子发射计算机断层扫描（ＰＥＴ-ＣＴ）等方法；_x000D_
还可以胸腔镜或支气管镜灌洗、活检进行病理学诊断；_x000D_
另外可以进行基因诊断，以便后期靶向用药。</t>
  </si>
  <si>
    <t>lung_cancer_23</t>
  </si>
  <si>
    <t>怎么诊断肺癌</t>
  </si>
  <si>
    <t>lung_cancer_24</t>
  </si>
  <si>
    <t>如何鉴别肺癌</t>
  </si>
  <si>
    <t>肺癌需要与肺结核、肺部其他良性肿瘤及肺部炎症鉴别。</t>
  </si>
  <si>
    <t>lung_cancer_25</t>
  </si>
  <si>
    <t>肺癌吃什么水果好</t>
  </si>
  <si>
    <t>肺癌患者可以适当吃水果，无特殊推荐。</t>
  </si>
  <si>
    <t>lung_cancer_26</t>
  </si>
  <si>
    <t>肺癌吃什么蔬菜好</t>
  </si>
  <si>
    <t>肺癌患者可以多吃蔬菜，无特殊推荐。</t>
  </si>
  <si>
    <t>lung_cancer_27</t>
  </si>
  <si>
    <t>肺癌的最佳就诊时间是什么时候</t>
  </si>
  <si>
    <t>40岁以上人群，尤其吸烟患者，应该每年检查胸部CT，如有肺部阴影，或长期咳嗽不愈、消瘦、咯血等症状，应尽快就诊。</t>
  </si>
  <si>
    <t>lung_cancer_28</t>
  </si>
  <si>
    <t>肺癌的就诊需要多长时间</t>
  </si>
  <si>
    <t>肺癌的诊断需要临床表现、影像学检查、病理学检查，有时还需要基因诊断，是个复杂的疾病，就诊时间较长。</t>
  </si>
  <si>
    <t>lung_cancer_29</t>
  </si>
  <si>
    <t>肺癌就诊前要准备什么</t>
  </si>
  <si>
    <t>就诊前应准备好医保卡、就诊记录、检验检查记录等。</t>
  </si>
  <si>
    <t>lung_cancer_30</t>
  </si>
  <si>
    <t>肺癌会对寿命有什么影响</t>
  </si>
  <si>
    <t>肺癌是我国及世界范围内发病率和死亡率最高的恶性肿瘤之一，严重危害人类健康。一旦确诊肺癌，尤其是中晚期患者，生存率将较低。</t>
  </si>
  <si>
    <t>lung_cancer_31</t>
  </si>
  <si>
    <t>肺癌的死亡率是多少</t>
  </si>
  <si>
    <t>早期肺癌多无明显症状，多数患者确诊时已属晚期，致肺癌整体５年生存率仅为１６％左右。</t>
  </si>
  <si>
    <t>lung_cancer_32</t>
  </si>
  <si>
    <t>肺癌能自愈吗</t>
  </si>
  <si>
    <t>肺癌是严重影响身体健康的疾病，不能自愈。</t>
  </si>
  <si>
    <t>lung_cancer_33</t>
  </si>
  <si>
    <t>肺癌需要定期复查吗</t>
  </si>
  <si>
    <t>肺癌是严重疾病，需要长期治疗和定期复查。</t>
  </si>
  <si>
    <t>lung_cancer_34</t>
  </si>
  <si>
    <t>肺癌有什么前兆吗</t>
  </si>
  <si>
    <t>早期肺癌常缺乏特异症状，咳嗽是肺癌患者就诊时最常见的症状，早期常表现为刺激性咳嗽。</t>
  </si>
  <si>
    <t>lung_cancer_35</t>
  </si>
  <si>
    <t>肺癌患者可以吸烟饮酒吗</t>
  </si>
  <si>
    <t>肺癌患者禁忌吸烟喝酒，将对身体健康造成极为不利的影响，无异于雪上加霜。</t>
  </si>
  <si>
    <t>lung_cancer_36</t>
  </si>
  <si>
    <t>肺癌患者可以从事体力劳动吗</t>
  </si>
  <si>
    <t>肺癌患者本身常存在严重的不适，或处于恶病质状态，应避免劳累及重体力劳动。</t>
  </si>
  <si>
    <t>lung_cancer_37</t>
  </si>
  <si>
    <t>肺癌患者适合做什么运动</t>
  </si>
  <si>
    <t>肺癌患者本身常存在严重的不适，或处于恶病质状态，可以做轻度运动或呼吸训练，应避免劳累及剧烈运动。</t>
  </si>
  <si>
    <t>lung_cancer_38</t>
  </si>
  <si>
    <t>肺癌是否可以拔牙</t>
  </si>
  <si>
    <t>肺癌患者疾病稳定期可以拔牙。</t>
  </si>
  <si>
    <t>lung_cancer_39</t>
  </si>
  <si>
    <t>肺癌病人是否可以献血</t>
  </si>
  <si>
    <t>肺癌为严重影响身体健康的疾病，患者本身常处在极度消耗的恶病质状态，不可以献血。</t>
  </si>
  <si>
    <t>lung_cancer_40</t>
  </si>
  <si>
    <t>肺癌是否可以注射疫苗</t>
  </si>
  <si>
    <t>目前无疫苗可以预防肺癌；肺癌患者疾病稳定期可以注射其它疫苗，应咨询医生。</t>
  </si>
  <si>
    <t>lung_cancer_41</t>
  </si>
  <si>
    <t>有肺癌可以性生活吗</t>
  </si>
  <si>
    <t>肺癌患者疾病稳定期，如体力精力允许可以正常性生活，建议做好避孕措施。</t>
  </si>
  <si>
    <t>lung_cancer_42</t>
  </si>
  <si>
    <t>适合肺癌患者的出行方式有哪些</t>
  </si>
  <si>
    <t>各种出行方式都可以，术后短期或晚期已影响呼吸功能的患者尽量避免乘坐飞机。</t>
  </si>
  <si>
    <t>lung_cancer_43</t>
  </si>
  <si>
    <t>肺癌可以去高海拔地区吗</t>
  </si>
  <si>
    <t>肺癌患者呼吸功能受损，尽量避免去高海拔地区，以免引起急性心肺衰竭。</t>
  </si>
  <si>
    <t>lung_cancer_44</t>
  </si>
  <si>
    <t>肺癌影响工作吗</t>
  </si>
  <si>
    <t>肺癌患者治疗期间不建议工作，因手术、放疗、化疗都对机体损伤巨大；_x000D_
恢复期可以进行一般性工作，避免高强度重体力劳动。</t>
  </si>
  <si>
    <t>lung_cancer_45</t>
  </si>
  <si>
    <t>肺癌吃中药好还是西药好</t>
  </si>
  <si>
    <t>目前肺癌都是采取西医治疗，有较好的循证依据，中药可以考虑作为主要治疗方式的辅助用药。</t>
  </si>
  <si>
    <t>lung_cancer_46</t>
  </si>
  <si>
    <t>肺癌中医治疗效果好吗</t>
  </si>
  <si>
    <t>中药治疗肺癌的疗效不确定，如果无确切有效治疗方式，可以考虑将中药作为备选。</t>
  </si>
  <si>
    <t>lung_cancer_47</t>
  </si>
  <si>
    <t>治疗肺癌有什么偏方秘方吗</t>
  </si>
  <si>
    <t>目前无确切有效的偏方秘方治疗肺癌。</t>
  </si>
  <si>
    <t>lung_cancer_48</t>
  </si>
  <si>
    <t>中医用什么方法治疗肺癌</t>
  </si>
  <si>
    <t>lung_cancer_49</t>
  </si>
  <si>
    <t>肺癌病人能怀孕吗</t>
  </si>
  <si>
    <t>肺癌为严重影响生命的疾病，患病期间应积极治疗，不应考虑怀孕的事情。如果能治愈，后期可以怀孕。</t>
  </si>
  <si>
    <t>lung_cancer_50</t>
  </si>
  <si>
    <t>怀孕期间得了肺癌要怎么办</t>
  </si>
  <si>
    <t>怀孕期发现早期肺癌可以等孕程结束再处理，偏晚期病人建议终止妊娠治疗肺癌。</t>
  </si>
  <si>
    <t>lung_cancer_51</t>
  </si>
  <si>
    <t>肺癌能做能流产吗</t>
  </si>
  <si>
    <t>肺癌患者可以流产，如怀孕期发现早期肺癌可以等孕程结束再处理，偏晚期病人建议终止妊娠治疗肺癌。</t>
  </si>
  <si>
    <t>lung_cancer_52</t>
  </si>
  <si>
    <t>肺癌影响生孩子吗</t>
  </si>
  <si>
    <t>lung_cancer_53</t>
  </si>
  <si>
    <t>哺乳期得了肺癌要怎么办（吃什么药）</t>
  </si>
  <si>
    <t>哺乳期发现肺癌应立即停止哺乳，积极治疗肺癌。</t>
  </si>
  <si>
    <t>lung_cancer_54</t>
  </si>
  <si>
    <t>肺癌会影响月经吗</t>
  </si>
  <si>
    <t>肺癌可能影响月经，肺癌患者如果出现恶病质，或者异位内分泌综合症，都可能影响性激素水平，从而影响月经。</t>
  </si>
  <si>
    <t>lung_cancer_55</t>
  </si>
  <si>
    <t>肺癌是不是要终生服药</t>
  </si>
  <si>
    <t>肺癌不一定需要终身服药，早期肺癌如能及时手术，可以治愈；_x000D_
如果是中晚期肺癌，本来生存期就较短。</t>
  </si>
  <si>
    <t>lung_cancer_56</t>
  </si>
  <si>
    <t>肺癌发病如何急救以及急救药物</t>
  </si>
  <si>
    <t>肺癌症状很多，主要包括局部癌肿、全身恶病质表现、远处转移表现和神经内分泌表现。_x000D_
比如胸痛、咳嗽、咯血、发热、消瘦、胸腔侵犯、脑部转移、肝转移、骨转移、癌肿压迫局部神经、异位内分泌综合症等。如何急救及如何用药应根据具体症状来决定。</t>
  </si>
  <si>
    <t>lung_cancer_57</t>
  </si>
  <si>
    <t>肺癌吃药有什么副作用吗</t>
  </si>
  <si>
    <t>肺癌药物治疗主要指化疗，化疗除能杀死肿瘤细胞外，对人体正常细胞也有损害，会出现恶心呕吐、脱发等不适，还会抑制骨髓造血系统，导致白细胞和血小板数量下降，引起感染和出血症状。</t>
  </si>
  <si>
    <t>lung_cancer_58</t>
  </si>
  <si>
    <t>肺癌每天何时服药比较好</t>
  </si>
  <si>
    <t>肺癌用药应遵医嘱，无法一概而论。</t>
  </si>
  <si>
    <t>lung_cancer_59</t>
  </si>
  <si>
    <t>肺癌会有什么后遗症吗</t>
  </si>
  <si>
    <t>肺癌根据临床分期不同会有不同的表现，一般来说晚期症状很多，主要包括局部癌肿、全身恶病质表现、远处转移表现和神经内分泌表现。_x000D_
比如胸痛、咳嗽、咯血、发热、消瘦、胸腔侵犯、脑部转移、肝转移、骨转移、癌肿压迫局部神经、异位内分泌综合症等。</t>
  </si>
  <si>
    <t>lung_cancer_60</t>
  </si>
  <si>
    <t>治疗肺癌哪个医院比较好</t>
  </si>
  <si>
    <t>肺癌为重大疾病，需要手术、放化疗等综合治疗，有条件者，尽量去当地较好的医院治疗。</t>
  </si>
  <si>
    <t>lung_cancer_61</t>
  </si>
  <si>
    <t>得了肺癌需要住院治疗吗</t>
  </si>
  <si>
    <t>肺癌为重大疾病，需要手术、放化疗等综合治疗，肯定是需要住院的。</t>
  </si>
  <si>
    <t>lung_cancer_62</t>
  </si>
  <si>
    <t>肺癌可以吃保健品吗</t>
  </si>
  <si>
    <t>肺癌为重大疾病，需要手术、放化疗等综合治疗，保健品只能起到细枝末节的作用，可以吃，但不要期待过高。</t>
  </si>
  <si>
    <t>lung_cancer_63</t>
  </si>
  <si>
    <t>肺癌影响入职体检吗</t>
  </si>
  <si>
    <t>肺癌为重大疾病，除非发现较早，已经治愈者，一般是会影响入职体检的。</t>
  </si>
  <si>
    <t>lung_cancer_64</t>
  </si>
  <si>
    <t>肺癌产生耐药性怎么办</t>
  </si>
  <si>
    <t>肺癌用药产生了耐药性，可以尝试新药或者做药敏试验决定。</t>
  </si>
  <si>
    <t>lung_cancer_65</t>
  </si>
  <si>
    <t>肺癌能领健康证吗</t>
  </si>
  <si>
    <t>肺癌不能领健康证。</t>
  </si>
  <si>
    <t>lung_cancer_66</t>
  </si>
  <si>
    <t>肺癌晚期怎么治疗</t>
  </si>
  <si>
    <t>肺癌晚期者已丧失根治手术机会，可以采取化疗、放疗、姑息手术/、靶向治疗、免疫治疗等综合治疗。</t>
  </si>
  <si>
    <t>lung_cancer_67</t>
  </si>
  <si>
    <t>肺癌晚期有什么症状</t>
  </si>
  <si>
    <t>肺癌晚期症状很多，主要包括局部癌肿、全身恶病质表现、远处转移表现和神经内分泌表现。_x000D_
比如胸痛、咳嗽、咯血、发热、消瘦、胸腔侵犯、脑部转移、肝转移、骨转移、癌肿压迫局部神经、异位内分泌综合症等。</t>
  </si>
  <si>
    <t>lung_cancer_68</t>
  </si>
  <si>
    <t>肺癌需要化疗吗</t>
  </si>
  <si>
    <t>化疗是肺癌的主要治疗方法，90%以上的肺癌需要接受化疗治疗。化疗分为治疗性化疗和辅助性化疗，近年化疗在肺癌中的作用已不再限于不能手术的晚期肺癌患者，而常作为全身治疗列入肺癌的综合治疗方案。</t>
  </si>
  <si>
    <t>lung_cancer_69</t>
  </si>
  <si>
    <t>肺癌早期患者要怎么治疗</t>
  </si>
  <si>
    <t>确诊肺癌后需尽早治疗，有手术时机者应尽快手术，手术治疗是肺癌首选和最主要的治疗方法，也是惟一能使肺癌治愈的治疗方法，围手术期也可采取辅助放化疗等。</t>
  </si>
  <si>
    <t>lung_cancer_70</t>
  </si>
  <si>
    <t>小细胞肺癌转移扩散该怎么治疗</t>
  </si>
  <si>
    <t>lung_cancer_71</t>
  </si>
  <si>
    <t>肺癌会转移扩散吗</t>
  </si>
  <si>
    <t>肺癌恶性程度较高，血运丰富，转移扩散较常见。</t>
  </si>
  <si>
    <t>lung_cancer_72</t>
  </si>
  <si>
    <t>小细胞肺癌能治愈吗</t>
  </si>
  <si>
    <t>小细胞癌早期有治愈可能，但总体来说，小细胞癌易扩散转移，生存期较短。</t>
  </si>
  <si>
    <t>lung_cancer_73</t>
  </si>
  <si>
    <t>肺癌癌细胞已经转移扩散怎么治疗</t>
  </si>
  <si>
    <t>lung_cancer_74</t>
  </si>
  <si>
    <t>小细胞肺癌相关抗原高是癌症吗</t>
  </si>
  <si>
    <t>小细胞癌相关抗原增高者需要警惕，无绝对相关性，需要全面检查及定期复查。</t>
  </si>
  <si>
    <t>lung_cancer_75</t>
  </si>
  <si>
    <t>肺癌癌细胞转移了怎么治疗</t>
  </si>
  <si>
    <t>肺癌晚期者已丧失根治手术机会，可以采取化疗、放疗、姑息手术、靶向治疗、免疫治疗等综合治疗。</t>
  </si>
  <si>
    <t>lung_cancer_76</t>
  </si>
  <si>
    <t>小细胞肺癌该吃什么中药</t>
  </si>
  <si>
    <t>lung_cancer_77</t>
  </si>
  <si>
    <t>小细胞肺癌吃中药有效还是西药有效</t>
  </si>
  <si>
    <t>lung_cancer_78</t>
  </si>
  <si>
    <t>肺癌为什么会咳嗽</t>
  </si>
  <si>
    <t>咳嗽是肺癌患者就诊时最常见的症状，阻塞、炎症、胸水等均可能导致咳嗽。_x000D_
早期常表现为刺激性咳嗽，如果肿瘤增大影响到痰液引流，可继发阻塞性肺炎。</t>
  </si>
  <si>
    <t>lung_cancer_79</t>
  </si>
  <si>
    <t>肺癌疼痛怎么缓解</t>
  </si>
  <si>
    <t>疼痛是晚期癌症的共同表现，可寻求医生帮助，使用镇痛药，或至疼痛门诊就诊。</t>
  </si>
  <si>
    <t>lung_cancer_80</t>
  </si>
  <si>
    <t>肺癌咳嗽吃什么药</t>
  </si>
  <si>
    <t>咳嗽是肺癌患者就诊时最常见的症状，阻塞、炎症、胸水等均可能导致咳嗽。_x000D_
早期常表现为刺激性咳嗽，如果肿瘤增大影响到痰液引流，可继发阻塞性肺炎。不同的咳嗽病因应采取不同的治疗方式，如抗炎、止咳化痰、支气管取瘤栓等。</t>
  </si>
  <si>
    <t>lung_cancer_81</t>
  </si>
  <si>
    <t>肺癌中期有什么注意事项</t>
  </si>
  <si>
    <t>肺癌为重大疾病，应积极治疗，遵医嘱，日常生活服用高热量易吸收食物，可轻度活动，无特殊注意事项。</t>
  </si>
  <si>
    <t>lung_cancer_82</t>
  </si>
  <si>
    <t>肺癌中期要怎么治疗</t>
  </si>
  <si>
    <t>肺癌中期应以手术切除为主，辅以放化疗等综合治疗。</t>
  </si>
  <si>
    <t>lung_cancer_83</t>
  </si>
  <si>
    <t>肺癌早期有什么注意事项</t>
  </si>
  <si>
    <t>肺癌早期常可以治愈，应积极治疗，遵医嘱，日常生活服用高热量易吸收食物，可轻度活动，无特殊注意事项。</t>
  </si>
  <si>
    <t>lung_cancer_84</t>
  </si>
  <si>
    <t>肺癌晚期有什么注意事项</t>
  </si>
  <si>
    <t>肺癌晚期已经丧失治愈机会，应尽量缓解患者痛苦，采取综合治疗延长患者生命，无特殊注意事项。</t>
  </si>
  <si>
    <t>lung_cancer_85</t>
  </si>
  <si>
    <t>什么是小细胞肺癌</t>
  </si>
  <si>
    <t>小细胞肺癌约占支气管源性肺癌的15%-20%，小细胞肺癌确诊时，肿瘤处于局限期的患者约占30%，其余处于广泛期，当肿瘤扩散到锁骨上区以外时即为广泛期。_x000D_
相较于其他类型的肺癌，小细胞肺癌有更好的化疗及放疗疗效。但因为小细胞肺癌确诊时肿瘤很可能已经广泛扩散，小细胞肺癌往往很难治愈。</t>
  </si>
  <si>
    <t>lung_cancer_86</t>
  </si>
  <si>
    <t>小细胞肺癌是什么原因引起的</t>
  </si>
  <si>
    <t>lung_cancer_87</t>
  </si>
  <si>
    <t>小细胞肺癌如何治疗</t>
  </si>
  <si>
    <t>尽管小细胞肺癌对化、放疗高度敏感，但大部分患者最终要转移扩散。_x000D_
几乎所有的小细胞肺癌患者诊断时有全身扩散的趋向，因此联合化疗加胸部放疗是该病的主要治疗手段，手术切除只在极少数局限期患者中实施。该类肿瘤的预后极差，全身化疗能肯定地延长生存期，改善症状，但由于耐药问题通常的缓解期不足1年。</t>
  </si>
  <si>
    <t>lung_cancer_88</t>
  </si>
  <si>
    <t>小细胞肺癌如何确诊</t>
  </si>
  <si>
    <t>小细胞肺癌的确诊主要根据临床表现、影像学检查，和/或放射性核素检查，同时病理活检是诊断小细胞肺癌的金标准。</t>
  </si>
  <si>
    <t>lung_cancer_89</t>
  </si>
  <si>
    <t>小细胞肺癌要做什么检查</t>
  </si>
  <si>
    <t>小细胞肺癌的辅助影像学检查方法主要包括：_x000D_
胸部X线摄影、ＣＴ、磁共振成像（ＭＲI）、超声、核素显像、正电子发射计算机断层扫描（ＰＥＴ-ＣＴ）等方法；_x000D_
还可以胸腔镜或支气管镜灌洗、活检进行病理学诊断；_x000D_
另外可以进行基因诊断，以便后期靶向用药。</t>
  </si>
  <si>
    <t>lung_cancer_90</t>
  </si>
  <si>
    <t>小细胞肺癌早期能治好吗</t>
  </si>
  <si>
    <t>小细胞肺癌早期确诊的较少，仅有30%的小细胞肺癌患者确诊时肿瘤处于局限期。_x000D_
早期是有可能治愈的，相较于其他类型的肺癌，小细胞肺癌有更好的化疗及放疗疗效。</t>
  </si>
  <si>
    <t>lung_cancer_91</t>
  </si>
  <si>
    <t>小细胞肺癌是否传染吗</t>
  </si>
  <si>
    <t>小细胞肺癌不是传染病，不会传染。</t>
  </si>
  <si>
    <t>lung_cancer_92</t>
  </si>
  <si>
    <t>小细胞肺癌需要化疗放疗吗</t>
  </si>
  <si>
    <t>小细胞肺癌治疗需要化疗和放疗，相较于其他类型的肺癌，小细胞肺癌有更好的化疗及放疗疗效。</t>
  </si>
  <si>
    <t>lung_cancer_93</t>
  </si>
  <si>
    <t>小细胞肺癌能治好吗</t>
  </si>
  <si>
    <t>小细胞肺癌早期确诊的较少，仅有30%的小细胞肺癌患者确诊时肿瘤处于局限期。_x000D_
早期是有可能治愈的，但总体来说，该类肿瘤倾向于广泛转移，预后极差。</t>
  </si>
  <si>
    <t>lung_cancer_94</t>
  </si>
  <si>
    <t>小细胞肺癌需要做手术吗</t>
  </si>
  <si>
    <t>联合化疗加胸部放疗是该病的主要治疗手段，相较于其他类型的肺癌，小细胞肺癌有更好的化疗及放疗疗效。_x000D_
手术切除只在极少数局限期患者中实施。</t>
  </si>
  <si>
    <t>lung_cancer_95</t>
  </si>
  <si>
    <t>肺癌中晚期的治疗方案</t>
  </si>
  <si>
    <t>lung_cancer_96</t>
  </si>
  <si>
    <t>肺癌会向脑转移吗</t>
  </si>
  <si>
    <t>肺癌是引起颅内转移的最常见原因之一，患者可无症状，常出现的中枢神经系统症状包括头痛、呕吐、眩晕、复视、共济失调、偏瘫及癫痫发作等，有时还会伴有精神状态改变和视觉障碍。</t>
  </si>
  <si>
    <t>lung_cancer_97</t>
  </si>
  <si>
    <t>肺癌晚期治疗费用要多少</t>
  </si>
  <si>
    <t>肺癌晚期者已丧失根治手术机会，可以采取化疗、放疗、姑息手术/、靶向治疗、免疫治疗等综合治疗。费用一般较大，尤其是靶向用药。</t>
  </si>
  <si>
    <t>lung_cancer_98</t>
  </si>
  <si>
    <t>小细胞肺癌饮食要注意什么</t>
  </si>
  <si>
    <t>小细胞肺癌患者后期常有极度消耗的恶病质，饮食应高能量易吸收，其它无特殊注意事项。</t>
  </si>
  <si>
    <t>lung_cancer_99</t>
  </si>
  <si>
    <t>肺癌晚期还能活多久</t>
  </si>
  <si>
    <t>肺癌是我国及世界范围内发病率和死亡率最高的恶性肿瘤之一，严重危害人类健康。_x000D_
一旦确诊肺癌，尤其是中晚期患者，生存率将较低。</t>
  </si>
  <si>
    <t>lung_cancer_100</t>
  </si>
  <si>
    <t>肺癌早期可以治愈吗</t>
  </si>
  <si>
    <t>lung_cancer_101</t>
  </si>
  <si>
    <t>肺癌咳血要怎么治疗</t>
  </si>
  <si>
    <t>咯血是肺癌常见的症状，由于肿瘤组织血管常较为丰富，部分患者肿瘤坏死可出现痰血，如果肿瘤侵袭较大血管，可引起咯血。_x000D_
少量痰血可不予理会，大量咯血可通过纤维支气管镜予以治疗。</t>
  </si>
  <si>
    <t>lung_cancer_102</t>
  </si>
  <si>
    <t>肺癌晚期疼痛如何能减少痛苦呢</t>
  </si>
  <si>
    <t>疼痛是晚期癌症的共同表现，可寻求医生帮助，使用镇痛药，或至疼痛门诊就诊。_x000D_
常见的癌痛西药有非阿片类和强阿片类，前者如布洛芬、对乙酰氨基酚、阿司匹林等；_x000D_
后者药效强大，如吗啡、芬太尼、美沙酮等。</t>
  </si>
  <si>
    <t>lung_cancer_103</t>
  </si>
  <si>
    <t>肺癌早期要怎么治疗</t>
  </si>
  <si>
    <t>lung_cancer_104</t>
  </si>
  <si>
    <t>肺癌早期能治好吗</t>
  </si>
  <si>
    <t>肺癌早期是有可能治愈的，确诊肺癌后需尽早手术，手术治疗是肺癌首选和最主要的治疗方法，也是惟一能使肺癌治愈的治疗方法，围手术期也可采取辅助放化疗等。</t>
  </si>
  <si>
    <t>lung_cancer_105</t>
  </si>
  <si>
    <t>肺癌中期能治好吗</t>
  </si>
  <si>
    <t>肺癌中期应以手术切除为主，辅以放化疗等综合治疗，也是有可能治愈的。</t>
  </si>
  <si>
    <t>lung_cancer_106</t>
  </si>
  <si>
    <t>肺癌晚期能治好吗</t>
  </si>
  <si>
    <t>肺癌晚期者已丧失根治手术机会，可以采取化疗、放疗、姑息手术、靶向治疗、免疫治疗等综合治疗。一般来说只能延长寿命，减轻痛苦，无法治愈。</t>
  </si>
  <si>
    <t>lung_cancer_107</t>
  </si>
  <si>
    <t>肺癌止痛吃什么药</t>
  </si>
  <si>
    <t>lung_cancer_108</t>
  </si>
  <si>
    <t>肺癌晚期者已丧失根治手术机会，可以采取化疗、放疗、姑息手术、靶向治疗、免疫治疗等综合治疗。_x000D_
一般来说只能延长寿命，减轻痛苦，无法治愈。</t>
  </si>
  <si>
    <t>lung_cancer_109</t>
  </si>
  <si>
    <t>肺癌化疗副作用有哪些</t>
  </si>
  <si>
    <t>lung_cancer_110</t>
  </si>
  <si>
    <t>肺癌手术后如何护理及注意事项</t>
  </si>
  <si>
    <t>肺癌一般如果能做手术，说明分期还不是太晚，可能属于早期或者中期肺癌。_x000D_
肺癌手术一般采用开胸手术或者胸腔镜手术。术后主要是观察胸腔引流管的情况，有没有渗液，以及观察患者的体温变化，有没有发热。_x000D_
如果术后出现感染比较重的情况，可能会导致体温升高，这种情况对术后康复不利。另外手术之后饮食也要逐步恢复，可以适当补充高蛋白饮食，比如鱼、鸡蛋、蛋白粉等都很好，能够提高身体抵抗力，辅助抗肿瘤治疗。</t>
  </si>
  <si>
    <t>lung_cancer_111</t>
  </si>
  <si>
    <t>肺癌化疗后如何护理及注意事项</t>
  </si>
  <si>
    <t>化疗除能杀死肿瘤细胞外，对人体正常细胞也有损害，会出现恶心呕吐、脱发等不适，还会抑制骨髓造血系统，导致白细胞和血小板数量下降，引起感染和出血症状。可以应用粒细胞集落刺激因子和血小板刺激因子治疗，以及改善恶心的药物。其它方面给予高蛋白饮食，注意休息等。</t>
  </si>
  <si>
    <t>lung_cancer_112</t>
  </si>
  <si>
    <t>肺癌伽马刀治疗怎么样</t>
  </si>
  <si>
    <t>原发性肺癌、肺转移癌(如肝癌肺转移)、除外颅内的肺癌转移病灶(如肺癌肝脏、肾上腺转移)都是适合体部伽玛刀治疗的对象。体部伽玛刀最好适应证是早期、但有外科禁忌证的周围型非小细胞肺癌，研究证实单纯体部伽玛刀对该类患者可以获得很高的完全缓解率，对中晚期肺癌患者的局部病灶也有很高的有效率。</t>
  </si>
  <si>
    <t>lung_cancer_113</t>
  </si>
  <si>
    <t>得了小细胞肺癌怎么办</t>
  </si>
  <si>
    <t>联合化疗加胸部放疗是该病的主要治疗手段，相较于其他类型的肺癌，小细胞肺癌有更好的化疗及放疗疗效。手术切除只在极少数局限期患者中实施。</t>
  </si>
  <si>
    <t>lung_cancer_114</t>
  </si>
  <si>
    <t>小细胞肺癌晚期能治愈</t>
  </si>
  <si>
    <t>小细胞肺癌倾向于广泛转移，晚期患者预后极差，不可能治愈。</t>
  </si>
  <si>
    <t>lung_cancer_115</t>
  </si>
  <si>
    <t>肺癌放疗效果好还是化疗效果好</t>
  </si>
  <si>
    <t>一般来说，化疗是肺癌的主要治疗方法，90%以上的肺癌需要接受化疗治疗。_x000D_
同时，选择放疗或是化疗主要取决于病理类型，比如相较于其他类型的肺癌，小细胞肺癌有更好的化疗及放疗疗效；_x000D_
放疗对小细胞肺癌疗效最佳，鳞状细胞癌次之，腺癌最差。</t>
  </si>
  <si>
    <t>lung_cancer_116</t>
  </si>
  <si>
    <t>肺癌放疗后需要如何护理</t>
  </si>
  <si>
    <t>心理上给予鼓励安慰，饮食上给予高营养易消化的饮食，可以多吃新鲜蔬菜、豆类、蛋类,勿吃刺激性食物。注意保护照皮肤清洁干燥,勿用碱性肥皂及粗毛巾擦拭,避免冷热刺激,防止日晒、手抓等。_x000D_
此外放射线本身可导致脑组织的放射损伤,放疗初期可因暂时性的脑水肿增加颅内压,表现为剧烈的头痛、喷射性呕吐及视神经乳头水肿等，应严密观察病人的病情变化。</t>
  </si>
  <si>
    <t>lung_cancer_117</t>
  </si>
  <si>
    <t>肺癌需要放疗吗</t>
  </si>
  <si>
    <t>肺癌治疗是否需要放疗，根据患者临床分期和病理类型，早期患者术后不一定需要放疗，同时对放疗不敏感的病理类型也不一定需要放疗，如放疗对小细胞肺癌疗效最佳，鳞状细胞癌次之，腺癌最差。</t>
  </si>
  <si>
    <t>lung_cancer_118</t>
  </si>
  <si>
    <t>肺癌放疗有什么副作用</t>
  </si>
  <si>
    <t>肺癌放疗的并发症包括:放射性肺炎、放射性食管炎、放射性肺纤维化和放射性脊髓炎。_x000D_
上述放射治疗相关并发症与放疗剂量存在正相关关系，同时也存在个体差异性。</t>
  </si>
  <si>
    <t>lung_cancer_119</t>
  </si>
  <si>
    <t>肺癌靶向药物治疗是什么</t>
  </si>
  <si>
    <t>靶向治疗是针对已经明确的致癌位点的治疗方式，药物进入体内会特异地选择致癌位点来发生作用，使肿瘤细胞特异性死亡，而不会波及肿瘤周围的正常组织细胞。</t>
  </si>
  <si>
    <t>lung_cancer_120</t>
  </si>
  <si>
    <t>肺癌靶向药物治疗效果好吗</t>
  </si>
  <si>
    <t>靶向治疗在特定情况下效果不错，但并非神药。影响靶向治疗效果原因有三：_x000D_
1 基因检测是否适合靶向治疗；_x000D_
2 是否产生耐药性；_x000D_
3 是否过分依赖靶向治疗，而忽视了其它治疗。</t>
  </si>
  <si>
    <t>lung_cancer_121</t>
  </si>
  <si>
    <t>肺癌靶向药物治疗的费用是多少</t>
  </si>
  <si>
    <t>靶向治疗是针对已经明确的致癌位点的治疗方式，药物进入体内会特异地选择致癌位点来发生作用，使肿瘤细胞特异性死亡，而不会波及肿瘤周围的正常组织细胞。为较新的治疗方式，价格不菲。</t>
  </si>
  <si>
    <t>lung_cancer_122</t>
  </si>
  <si>
    <t>肺癌放疗的费用是多少</t>
  </si>
  <si>
    <t>放疗费用需根据患者病情和当地医疗费用水平来决定，无法预估。</t>
  </si>
  <si>
    <t>lung_cancer_123</t>
  </si>
  <si>
    <t>肺癌化疗的费用是多少</t>
  </si>
  <si>
    <t>化疗费用需根据患者病情和当地医疗费用水平来决定，无法预估。</t>
  </si>
  <si>
    <t>lung_cancer_124</t>
  </si>
  <si>
    <t>小细胞肺癌还能活多久</t>
  </si>
  <si>
    <t>小细胞肺癌早期确诊的较少，仅有30%的小细胞肺癌患者确诊时肿瘤处于局限期。早期是有可能治愈的，但总体来说，该类肿瘤倾向于广泛转移，预后极差。</t>
  </si>
  <si>
    <t>lung_cancer_125</t>
  </si>
  <si>
    <t>肺癌扩散到淋巴怎么办</t>
  </si>
  <si>
    <t>肺癌扩散到淋巴应进行淋巴结清扫。</t>
  </si>
  <si>
    <t>lung_cancer_126</t>
  </si>
  <si>
    <t>肺癌扩散到大脑怎么治疗</t>
  </si>
  <si>
    <t>联合化疗加放疗是该病的主要治疗手段，相较于其他类型的肺癌，小细胞肺癌有更好的化疗及放疗疗效。_x000D_
肺癌转移到颅脑可以联合化疗和颅脑照射。</t>
  </si>
  <si>
    <t>lung_cancer_127</t>
  </si>
  <si>
    <t>中医可以治疗肺癌吗</t>
  </si>
  <si>
    <t>lung_cancer_128</t>
  </si>
  <si>
    <t>小细胞肺癌需要放疗吗</t>
  </si>
  <si>
    <t>放疗是小细胞肺癌的重要治疗方式，相对于其它病理类型，小细胞肺癌对放疗的敏感性最高。</t>
  </si>
  <si>
    <t>lung_cancer_129</t>
  </si>
  <si>
    <t>小细胞肺癌如何延长寿命</t>
  </si>
  <si>
    <t>小细胞肺癌早期尚可手术，但大多数患者发现时已丧失根治手术的机会，可以采取化疗、放疗、姑息手术、靶向治疗、免疫治疗等综合治疗。_x000D_
一般来说只能延长寿命，减轻痛苦，无法治愈。</t>
  </si>
  <si>
    <t>lung_cancer_130</t>
  </si>
  <si>
    <t>肺癌怎么延长寿命</t>
  </si>
  <si>
    <t>肺癌早期尚可手术，但大多数患者发现时已丧失根治手术的机会，可以采取化疗、放疗、姑息手术、靶向治疗、免疫治疗等综合治疗。_x000D_
一般来说只能延长寿命，减轻痛苦，无法治愈。</t>
  </si>
  <si>
    <t>lung_cancer_131</t>
  </si>
  <si>
    <t>肺部肿瘤是肺癌吗</t>
  </si>
  <si>
    <t>肺部肿瘤不一定是肺癌，也有可能是良性肿瘤。结合患者临床表现、影像学检查、病理检查等，可以明确是否为肺癌。</t>
  </si>
  <si>
    <t>lung_cancer_132</t>
  </si>
  <si>
    <t>肺癌咳血是什么引起的</t>
  </si>
  <si>
    <t>由于肿瘤组织血管常较为丰富，部分患者肿瘤坏死可出现痰血，如果肿瘤侵袭较大血管，可引起咯血。</t>
  </si>
  <si>
    <t>lung_cancer_133</t>
  </si>
  <si>
    <t>肺部积水是肺癌吗</t>
  </si>
  <si>
    <t>肺部积水不一定是肺癌，肺结核、心力衰竭等多种疾病都可以引起肺部积水，但中年以上吸烟患者出现血性积液，肺癌的可能性很大。</t>
  </si>
  <si>
    <t>lung_cancer_134</t>
  </si>
  <si>
    <t>lung_cancer_135</t>
  </si>
  <si>
    <t>肺癌切除手术后如何护理</t>
  </si>
  <si>
    <t>肺癌一般如果能做手术，说明分期还不是太晚，可能属于早期或者中期肺癌。_x000D_
肺癌手术一般采用开胸手术或者胸腔镜手术。术后主要是观察胸腔引流管的情况，有没有渗液，以及观察患者的体温变化，有没有发热。如果术后出现感染比较重的情况，可能会导致体温升高，这种情况对术后康复不利。另外手术之后饮食也要逐步恢复，可以适当补充高蛋白饮食，比如鱼、鸡蛋、蛋白粉等都很好，能够提高身体抵抗力，辅助抗肿瘤治疗。</t>
  </si>
  <si>
    <t>lung_cancer_136</t>
  </si>
  <si>
    <t>肺癌是什么原因引起的胸闷</t>
  </si>
  <si>
    <t>肺癌引起胸闷可能因为支气管癌栓阻塞，呼吸不畅，或者有胸腔积液（胸水）导致呼吸受限，都可以导致胸闷。</t>
  </si>
  <si>
    <t>lung_cancer_137</t>
  </si>
  <si>
    <t>肺癌胸闷怎么治疗</t>
  </si>
  <si>
    <t>肺癌引起胸闷可能因为支气管癌栓阻塞，呼吸不畅，或者有胸腔积液（胸水）导致呼吸受限，都可以导致胸闷。_x000D_
不同的病因应采用不同的方式处理，比如癌栓阻塞可用支气管镜下介入治疗，胸腔积液可抽液减压。但这些都是对症治疗，一切的前提都是进行正规的抗癌治疗，即病因治疗。</t>
  </si>
  <si>
    <t>lung_cancer_138</t>
  </si>
  <si>
    <t>有胸闷的症状是肺癌吗</t>
  </si>
  <si>
    <t>有胸闷症状不一定是肺癌，很多心、肺、胸壁和胸膜疾病都可以引起胸闷，比如心衰、肺炎、胸膜炎等，当然肺癌也可以引起胸闷。</t>
  </si>
  <si>
    <t>lung_cancer_139</t>
  </si>
  <si>
    <t>有咳嗽咳血的症状是肺癌吗</t>
  </si>
  <si>
    <t>有咳嗽咯血症状不一定是肺癌，很多疾病可以引起咳嗽咯血，如肺结核、肺炎、支气管扩张等，当然肺癌也可以引起咳嗽咯血。</t>
  </si>
  <si>
    <t>lung_cancer_140</t>
  </si>
  <si>
    <t>肺癌癌细胞扩散后还有救吗</t>
  </si>
  <si>
    <t>肺癌已扩散者，多数已丧失根治手术机会，可以采取化疗、放疗、姑息手术、靶向治疗、免疫治疗等综合治疗。_x000D_
一般来说只能延长寿命，减轻痛苦，无法治愈。</t>
  </si>
  <si>
    <t>lung_cancer_141</t>
  </si>
  <si>
    <t>肺癌转移到肝脏怎么治疗</t>
  </si>
  <si>
    <t>肺癌转移到肝脏者，多数已丧失根治手术机会，可以采取化疗、放疗、姑息手术、靶向治疗、免疫治疗等综合治疗。_x000D_
一般来说只能延长寿命，减轻痛苦，无法治愈。</t>
  </si>
  <si>
    <t>lung_cancer_142</t>
  </si>
  <si>
    <t>小细胞肺癌可以吃什么</t>
  </si>
  <si>
    <t>lung_cancer_143</t>
  </si>
  <si>
    <t>肺癌介入治疗需要注意什么</t>
  </si>
  <si>
    <t>肺癌介入治疗后，应防止穿刺部位出血或血肿；_x000D_
治疗后抗癌药易引起白细胞下降，应预防感染发生；_x000D_
可能有发热和胃肠道反应，可对症处理；_x000D_
预防长时间卧床导致褥疮和静脉血栓。</t>
  </si>
  <si>
    <t>lung_cancer_144</t>
  </si>
  <si>
    <t>肺癌需要介入治疗效果好吗</t>
  </si>
  <si>
    <t>肺癌介入治疗也是一种重要的治疗方式，效果好坏与否和是否选择了合适的患者有关。其创伤小、见效快、副作用小，常常用于中晚期患者不愿或不能耐受手术者，介入手术并不能代替其它治疗。</t>
  </si>
  <si>
    <t>lung_cancer_145</t>
  </si>
  <si>
    <t>肺癌中的鳞癌是怎么回事</t>
  </si>
  <si>
    <t>肺鳞癌又称肺鳞状上皮细胞癌，包括梭形细胞癌，是最常见的类型，占原发性肺癌的40%～51%。肺鳞癌多见于老年男性，与吸烟有密切关系。肺鳞癌以中央型肺癌多见，并有胸管腔内生长的倾向，肺鳞癌早期常引发支气管狭窄，或阻塞性肺炎。肺鳞癌生长缓慢，转移晚，手术切除机会较多，5年生存率较高，肺鳞癌对放疗、化疗不如小细胞未分化癌敏感。</t>
  </si>
  <si>
    <t>lung_cancer_146</t>
  </si>
  <si>
    <t>得了肺癌中的鳞癌能手术吗</t>
  </si>
  <si>
    <t>外科治疗是肺鳞癌首选和最主要的治疗方法，对于早期的肺鳞癌患者可以达到治愈的目的。</t>
  </si>
  <si>
    <t>lung_cancer_147</t>
  </si>
  <si>
    <t>肺癌鳞癌要怎么治疗</t>
  </si>
  <si>
    <t>外科治疗是肺鳞癌首选和最主要的治疗方法，对于早期的肺鳞癌患者可以达到治愈的目的。也可辅以放化疗，相比小细胞肺癌，鳞癌对放疗和化疗的效果较差。</t>
  </si>
  <si>
    <t>lung_cancer_148</t>
  </si>
  <si>
    <t>肺癌鳞癌要放疗吗</t>
  </si>
  <si>
    <t>外科治疗是肺鳞癌首选和最主要的治疗方法，对于早期的肺鳞癌患者可以达到治愈的目的。也可采用放化疗作为辅助治疗，鳞状细胞癌对射线有中等度的敏感性。</t>
  </si>
  <si>
    <t>lung_cancer_149</t>
  </si>
  <si>
    <t>得了肺癌中的鳞癌饮食要注意什么</t>
  </si>
  <si>
    <t>饮食无特殊注意，宜给予高热量高蛋白易吸收的食物。</t>
  </si>
  <si>
    <t>lung_cancer_150</t>
  </si>
  <si>
    <t>肺癌中鳞癌要吃什么药</t>
  </si>
  <si>
    <t>lung_cancer_151</t>
  </si>
  <si>
    <t>肺部有阴影是肺癌吗</t>
  </si>
  <si>
    <t>肺部有阴影不一定是肺癌，很多疾病会出现肺部阴影，如肺炎、肺结核。</t>
  </si>
  <si>
    <t>lung_cancer_152</t>
  </si>
  <si>
    <t>CT能确定是肺癌吗</t>
  </si>
  <si>
    <t>胸部CT是肺癌重要的诊断方式之一，如果有比较典型的肺癌征象，CT确诊的概率很大。_x000D_
但是也有情况下，需要与其它疾病鉴别，需协同其它辅助检查。病理活检是肺癌诊断的金标准。</t>
  </si>
  <si>
    <t>lung_cancer_153</t>
  </si>
  <si>
    <t>肺部有积液是肺癌吗</t>
  </si>
  <si>
    <t>lung_cancer_154</t>
  </si>
  <si>
    <t>肺癌所致肺积液该如何治疗</t>
  </si>
  <si>
    <t>肺癌引起胸腔积液可抽液减压、胸膜腔注药。但这些都是对症治疗，一切的前提都是进行正规的抗癌治疗，即病因治疗。</t>
  </si>
  <si>
    <t>lung_cancer_155</t>
  </si>
  <si>
    <t>肺癌有积液可以手术吗</t>
  </si>
  <si>
    <t>肺癌出血胸腔积液说明已有胸膜侵犯，常常是中晚期表现，能否手术还需根据详尽的检查结果。</t>
  </si>
  <si>
    <t>lung_cancer_156</t>
  </si>
  <si>
    <t>肺癌呼吸困难怎么办</t>
  </si>
  <si>
    <t>肺癌引起呼吸困难可能因为支气管癌栓阻塞，呼吸不畅，或者有胸腔积液（胸水）导致呼吸受限，都可以导致胸闷。不同的病因应采用不同的方式处理，比如癌栓阻塞可用支气管镜下介入治疗，胸腔积液可抽液减压。但这些都是对症治疗，一切的前提都是进行正规的抗癌治疗，即病因治疗。</t>
  </si>
  <si>
    <t>lung_cancer_157</t>
  </si>
  <si>
    <t>恶性肺癌能活多久</t>
  </si>
  <si>
    <t>肺癌能否活多久，取决于诊断肺癌时所处分期，以及治疗是否及时得当。_x000D_
早期肺癌及时手术可以治愈，但大多数肺癌发现时已属中晚期，治愈可能性小，五年生存期较低。_x000D_
整体上说，肺癌是我国发病率和死亡率最高的恶性肿瘤。</t>
  </si>
  <si>
    <t>lung_cancer_158</t>
  </si>
  <si>
    <t>恶性肺癌有什么方法治疗</t>
  </si>
  <si>
    <t>确诊肺癌后需尽早治疗，有手术时机者应尽快手术，手术治疗是肺癌首选和最主要的治疗方法，也是惟一能使肺癌治愈的治疗方法，围手术期也可采取辅助放化疗等。已丧失根治手术机会者，可以采取化疗、放疗、姑息手术、靶向治疗、免疫治疗等综合治疗。</t>
  </si>
  <si>
    <t>lung_cancer_159</t>
  </si>
  <si>
    <t>恶性肺癌能治好吗</t>
  </si>
  <si>
    <t>肺癌能否治愈，取决于诊断肺癌时所处分期，以及治疗是否及时得当。_x000D_
早期肺癌及时手术可以治愈，但大多数肺癌发现时已属中晚期，治愈可能性小，五年生存期较低。_x000D_
整体上说，肺癌是我国发病率和死亡率最高的恶性肿瘤。</t>
  </si>
  <si>
    <t>lung_cancer_160</t>
  </si>
  <si>
    <t>恶性肺癌有什么注意事项</t>
  </si>
  <si>
    <t>lung_cancer_161</t>
  </si>
  <si>
    <t>恶性小细胞肺癌怎么办</t>
  </si>
  <si>
    <t>lung_cancer_162</t>
  </si>
  <si>
    <t>肺癌良性恶性怎么区分</t>
  </si>
  <si>
    <t>肺良性肿瘤和恶性肿瘤可以通过肺部症状、全身症状、胸部CT等加以鉴别，良性肿瘤者患者无明显呼吸道症状，无发热消瘦等消耗性症状，肿瘤生长缓慢，CT征象边缘清晰，无毛刺等；恶性肿瘤常有慢性咳嗽咯血，反复抗炎效果不佳，CT征象边缘不清，有毛刺等；最明确的鉴别方法是病理活检。</t>
  </si>
  <si>
    <t>lung_cancer_163</t>
  </si>
  <si>
    <t>肺癌咳血还能活多久</t>
  </si>
  <si>
    <t>由于肿瘤组织血管常较为丰富，部分患者肿瘤坏死可出现痰血，如果肿瘤侵袭较大血管，可引起咯血。_x000D_
咯血和生存期并没有明确的关系，还应综合评估患者临床分期来指导预后。</t>
  </si>
  <si>
    <t>lung_cancer_164</t>
  </si>
  <si>
    <t>肺癌恶性肿瘤是什么</t>
  </si>
  <si>
    <t>lung_cancer_165</t>
  </si>
  <si>
    <t>肺癌可以吃止痛药吗</t>
  </si>
  <si>
    <t>疼痛是晚期癌症的共同表现，可寻求医生帮助，使用镇痛药，或至疼痛门诊就诊。常见的癌痛西药有非阿片类和强阿片类，前者如布洛芬、对乙酰氨基酚、阿司匹林等；后者药效强大，如吗啡、芬太尼、美沙酮等。</t>
  </si>
  <si>
    <t>lung_cancer_166</t>
  </si>
  <si>
    <t>吸烟容易引起肺癌吗</t>
  </si>
  <si>
    <t>目前认为吸烟是肺癌的最重要的高危因素，烟草中有超过3000种化学物质，其中多链芳香烃类化合物（如：苯并芘）和亚硝胺均有很强的致癌活性。</t>
  </si>
  <si>
    <t>lung_cancer_167</t>
  </si>
  <si>
    <t>肺炎和肺癌有什么区别</t>
  </si>
  <si>
    <t>肺炎和肺癌一般情况下比较容易鉴别，肺炎起病急，呼吸道症状明显，抗感染治疗有效，胸部CT表现变化快速；_x000D_
肺癌一般隐匿起病，常有慢性咳嗽或咯血，有慢性消耗表现，胸部CT可见恶性肿瘤征象，抗感染治疗无效。</t>
  </si>
  <si>
    <t>lung_cancer_168</t>
  </si>
  <si>
    <t>肺癌呕吐怎么办</t>
  </si>
  <si>
    <t>肺癌呕吐可能是对化疗或是放疗的反应，可以给予司琼类药物如昂旦司琼，预防和治疗放化疗引起的呕吐。</t>
  </si>
  <si>
    <t>lung_cancer_169</t>
  </si>
  <si>
    <t>肺部有肿块是肺癌吗</t>
  </si>
  <si>
    <t>肺部有肿块是肺癌的可能性较大，如需确诊，还需要其它检查，其中病理活检是诊断的金标准。</t>
  </si>
  <si>
    <t>lung_cancer_170</t>
  </si>
  <si>
    <t>肺癌病理分期是什么</t>
  </si>
  <si>
    <t>病理分期是医生通过给病人手术治疗，肿瘤的性质通过病理学证实，侵犯范围通过手术探查确定。_x000D_
一般来讲病理分期pTNM较临床分期cTNM更为准确。</t>
  </si>
  <si>
    <t>lung_cancer_171</t>
  </si>
  <si>
    <t>肺癌病人发热怎么办</t>
  </si>
  <si>
    <t>肿瘤患者发热以间断中、低热多见，合并感染时可有高热。中低热可给予物理降温，如有感染应给予抗感染治疗。</t>
  </si>
  <si>
    <t>lung_cancer_172</t>
  </si>
  <si>
    <t>肺癌穿刺手术要注意什么</t>
  </si>
  <si>
    <t>穿刺后注意观察，有无明显的胸闷气促等现象，有无穿刺处红肿疼痛等。</t>
  </si>
  <si>
    <t>lung_cancer_173</t>
  </si>
  <si>
    <t>肺癌一定要做穿刺吗</t>
  </si>
  <si>
    <t>肺癌需要做穿刺活检，确诊肺癌前，如果发现可疑占位不能明确，需穿刺活检；确诊肺癌后，需要明确其病理类型、分期、分子分型等，也需要活检。</t>
  </si>
  <si>
    <t>lung_cancer_174</t>
  </si>
  <si>
    <t>诊断肺癌穿刺和活检是什么</t>
  </si>
  <si>
    <t>经皮穿刺肺活检是确诊肺癌及明确其病理类型、分子分型、分期的重要方式。_x000D_
确诊肺癌前，如果发现可疑占位不能明确，需穿刺活检；确诊肺癌后，需要明确其病理类型、分期、分子分型等，也需要活检。</t>
  </si>
  <si>
    <t>lung_cancer_175</t>
  </si>
  <si>
    <t>肺癌相关抗原值偏高能确诊是肺癌吗</t>
  </si>
  <si>
    <t>肺癌相关抗原偏高不一定是肺癌，反之，肺癌相关抗原不高也不能完全排除肺癌。</t>
  </si>
  <si>
    <t>lung_cancer_176</t>
  </si>
  <si>
    <t>肺癌切除手术后还要化疗吗</t>
  </si>
  <si>
    <t>化疗是肺癌的主要治疗方法，90%以上的肺癌需要接受化疗治疗。手术后需要化疗作为辅助治疗。</t>
  </si>
  <si>
    <t>lung_cancer_177</t>
  </si>
  <si>
    <t>肺癌一般如果能做手术，说明分期还不是太晚，可能属于早期或者中期肺癌。肺癌手术一般采用开胸手术或者胸腔镜手术。_x000D_
术后主要是观察胸腔引流管的情况，有没有渗液，以及观察患者的体温变化，有没有发热。如果术后出现感染比较重的情况，可能会导致体温升高，这种情况对术后康复不利。_x000D_
另外手术之后饮食也要逐步恢复，可以适当补充高蛋白饮食，比如鱼、鸡蛋、蛋白粉等都很好，能够提高身体抵抗力，辅助抗肿瘤治疗。</t>
  </si>
  <si>
    <t>lung_cancer_178</t>
  </si>
  <si>
    <t>肺癌做了切除手术后能治好吗</t>
  </si>
  <si>
    <t>肺癌预后取决于临床及病理分期，一般来说，如果能做手术，说明分期还不是太晚，可能属于早期或中期肺癌。围手术期还需放化疗辅助治疗。</t>
  </si>
  <si>
    <t>lung_cancer_179</t>
  </si>
  <si>
    <t>肺癌可以做切除手术吗</t>
  </si>
  <si>
    <t>肺癌能否做手术，取决于临床分期和患者综合情况。符合手术适应症者应尽快手术，手术治疗是肺癌首选和最主要的治疗方法，也是惟一能使肺癌治愈的治疗方法。_x000D_
手术主要适合于早中期（Ⅰ～Ⅱ期）肺癌、Ⅲa期肺癌和肿瘤局限在一侧胸腔的部分选择性的IIIb期肺癌。</t>
  </si>
  <si>
    <t>lung_cancer_180</t>
  </si>
  <si>
    <t>肺癌切除手术的费用是多少</t>
  </si>
  <si>
    <t>肺癌手术费用与当地医疗费用水平，以及患者情况有关。</t>
  </si>
  <si>
    <t>lung_cancer_181</t>
  </si>
  <si>
    <t>肺癌的保守治疗的方案</t>
  </si>
  <si>
    <t>肺癌晚期者或者全身情况差的患者无法进行根治手术机会，可以采取化疗、放疗、姑息手术、靶向治疗、免疫治疗等综合治疗。_x000D_
一般来说只能延长寿命，减轻痛苦，无法治愈。</t>
  </si>
  <si>
    <t>lung_cancer_182</t>
  </si>
  <si>
    <t>肺结核会不会转成肺癌</t>
  </si>
  <si>
    <t>肺结核本身不会转成肺癌，但二者可以同时存在。</t>
  </si>
  <si>
    <t>lung_cancer_183</t>
  </si>
  <si>
    <t>肺癌患者咳痰带血怎么办</t>
  </si>
  <si>
    <t>肺癌咳嗽带血与肿瘤坏死出血有关，如不是大咯血可不予专门处理。一切应以正规抗癌治疗为先。</t>
  </si>
  <si>
    <t>lung_cancer_184</t>
  </si>
  <si>
    <t>咳痰带血是不是肺癌</t>
  </si>
  <si>
    <t>咳嗽带血不一定是肺癌，很多疾病也会出现咳嗽带血，如肺结核、肺炎、支气管扩张等。</t>
  </si>
  <si>
    <t>lung_cancer_185</t>
  </si>
  <si>
    <t>非小细胞肺癌相关抗原偏高怎么办</t>
  </si>
  <si>
    <t>肺癌相关抗原偏高不一定是肺癌，反之，肺癌相关抗原不高也不能完全排除肺癌。应结合病史、临床表现综合评判，可以随访复查。</t>
  </si>
  <si>
    <t>lung_cancer_186</t>
  </si>
  <si>
    <t>非小细胞肺癌怎么治疗</t>
  </si>
  <si>
    <t>肺癌早期是有可能治愈的，确诊肺癌后需尽早手术，手术治疗是肺癌首选和最主要的治疗方法，也是惟一能使肺癌治愈的治疗方法，围手术期也可采取辅助放化疗等。晚期者已丧失根治手术机会，可以采取化疗、放疗、姑息手术、靶向治疗、免疫治疗等综合治疗。一般来说只能延长寿命，减轻痛苦，无法治愈。</t>
  </si>
  <si>
    <t>lung_cancer_187</t>
  </si>
  <si>
    <t>非小细胞肺癌是什么</t>
  </si>
  <si>
    <t>非小细胞型肺癌包括鳞状细胞癌（鳞癌）、腺癌、大细胞癌，与小细胞癌相比其癌细胞生长分裂较慢,扩散转移相对较晚。_x000D_
非小细胞肺癌约占所有肺癌的80%，约75%的患者发现时已处于中晚期，5年生存率很低。</t>
  </si>
  <si>
    <t>lung_cancer_188</t>
  </si>
  <si>
    <t>非小细胞肺癌可以治愈吗</t>
  </si>
  <si>
    <t>早期发现者及时手术可以治愈，但是总体来说，大多数患者发现时已处于中晚期，五年生存率很低。</t>
  </si>
  <si>
    <t>lung_cancer_189</t>
  </si>
  <si>
    <t>非小细胞肺癌可以靶向治疗吗</t>
  </si>
  <si>
    <t>靶向治疗是否能用，最主要的决定因素是通过基因检测，了解是否有靶向药物针对的基因突变位点。_x000D_
常见的肺癌突变基因为EGFR突变、ALK融合、ROS1融合。如果没有靶向药物对应的靶点，即使用了也无效。</t>
  </si>
  <si>
    <t>lung_cancer_190</t>
  </si>
  <si>
    <t>非小细胞肺癌能活多久</t>
  </si>
  <si>
    <t>lung_cancer_191</t>
  </si>
  <si>
    <t>非小细胞肺癌吃什么药有效</t>
  </si>
  <si>
    <t>化疗分为治疗性化疗和辅助性化疗，需根据肺癌组织学类型不同选用不同的化疗药物和不同的化疗方案。常见的药物有顺铂、吉西他滨、长春瑞滨、紫杉醇、多西他赛、培美曲塞等。如果有靶点突变，还可以使用靶向药，常见的靶向药有吉非替尼、厄洛替尼、埃克替尼、阿法替尼、奥希替尼等。</t>
  </si>
  <si>
    <t>lung_cancer_192</t>
  </si>
  <si>
    <t>非小细胞肺癌的治疗费用要多少钱</t>
  </si>
  <si>
    <t>肺癌治疗费用与当地医疗费用水平，以及患者情况有关。一般来说，肺癌为重大疾病，需要的检查和治疗项目众多，疗程长，价格不菲。</t>
  </si>
  <si>
    <t>lung_cancer_193</t>
  </si>
  <si>
    <t>非小细胞肺癌需要化疗吗</t>
  </si>
  <si>
    <t>化疗是肺癌的主要治疗方法，90%以上的肺癌需要接受化疗治疗。化疗分为治疗性化疗和辅助性化疗，近年化疗在肺癌中的作用已不再限于不能手术的晚期肺癌患者，而常作为全身治疗列入肺癌的综合治疗方案。_x000D_
非小细胞肺癌也同样需要化疗。</t>
  </si>
  <si>
    <t>lung_cancer_194</t>
  </si>
  <si>
    <t>非小细胞肺癌相关抗原高能确诊是肺癌吗</t>
  </si>
  <si>
    <t>肺癌相关抗原偏高不一定是肺癌，反之，肺癌相关抗原不高也不能完全排除肺癌。应结合病史、临床表现、影像学检查和病理活检来综合评判。</t>
  </si>
  <si>
    <t>lung_cancer_195</t>
  </si>
  <si>
    <t>肺癌可以伽马刀手术治疗吗</t>
  </si>
  <si>
    <t>原发性肺癌、肺转移癌(如肝癌肺转移)、除外颅内的肺癌转移病灶(如肺癌肝脏、肾上腺转移)都是适合体部伽玛刀治疗的对象。_x000D_
体部伽玛刀最好适应证是早期、但有外科禁忌证的周围型非小细胞肺癌，研究证实单纯体部伽玛刀对该类患者可以获得很高的完全缓解率，对中晚期肺癌患者的局部病灶也有很高的有效率。</t>
  </si>
  <si>
    <t>lung_cancer_196</t>
  </si>
  <si>
    <t>肺癌伽马刀治疗有效吗</t>
  </si>
  <si>
    <t>lung_cancer_197</t>
  </si>
  <si>
    <t>低分化肺癌怎么治疗</t>
  </si>
  <si>
    <t>低分化肺癌恶性程度高，进展快，多数患者发现时已丧失手术机会，可以采取化疗、放疗、姑息手术、靶向治疗、免疫治疗等综合治疗。一般来说只能延长寿命，减轻痛苦，无法治愈。</t>
  </si>
  <si>
    <t>lung_cancer_198</t>
  </si>
  <si>
    <t>低分化小细胞肺癌怎么治疗</t>
  </si>
  <si>
    <t>低分化小细胞肺癌恶性程度高，进展快，多数患者发现时已丧失手术机会，可以采取化疗、放疗、姑息手术、靶向治疗、免疫治疗等综合治疗。一般来说只能延长寿命，减轻痛苦，无法治愈。</t>
  </si>
  <si>
    <t>lung_cancer_199</t>
  </si>
  <si>
    <t>低分化肺癌有什么症状</t>
  </si>
  <si>
    <t>肺癌症状主要包括局部癌肿、全身恶病质表现、远处转移表现和神经内分泌表现。比如胸痛、咳嗽、咯血、发热、消瘦、胸腔侵犯、脑部转移、肝转移、骨转移、癌肿压迫局部神经、异位内分泌综合症等。_x000D_
低分化肺癌症状也是上述情况，但一般进展更快。</t>
  </si>
  <si>
    <t>lung_cancer_200</t>
  </si>
  <si>
    <t>低分化肺癌需要放疗吗</t>
  </si>
  <si>
    <t>低分化肺癌是否需要放疗，主要与病理类型有关，一般来说放疗对小细胞肺癌疗效最佳，鳞状细胞癌次之，腺癌最差。但无论何种类型低分化肺癌，都恶性程度高，进展快，预后极差。</t>
  </si>
  <si>
    <t>lung_cancer_201</t>
  </si>
  <si>
    <t>鳞状细胞肺癌中分化应该吃什么中药</t>
  </si>
  <si>
    <t>lung_cancer_202</t>
  </si>
  <si>
    <t>肺癌中分化鳞癌2期用中医治疗有效吗</t>
  </si>
  <si>
    <t>肺鳞癌中分化临床2期可以手术治疗，应积极手术，术后辅助放化疗，不应采取中医治疗以免疗效不确切贻误时机。</t>
  </si>
  <si>
    <t>lung_cancer_203</t>
  </si>
  <si>
    <t>肺癌中分化需要放疗吗</t>
  </si>
  <si>
    <t>中分化肺癌是否需要放疗，主要与病理类型有关，一般来说放疗对小细胞肺癌疗效最佳，鳞状细胞癌次之，腺癌最差。</t>
  </si>
  <si>
    <t>lung_cancer_204</t>
  </si>
  <si>
    <t>高分化肺癌如何治疗</t>
  </si>
  <si>
    <t>高分化肺癌一般侵袭性差，进展慢，更应积极手术治疗以求痊愈。已经丧失手术机会，可以采取化疗、放疗、姑息手术、靶向治疗、免疫治疗等综合治疗。</t>
  </si>
  <si>
    <t>lung_cancer_205</t>
  </si>
  <si>
    <t>肺癌中的小细胞未分化癌怎么治疗</t>
  </si>
  <si>
    <t>小细胞未分化肺癌恶性程度高，进展快，多数患者发现时已丧失手术机会，可以采取化疗、放疗、姑息手术、靶向治疗、免疫治疗等综合治疗。一般来说只能延长寿命，减轻痛苦，无法治愈。</t>
  </si>
  <si>
    <t>lung_cancer_206</t>
  </si>
  <si>
    <t>鳞状细胞肺癌怎么治疗</t>
  </si>
  <si>
    <t>鳞状细胞肺癌早期是有可能治愈的，确诊肺癌后需尽早手术，手术治疗是肺癌首选和最主要的治疗方法，也是惟一能使肺癌治愈的治疗方法，围手术期也可采取辅助放化疗等。_x000D_
晚期者已丧失根治手术机会，可以采取化疗、放疗、姑息手术、靶向治疗、免疫治疗等综合治疗。一般来说只能延长寿命，减轻痛苦，无法治愈。</t>
  </si>
  <si>
    <t>lung_cancer_207</t>
  </si>
  <si>
    <t>鳞状细胞肺癌中晚期能手术吗</t>
  </si>
  <si>
    <t>中期患者可能还有根治手术机会，应积极手术，晚期患者大多已丧失机会，可以采取化疗、放疗、姑息手术、靶向治疗、免疫治疗等综合治疗。一般来说只能延长寿命，减轻痛苦，无法治愈。</t>
  </si>
  <si>
    <t>lung_cancer_208</t>
  </si>
  <si>
    <t>鳞状细胞肺癌严重吗</t>
  </si>
  <si>
    <t>相比其它病理类型，鳞状细胞癌进展相对缓慢，转移晚，手术切除机会较多，5年生存率较高，肺鳞癌对放疗、化疗不如小细胞未分化癌敏感。</t>
  </si>
  <si>
    <t>lung_cancer_209</t>
  </si>
  <si>
    <t>肺癌腺癌可以方法治疗吗</t>
  </si>
  <si>
    <t>一般来说，相比其它类型肺癌，肺腺癌生长较缓慢，确诊肺癌后需尽早手术，手术治疗是肺癌首选和最主要的治疗方法，也是惟一能使肺癌治愈的治疗方法，围手术期也可采取辅助化疗等_x000D_
。晚期者已丧失根治手术机会，可以采取化疗、放疗、姑息手术、靶向治疗、免疫治疗等综合治疗。一般来说只能延长寿命，减轻痛苦，无法治愈。</t>
  </si>
  <si>
    <t>lung_cancer_210</t>
  </si>
  <si>
    <t>肺癌腺癌需要做手术吗</t>
  </si>
  <si>
    <t>肺腺癌符合手术适应症者应尽快手术，手术治疗是肺癌首选和最主要的治疗方法，也是惟一能使肺癌治愈的治疗方法。手术主要适合于早中期（Ⅰ～Ⅱ期）肺癌、Ⅲa期肺癌和肿瘤局限在一侧胸腔的部分选择性的IIIb期肺癌。</t>
  </si>
  <si>
    <t>lung_cancer_211</t>
  </si>
  <si>
    <t>肺癌腺癌的晚期症状</t>
  </si>
  <si>
    <t>肺腺癌晚期症状主要包括局部癌肿、全身恶病质表现、远处转移表现和神经内分泌表现。_x000D_
比如胸痛、咳嗽、咯血、发热、消瘦、胸腔侵犯、脑部转移、肝转移、骨转移、癌肿压迫局部神经、异位内分泌综合症等。</t>
  </si>
  <si>
    <t>lung_cancer_212</t>
  </si>
  <si>
    <t>肺癌腺癌如何治好</t>
  </si>
  <si>
    <t>一般来说，相比其它类型肺癌，肺腺癌生长较缓慢，确诊肺癌后需尽早手术，手术治疗是肺癌首选和最主要的治疗方法，也是惟一能使肺癌治愈的治疗方法，围手术期也可采取辅助化疗等。_x000D_
晚期者已丧失根治手术机会，可以采取化疗、放疗、姑息手术、靶向治疗、免疫治疗等综合治疗。一般来说只能延长寿命，减轻痛苦，无法治愈。</t>
  </si>
  <si>
    <t>lung_cancer_213</t>
  </si>
  <si>
    <t>肺癌腺癌吃什么药有效</t>
  </si>
  <si>
    <t>lung_cancer_214</t>
  </si>
  <si>
    <t>非小细胞肺癌有什么症状</t>
  </si>
  <si>
    <t>早期肺癌常缺乏特异症状，晚期症状主要包括局部癌肿、全身恶病质表现、远处转移表现和神经内分泌表现。_x000D_
比如胸痛、咳嗽、咯血、发热、消瘦、胸腔侵犯、脑部转移、肝转移、骨转移、癌肿压迫局部神经、异位内分泌综合症等。</t>
  </si>
  <si>
    <t>lung_cancer_215</t>
  </si>
  <si>
    <t>什么是非小细胞肺癌</t>
  </si>
  <si>
    <t>非小细胞型肺癌包括鳞状细胞癌（鳞癌）、腺癌、大细胞癌，与小细胞癌相比其癌细胞生长分裂较慢,扩散转移相对较晚。非小细胞肺癌约占所有肺癌的80%，约75%的患者发现时已处于中晚期，5年生存率很低。</t>
  </si>
  <si>
    <t>lung_cancer_216</t>
  </si>
  <si>
    <t>肺癌手术后还需要放疗治疗吗</t>
  </si>
  <si>
    <t>术后切缘阳性的患者，常常需要术后辅助放化疗。放疗疗效主要与病理类型有关，一般来说放疗对小细胞肺癌疗效最佳，鳞状细胞癌次之，腺癌最差。</t>
  </si>
  <si>
    <t>lung_cancer_217</t>
  </si>
  <si>
    <t>非小细胞肺癌容易得吗</t>
  </si>
  <si>
    <t>肺癌是我国发病率最高的恶性肿瘤，肺癌的危险因素有吸烟、职业粉尘、电离辐射、慢性肺病等，所以肺癌的高发人群相应的包括长期吸烟者、长期接触二手烟或油烟者、矿工等职业粉尘接触者、放射性物质接触者、慢阻肺、肺结核等慢性肺病者，有肺癌家族史者。多数发病在40岁以上。</t>
  </si>
  <si>
    <t>lung_cancer_218</t>
  </si>
  <si>
    <t>伽马刀手术治疗肺癌要多少钱</t>
  </si>
  <si>
    <t>伽马刀治疗费用与当地医疗费用和患者所需剂量、疗程有关。</t>
  </si>
  <si>
    <t>lung_cancer_219</t>
  </si>
  <si>
    <t>肺癌晚期有什么饮食禁忌</t>
  </si>
  <si>
    <t>肺癌晚期生存期已很短，没有特殊饮食禁忌，尽量给予高热量易吸收的食物。</t>
  </si>
  <si>
    <t>lung_cancer_220</t>
  </si>
  <si>
    <t>肺癌晚期可以注射吗啡吗</t>
  </si>
  <si>
    <t>剧烈疼痛是癌症晚期的常见症状，可以根据需要选择镇痛药，应按照药效从弱到强来选择。吗啡属于阿片类强镇痛药，如果非阿片类效果差，可以使用吗啡。</t>
  </si>
  <si>
    <t>lung_cancer_221</t>
  </si>
  <si>
    <t>肺癌晚期会传染吗</t>
  </si>
  <si>
    <t>肺癌并非传染病，不会传染。</t>
  </si>
  <si>
    <t>lung_cancer_222</t>
  </si>
  <si>
    <t>肺癌晚期化脓怎么治</t>
  </si>
  <si>
    <t>化脓应给予抗感染治疗，适当清创引流。</t>
  </si>
  <si>
    <t>lung_cancer_223</t>
  </si>
  <si>
    <t>肺癌晚期如何延长寿命</t>
  </si>
  <si>
    <t>lung_cancer_224</t>
  </si>
  <si>
    <t>癌症晚期癌细胞转移扩散还能活多久</t>
  </si>
  <si>
    <t>癌症晚期出现转移扩散，生存期已经极短，从数天到数月不等。</t>
  </si>
  <si>
    <t>lung_cancer_225</t>
  </si>
  <si>
    <t>肺癌晚期骨转移怎样减少痛苦</t>
  </si>
  <si>
    <t>剧烈疼痛是癌症晚期的常见症状，可以根据需要选择镇痛药，应按照药效从弱到强来选择，先选择非阿片类镇痛药，如布洛芬，对乙酰氨基酚等，如果不能止痛，可以给予阿片类强镇痛药，如吗啡、芬太尼等。</t>
  </si>
  <si>
    <t>lung_cancer_226</t>
  </si>
  <si>
    <t>肺癌晚期咳嗽有痰是怎么回事</t>
  </si>
  <si>
    <t>咳嗽咳痰是呼吸系统疾病最常见的症状，肺癌也会出现咳嗽咳痰，与肿瘤坏死、或合并感染通过气道排出有关。</t>
  </si>
  <si>
    <t>lung_cancer_227</t>
  </si>
  <si>
    <t>肺癌是如何分期的</t>
  </si>
  <si>
    <t>肺癌可以根据TNM分期，T（“T”是肿瘤一词英文“Tumor”的首字母）指肿瘤原发灶的情况，随着肿瘤体积的增加和邻近组织受累范围的增加，依次用T1~T4来表示。N（“N”是淋巴结一词英文“Node”的首字母）指区域淋巴结（regionallymphnode）受累情况。淋巴结未受累时，用N0表示。随着淋巴结受累程度和范围的增加，依次用N1~N3表示,3，M（“M”是转移一词英文“metastasis”的首字母）指远处转移（通常是血道转移），没有远处转移者用M0表示，有远处转移者用M1表示。</t>
  </si>
  <si>
    <t>lung_cancer_228</t>
  </si>
  <si>
    <t>什么是肺鳞癌</t>
  </si>
  <si>
    <t>肺鳞癌又称肺鳞状上皮细胞癌，包括梭形细胞癌，是最常见的类型，占原发性肺癌的40%～51%。_x000D_
肺鳞癌多见于老年男性，与吸烟有密切关系。肺鳞癌以中央型肺癌多见，并有胸管腔内生长的倾向，肺鳞癌早期常引发支气管狭窄，或阻塞性肺炎。肺鳞癌生长缓慢，转移晚，手术切除机会较多，5年生存率较高，肺鳞癌对放疗、化疗不如小细胞未分化癌敏感。</t>
  </si>
  <si>
    <t>lung_cancer_229</t>
  </si>
  <si>
    <t>什么是肺腺癌</t>
  </si>
  <si>
    <t>肺腺癌是肺癌的一种，属于非小细胞癌。不同于鳞状细胞肺癌，肺腺癌较容易发生于女性及不抽烟者。_x000D_
起源于支气管粘膜上皮，少数起源于大支气管的粘液腺。发病率比鳞癌和未分化癌低，发病年龄较小，女性相对多见。多数腺癌起源于较小的支气管，为周围型肺癌。早期一般没有明显的临床症状，往往在胸部X线检查时被发现。表现为圆形或椭圆形肿块，一般生长较慢，但有时早期即发生血行转移。淋巴转移则发生较晚。</t>
  </si>
  <si>
    <t>lung_cancer_230</t>
  </si>
  <si>
    <t>肺癌手术后该如何用药</t>
  </si>
  <si>
    <t>化疗分为治疗性化疗和辅助性化疗，术后用药为辅助性化疗，常见的药物有顺铂、吉西他滨、长春瑞滨、紫杉醇、多西他赛、培美曲塞等。如果有靶点突变，还可以使用靶向药，常见的靶向药有吉非替尼、厄洛替尼、埃克替尼、阿法替尼、奥希替尼等。</t>
  </si>
  <si>
    <t>lung_cancer_231</t>
  </si>
  <si>
    <t>肺鳞癌的存活率是多少</t>
  </si>
  <si>
    <t>lung_cancer_232</t>
  </si>
  <si>
    <t>肺鳞癌手术后如何恢复</t>
  </si>
  <si>
    <t>肺癌一般如果能做手术，说明分期还不是太晚，可能属于早期或者中期肺癌。肺癌手术一般采用开胸手术或者胸腔镜手术。术后主要是观察胸腔引流管的情况，有没有渗液，以及观察患者的体温变化，有没有发热。如果术后出现感染比较重的情况，可能会导致体温升高，这种情况对术后康复不利。另外手术之后饮食也要逐步恢复，可以适当补充高蛋白饮食，比如鱼、鸡蛋、蛋白粉等都很好，能够提高身体抵抗力，辅助抗肿瘤治疗。</t>
  </si>
  <si>
    <t>lung_cancer_233</t>
  </si>
  <si>
    <t>肺部小结节是肺癌吗</t>
  </si>
  <si>
    <t>肺部小结节不一定是肺癌，肺结核等疾病也可以出现肺部小结节，应根据患者临床症状、病史、结节征象及变化情况等来评定。</t>
  </si>
  <si>
    <t>lung_cancer_234</t>
  </si>
  <si>
    <t>有哮喘的病人是否容易得肺癌</t>
  </si>
  <si>
    <t>哮喘和肺癌是完全不同的疾病，也没有相关性。</t>
  </si>
  <si>
    <t>lung_cancer_235</t>
  </si>
  <si>
    <t>肺腺癌会头疼吗</t>
  </si>
  <si>
    <t>肺腺癌出现脑部转移可以出现头痛症状，或者患者本来就并存肺癌和头痛两种病。</t>
  </si>
  <si>
    <t>lung_cancer_236</t>
  </si>
  <si>
    <t>肺腺癌转移扩散怎么治疗</t>
  </si>
  <si>
    <t>肺癌出现转移可以采取化疗、放疗、姑息手术、靶向治疗、免疫治疗等综合治疗。一般来说只能缓解痛苦，生存期极短。</t>
  </si>
  <si>
    <t>lung_cancer_237</t>
  </si>
  <si>
    <t>肺腺癌有什么好的治疗方案</t>
  </si>
  <si>
    <t>lung_cancer_238</t>
  </si>
  <si>
    <t>肺鳞癌怎么治疗效果好</t>
  </si>
  <si>
    <t>lung_cancer_239</t>
  </si>
  <si>
    <t>肺癌分级是怎么回事</t>
  </si>
  <si>
    <t>肺癌的分级是根据肿瘤细胞的分化程度，分为未分化、低分化、中分化、高分化，依次恶性程度降低，预后变好。</t>
  </si>
  <si>
    <t>lung_cancer_240</t>
  </si>
  <si>
    <t>咳嗽是肺癌患者就诊时最常见的症状，阻塞、炎症、胸水等均可能导致咳嗽。早期常表现为刺激性咳嗽，如果肿瘤增大影响到痰液引流，可继发阻塞性肺炎。不同的咳嗽病因应采取不同的治疗方式，如抗炎、止咳化痰、支气管取瘤栓等。</t>
  </si>
  <si>
    <t>lung_cancer_241</t>
  </si>
  <si>
    <t>肺癌早期手术后成活率有多少</t>
  </si>
  <si>
    <t>据研究，早期发现者，5年生存率可达50%以上。</t>
  </si>
  <si>
    <t>lung_cancer_242</t>
  </si>
  <si>
    <t>肺癌早期手术能治好吗</t>
  </si>
  <si>
    <t>肺癌早期手术有治愈可能。</t>
  </si>
  <si>
    <t>lung_cancer_243</t>
  </si>
  <si>
    <t>肺癌早期能有性生活吗</t>
  </si>
  <si>
    <t>肺癌早期根据体力情况，可以有适当性生活。</t>
  </si>
  <si>
    <t>lung_cancer_244</t>
  </si>
  <si>
    <t>肺癌早期做切除手术后怎么护理</t>
  </si>
  <si>
    <t>lung_cancer_245</t>
  </si>
  <si>
    <t>肺癌早期能治愈吗</t>
  </si>
  <si>
    <t>lung_cancer_246</t>
  </si>
  <si>
    <t>肺癌早期怎么办</t>
  </si>
  <si>
    <t>lung_cancer_248</t>
  </si>
  <si>
    <t>肺癌早期有什么饮食禁忌</t>
  </si>
  <si>
    <t>肺癌无特殊饮食推荐，易吸收、高能量为好。</t>
  </si>
  <si>
    <t>lung_cancer_249</t>
  </si>
  <si>
    <t>肺癌手术能治愈吗</t>
  </si>
  <si>
    <t>肺癌早期手术有治愈可能。但大多数患者发现时已是中晚期，3年生存率在20%以下。</t>
  </si>
  <si>
    <t>lung_cancer_250</t>
  </si>
  <si>
    <t>肺癌能采用生物治疗吗</t>
  </si>
  <si>
    <t>肺癌可以采用生物治疗作为传统治疗方式的补充，肿瘤的生物治疗，比如靶向治疗、抗血管治疗、免疫治疗、肿瘤疫苗等，有些已经逐渐成熟，有些目前还在研发阶段。</t>
  </si>
  <si>
    <t>lung_cancer_251</t>
  </si>
  <si>
    <t>肺癌晚期能采用生物治疗吗</t>
  </si>
  <si>
    <t>肺癌晚期可以采用生物治疗作为传统治疗方式的补充，肿瘤的生物治疗，比如靶向治疗、抗血管治疗、免疫治疗、肿瘤疫苗等，有些已经逐渐成熟，有些目前还在研发阶段。</t>
  </si>
  <si>
    <t>lung_cancer_252</t>
  </si>
  <si>
    <t>小细胞肺癌可以采用生物治疗吗</t>
  </si>
  <si>
    <t>小细胞肺癌可以采用生物治疗作为传统治疗方式的补充，肿瘤的生物治疗，比如靶向治疗、抗血管治疗、免疫治疗、肿瘤疫苗等，有些已经逐渐成熟，有些目前还在研发阶段。</t>
  </si>
  <si>
    <t>lung_cancer_253</t>
  </si>
  <si>
    <t>肺癌便秘怎么办</t>
  </si>
  <si>
    <t>肺癌便秘可以采取普通人的缓解方式，如服用缓泻剂、益生菌、或使用开塞露等。</t>
  </si>
  <si>
    <t>lung_cancer_254</t>
  </si>
  <si>
    <t>做CT可以确诊肺癌吗</t>
  </si>
  <si>
    <t>胸部CT是肺癌重要的诊断方式之一，如果有比较典型的肺癌征象，CT确诊的概率很大。但是也有情况下，需要与其它疾病鉴别，需协同其它辅助检查。病理活检是肺癌诊断的金标准。</t>
  </si>
  <si>
    <t>lung_cancer_255</t>
  </si>
  <si>
    <t>肺癌CT片子怎么看</t>
  </si>
  <si>
    <t>胸部CT是诊断肺癌的重要方式，关于如何看CT片，还是应听从专业医生的建议。一般来说需要注意有无肿块、支气管阻塞、胸腔积液等。</t>
  </si>
  <si>
    <t>lung_cancer_256</t>
  </si>
  <si>
    <t>肺癌化疗后如何康复治疗</t>
  </si>
  <si>
    <t>lung_cancer_257</t>
  </si>
  <si>
    <t>肺癌和肺结核会并存吗</t>
  </si>
  <si>
    <t>肺癌和肺结核可以并存。</t>
  </si>
  <si>
    <t>lung_cancer_258</t>
  </si>
  <si>
    <t>肺癌放疗化疗后吃什么好</t>
  </si>
  <si>
    <t>肺癌治疗后饮食无特殊注意事项，宜食用高热量易消化的食物。</t>
  </si>
  <si>
    <t>lung_cancer_259</t>
  </si>
  <si>
    <t>胸膜增厚能引起肺癌吗</t>
  </si>
  <si>
    <t>胸膜增厚不会引起肺癌，二者病因不同。</t>
  </si>
  <si>
    <t>lung_cancer_260</t>
  </si>
  <si>
    <t>肺癌腺型和小细胞如何区别</t>
  </si>
  <si>
    <t>肺腺癌和小细胞肺癌是两种不同的病理类型，主要通过病理活检来鉴别。</t>
  </si>
  <si>
    <t>lung_cancer_261</t>
  </si>
  <si>
    <t>什么叫微浸润性腺癌肺癌</t>
  </si>
  <si>
    <t>微浸润性腺癌肺癌指病理类型为腺癌，浸润程度为微浸润的早期肺癌，及早治疗预后良好。</t>
  </si>
  <si>
    <t>lung_cancer_262</t>
  </si>
  <si>
    <t>小细胞肺癌脑转移的治疗方案</t>
  </si>
  <si>
    <t>孤立性脑转移者积极行局部治疗，包括手术切除脑转移瘤，或者脑转移瘤行放疗；出现全身广泛转移者，可根据情况联合全身治疗等。</t>
  </si>
  <si>
    <t>lung_cancer_263</t>
  </si>
  <si>
    <t>肺癌晚期用中药能控制病情吗</t>
  </si>
  <si>
    <t>肺癌晚期已经丧失治愈机会，应尽量缓解患者痛苦，采取综合治疗延长患者生命，可以尝试中药治疗。</t>
  </si>
  <si>
    <t>lung_cancer_264</t>
  </si>
  <si>
    <t>肺癌晚期胸腔积水怎么办</t>
  </si>
  <si>
    <t>肺癌晚期出现胸水除综合抗癌治疗外，还应采取对症治疗以缓解患者胸闷、呼吸困难等痛苦，如抽胸水、注射局部抗癌药、粘连剂等。</t>
  </si>
  <si>
    <t>lung_cancer_265</t>
  </si>
  <si>
    <t>胸腔积水是肺癌晚期吗</t>
  </si>
  <si>
    <t>一般来说，胸腔积液是肺癌晚期的表现，表明肿瘤转移至胸膜使淋巴循环受阻。</t>
  </si>
  <si>
    <t>lung_cancer_266</t>
  </si>
  <si>
    <t>胸腔积水是肺癌引起的吗</t>
  </si>
  <si>
    <t>胸腔积液可以由肺癌引起，也可以由其它疾病引起，如肺结核。</t>
  </si>
  <si>
    <t>lung_cancer_267</t>
  </si>
  <si>
    <t>肺癌术后胸腔积水如何治疗</t>
  </si>
  <si>
    <t>肺癌出现胸水除综合抗癌治疗外，还应采取对症治疗以缓解患者胸闷、呼吸困难等痛苦，如抽胸水、注射局部抗癌药、粘连剂等。</t>
  </si>
  <si>
    <t>lung_cancer_268</t>
  </si>
  <si>
    <t>肺癌鳞癌放疗效果好吗</t>
  </si>
  <si>
    <t>放疗对小细胞肺癌疗效最佳，鳞癌次之，腺癌最差。</t>
  </si>
  <si>
    <t>lung_cancer_269</t>
  </si>
  <si>
    <t>肺癌手肿怎么回事</t>
  </si>
  <si>
    <t>肺癌直接侵犯纵隔或转移的淋巴结压迫上腔静脉导致上腔静脉回流受阻，可以导致上肢或胸壁水肿。</t>
  </si>
  <si>
    <t>lung_cancer_270</t>
  </si>
  <si>
    <t>肺癌腿肿怎么回事</t>
  </si>
  <si>
    <t>肺癌侵犯胸膜引起胸腔积液可以引起下肢静脉回流受阻，出现腿肿，或者低蛋白血症也可以引起水肿。</t>
  </si>
  <si>
    <t>lung_cancer_271</t>
  </si>
  <si>
    <t>非小细胞肺癌传染吗</t>
  </si>
  <si>
    <t>非小细胞肺癌不是传染病，不会传染。</t>
  </si>
  <si>
    <t>lung_cancer_272</t>
  </si>
  <si>
    <t>胸痛咳嗽是肺癌吗</t>
  </si>
  <si>
    <t>引起胸痛咳嗽的疾病很多，不一定是肺癌。</t>
  </si>
  <si>
    <t>lung_cancer_273</t>
  </si>
  <si>
    <t>肺癌早期可以做肺移植手术吗</t>
  </si>
  <si>
    <t>如果是肺癌早期,那么建议手术治疗,早期手术治疗可以根治，不建议做肺移植手术。</t>
  </si>
  <si>
    <t>lung_cancer_274</t>
  </si>
  <si>
    <t>如何判断肺癌骨转移</t>
  </si>
  <si>
    <t>肺癌骨转移常见于肋骨或脊柱、盆骨与长骨，可无症状或伴有局部疼痛与压痛，若脊柱转移压迫或侵犯脊髓，可导致二便失禁或截瘫等。</t>
  </si>
  <si>
    <t>lung_cancer_275</t>
  </si>
  <si>
    <t>肺炎与肺癌有什么区别</t>
  </si>
  <si>
    <t>肺炎和肺癌一般情况下比较容易鉴别，肺炎起病急，呼吸道症状明显，抗感染治疗有效，胸部CT表现变化快速；肺癌一般隐匿起病，常有慢性咳嗽或咯血，有慢性消耗表现，胸部CT可见恶性肿瘤征象，抗感染治疗无效。</t>
  </si>
  <si>
    <t>lung_cancer_276</t>
  </si>
  <si>
    <t>肺部有水泡是肺癌吗</t>
  </si>
  <si>
    <t>肺部有泡可能是肺大泡，与肺癌关系不大。</t>
  </si>
  <si>
    <t>lung_cancer_277</t>
  </si>
  <si>
    <t>肺疼会不会肺癌</t>
  </si>
  <si>
    <t>引起肺部疼痛的疾病有很多，不一定是肺癌。</t>
  </si>
  <si>
    <t>lung_cancer_278</t>
  </si>
  <si>
    <t>肺癌产生幻觉是怎么回事</t>
  </si>
  <si>
    <t>肺癌产生幻觉可能是由于对疾病的恐惧、绝望等心理，或者有些情况下是肺癌转移到脑，引起脑组织破坏引起神经症状。</t>
  </si>
  <si>
    <t>lung_cancer_279</t>
  </si>
  <si>
    <t>肺的左上叶发现小结节有可能是肺癌吗</t>
  </si>
  <si>
    <t>意外发现肺结节有一套系统的诊疗流程，可结合症状、结节大小、肿瘤标志物等多个方面进行评估，做出下一步计划。并不是出现小结节一定是肺癌。</t>
  </si>
  <si>
    <t>lung_cancer_280</t>
  </si>
  <si>
    <t>肺癌四期如何治疗</t>
  </si>
  <si>
    <t>lung_cancer_281</t>
  </si>
  <si>
    <t>肺癌晚期可以吃什么中药控制</t>
  </si>
  <si>
    <t>肺癌晚期者已丧失根治手术机会，可以采取化疗、放疗、姑息手术、靶向治疗、免疫治疗等综合治疗。可以尝试采用中药治疗。</t>
  </si>
  <si>
    <t>lung_cancer_282</t>
  </si>
  <si>
    <t>肺癌手术后化疗需要几次</t>
  </si>
  <si>
    <t>术后化疗一般需要4～6个疗程，可以术后4周左右开始化疗。化疗期间需要评估化疗是否有效，如果化疗有效，可以继续后续疗程。如果化疗没有效果，就要改变治疗方案或者选择靶向药物治疗，一直到肿瘤缩小或者是病人不能够耐受。</t>
  </si>
  <si>
    <t>lung_cancer_283</t>
  </si>
  <si>
    <t>小细胞肺癌老年病人适合化疗还是中药保守</t>
  </si>
  <si>
    <t>小细胞肺癌患者多数发现时已进入中晚期，失去根治机会，可以采取放化疗等综合治疗方式，化疗和放疗对小细胞肺癌疗效较其它病理类型好。中药治疗循证依据不足，可以作为其它治疗的补充。</t>
  </si>
  <si>
    <t>lung_cancer_284</t>
  </si>
  <si>
    <t>儿童肺癌的早期症状是什么</t>
  </si>
  <si>
    <t>肺癌极少发生于儿童。</t>
  </si>
  <si>
    <t>lung_cancer_285</t>
  </si>
  <si>
    <t>小细胞肺癌有什么禁忌</t>
  </si>
  <si>
    <t>小细胞肺癌患者发现时多进入中晚期，遵医嘱治疗为宜，无特殊禁忌。</t>
  </si>
  <si>
    <t>lung_cancer_286</t>
  </si>
  <si>
    <t>中央型肺癌怎么治疗</t>
  </si>
  <si>
    <t>中央型肺癌以手术切除为主，已丧失手术机会者，可以采取化疗、放疗、姑息手术、靶向治疗、免疫治疗等综合治疗。</t>
  </si>
  <si>
    <t>lung_cancer_287</t>
  </si>
  <si>
    <t>小细胞肺癌中医怎么治</t>
  </si>
  <si>
    <t>lung_cancer_288</t>
  </si>
  <si>
    <t>肺癌发烧怎么办</t>
  </si>
  <si>
    <t>肺癌发热常为肿瘤组织坏死引起的吸收热，多为低热，可不予处理或给予物理降温；如出现肺部感染可出现高热，予以抗生素治疗。</t>
  </si>
  <si>
    <t>lung_cancer_289</t>
  </si>
  <si>
    <t>肺癌晚期经常发烧还能活多久</t>
  </si>
  <si>
    <t>肺癌发热常为肿瘤组织坏死引起的吸收热，多为低热，可不予处理或给予物理降温。肺癌晚期无论发热与否，存活率都很低。</t>
  </si>
  <si>
    <t>lung_cancer_290</t>
  </si>
  <si>
    <t>肺癌晚期经常发烧怎么治疗</t>
  </si>
  <si>
    <t>lung_cancer_291</t>
  </si>
  <si>
    <t>肺癌可以做胸腔镜手术吗</t>
  </si>
  <si>
    <t>肺癌可以做胸腔镜手术，其创伤小、恢复快，是常用的手术方式，但应遵循其适应症。</t>
  </si>
  <si>
    <t>lung_cancer_292</t>
  </si>
  <si>
    <t>肺癌做胸腔镜手术大约要花多少钱</t>
  </si>
  <si>
    <t>胸腔镜手术费用依据当地医疗费用水平和患者病情综合决定。</t>
  </si>
  <si>
    <t>lung_cancer_293</t>
  </si>
  <si>
    <t>肺癌做完胸腔镜手术后还需要化疗吗</t>
  </si>
  <si>
    <t>绝大多数肺癌患者都需要化疗，手术后患者需要辅助性化疗。</t>
  </si>
  <si>
    <t>lung_cancer_294</t>
  </si>
  <si>
    <t>肺癌癫痫怎么治疗</t>
  </si>
  <si>
    <t>肺癌可以合并癫痫，或者肺癌出现脑转移也可能出现癫痫症状，后者除给予抗癫痫药外，还可局部颅脑放射治疗。</t>
  </si>
  <si>
    <t>lung_cancer_295</t>
  </si>
  <si>
    <t>肺癌癫痫还能活多久</t>
  </si>
  <si>
    <t>肺癌可以合并癫痫，或者肺癌出现脑转移也可能出现癫痫症状。能活多久取决于肺癌的分期和治疗情况。</t>
  </si>
  <si>
    <t>lung_cancer_296</t>
  </si>
  <si>
    <t>肺癌四期还能做手术吗</t>
  </si>
  <si>
    <t>肺癌四期已失去根治机会，可以采取化疗、放疗、姑息手术、靶向治疗、免疫治疗等综合治疗。</t>
  </si>
  <si>
    <t>lung_cancer_297</t>
  </si>
  <si>
    <t>中心型肺癌上不来气怎么办</t>
  </si>
  <si>
    <t>中心性肺癌常早期发生支气管堵塞，出现胸闷、喘息症状，应尽可能切除癌肿，症状自然消失。</t>
  </si>
  <si>
    <t>lung_cancer_298</t>
  </si>
  <si>
    <t>大细胞肺癌如何治疗</t>
  </si>
  <si>
    <t>大细胞肺癌以手术切除为主，已丧失手术机会者，可以采取化疗、放疗、姑息手术、靶向治疗、免疫治疗等综合治疗。</t>
  </si>
  <si>
    <t>lung_cancer_299</t>
  </si>
  <si>
    <t>大细胞肺癌放疗化疗作用大吗</t>
  </si>
  <si>
    <t>大细胞肺癌对放化疗效果不如小细胞肺癌。</t>
  </si>
  <si>
    <t>lung_cancer_300</t>
  </si>
  <si>
    <t>大细胞肺癌的化疗方案</t>
  </si>
  <si>
    <t>化疗一线方案推荐含铂两药，通常治疗4-6个周期。</t>
  </si>
  <si>
    <t>lung_cancer_302</t>
  </si>
  <si>
    <t>未分化大细胞肺癌有什么放化疗方案</t>
  </si>
  <si>
    <t>lung_cancer_303</t>
  </si>
  <si>
    <t>大细胞肺癌能活多久</t>
  </si>
  <si>
    <t>大细胞肺癌恶性程度高，但转移较小细胞肺癌晚，切除机会稍大，不是肺癌中恶性程度最高的一种。</t>
  </si>
  <si>
    <t>lung_cancer_304</t>
  </si>
  <si>
    <t>小细胞肺癌的存活率是多少</t>
  </si>
  <si>
    <t>小细胞肺癌增殖快，早期转移多，是肺癌中恶性程度最高的一种，存活率低。</t>
  </si>
  <si>
    <t>lung_cancer_305</t>
  </si>
  <si>
    <t>什么是边缘性肺癌</t>
  </si>
  <si>
    <t>边缘性肺癌又叫周围型肺癌，是指起自三级支气管以下，呼吸性细支气管以上的肺癌，临床症状出现较晚，以腺癌、鳞癌多见。</t>
  </si>
  <si>
    <t>lung_cancer_306</t>
  </si>
  <si>
    <t>边缘性肺癌有什么症状</t>
  </si>
  <si>
    <t>胸痛是本病早期症状，局限在胸、肩某一部位，常无压痛点，轻度胸痛不一定伴有胸膜侵犯，但严重胸痛常见于本病晚期，且伴有广泛胸膜转移灶；_x000D_
发热是早期周围型肺癌的一个症状，多见于癌灶直径稍大者（约2厘米以上），这是由于癌肿坏死，分解产物被吸收所致。</t>
  </si>
  <si>
    <t>lung_cancer_307</t>
  </si>
  <si>
    <t>什么是肺癌晚期</t>
  </si>
  <si>
    <t>肺癌晚期即IV期或广泛期，指肿瘤出现胸膜转移、胸腔积液或全身多处转移。</t>
  </si>
  <si>
    <t>lung_cancer_308</t>
  </si>
  <si>
    <t>如何判断肺癌属于什么期</t>
  </si>
  <si>
    <t>小细胞肺癌可分为局限期和广泛期，局限期指肿瘤局限在单侧肺或转移到附近淋巴结，广泛期指肿瘤已转移到双侧肺及胸腔，或胸腔以外的器官。_x000D_
非小细胞肺癌可分为四期，I期为早期，指肿瘤局限于肺组织，II期为中期，指肿瘤已转移至肺门附近淋巴结；III期为中晚期，指肿瘤已转移至纵隔或肺外淋巴结；IV期为晚期，指肿瘤出现胸膜转移、胸腔积液或全身多处转移。</t>
  </si>
  <si>
    <t>lung_cancer_309</t>
  </si>
  <si>
    <t>肺癌术后复发如何治疗</t>
  </si>
  <si>
    <t>肺癌术后复发，可以采用化疗／放疗／靶向治疗／免疫治疗等综合治疗。</t>
  </si>
  <si>
    <t>lung_cancer_310</t>
  </si>
  <si>
    <t>鳞状肺癌晚期有什么症状</t>
  </si>
  <si>
    <t>lung_cancer_311</t>
  </si>
  <si>
    <t>肺癌都有哪些种类</t>
  </si>
  <si>
    <t>肺癌大类分两类：小细胞肺癌和非小细胞肺癌，非小细胞肺癌再细分10余中类型，包括腺癌，鳞癌，大细胞癌，腺鳞癌等。</t>
  </si>
  <si>
    <t>lung_cancer_312</t>
  </si>
  <si>
    <t>肺癌切除的手术步骤是什么</t>
  </si>
  <si>
    <t>常规肺癌的手术步骤是先处理肺血管（包括肺静脉，肺动脉），再处理支气管，最后系统性淋巴结清扫。</t>
  </si>
  <si>
    <t>lung_cancer_313</t>
  </si>
  <si>
    <t>如何判断肺癌属于哪种类型的肺癌</t>
  </si>
  <si>
    <t>肺癌分型应根据病理来判定。</t>
  </si>
  <si>
    <t>lung_cancer_314</t>
  </si>
  <si>
    <t>小细胞低分化鳞状肺癌晚期还可以手术治疗吗</t>
  </si>
  <si>
    <t>lung_cancer_315</t>
  </si>
  <si>
    <t>肺癌化疗1个疗程多长时间</t>
  </si>
  <si>
    <t>一般情况下，3-4周为一个化疗疗程。</t>
  </si>
  <si>
    <t>lung_cancer_317</t>
  </si>
  <si>
    <t>肺癌中晚期还有必要化疗吗</t>
  </si>
  <si>
    <t>肺癌中晚期也还是有必要化疗，建议积极行化疗等抗肿瘤综合治疗。</t>
  </si>
  <si>
    <t>lung_cancer_318</t>
  </si>
  <si>
    <t>肺癌早期咳嗽和哮喘咳嗽有什么区别</t>
  </si>
  <si>
    <t>中央型早期肺癌咳嗽呈金属音；哮喘咳嗽以哮鸣音及实音为主。</t>
  </si>
  <si>
    <t>lung_cancer_319</t>
  </si>
  <si>
    <t>肺癌不做手术不化疗能活多久</t>
  </si>
  <si>
    <t>肺癌晚期生存时间平均低于1年。</t>
  </si>
  <si>
    <t>lung_cancer_320</t>
  </si>
  <si>
    <t>肺大泡和肺癌在CT上如何判断</t>
  </si>
  <si>
    <t>肺大泡在CT片上呈空泡，CT值极低；肺癌一般为实性结节。</t>
  </si>
  <si>
    <t>lung_cancer_321</t>
  </si>
  <si>
    <t>肺大泡属于肺癌吗</t>
  </si>
  <si>
    <t>肺大泡和肺癌为两种不同的疾病，二者没有关系。</t>
  </si>
  <si>
    <t>lung_cancer_322</t>
  </si>
  <si>
    <t>肺癌肺大泡怎么治疗</t>
  </si>
  <si>
    <t>肺癌患者如果同时存在肺大泡，可在肺功能允许的情况下同期实施肺减容术。</t>
  </si>
  <si>
    <t>lung_cancer_323</t>
  </si>
  <si>
    <t>肺大泡是肺癌的早期吗</t>
  </si>
  <si>
    <t>肺大泡和肺癌无明确相关性，应注意肺大泡壁增厚情况。</t>
  </si>
  <si>
    <t>tb_1</t>
  </si>
  <si>
    <t>什么是肺结核</t>
  </si>
  <si>
    <t>结核病是由结核分枝杆菌引起的慢性传染病，可侵及许多脏器，以肺部结核感染最为常见。_x000D_
排菌者为其重要的传染源。_x000D_
人体感染结核菌后不一定发病，当抵抗力降低或细胞介导的变态反应增高时，才可能引起临床发病。_x000D_
若能及时诊断，并予合理治疗，大多可获临床痊愈。</t>
  </si>
  <si>
    <t>肺结核</t>
  </si>
  <si>
    <t>tb_2</t>
  </si>
  <si>
    <t>肺结核的病因是什么</t>
  </si>
  <si>
    <t>结核病是由结核分枝杆菌感染后，由于抵抗力下降引起的慢性传染病，可侵及许多脏器，以肺部结核感染最为常见。</t>
  </si>
  <si>
    <t>tb_3</t>
  </si>
  <si>
    <t>肺结核跟年龄有关系吗，什么年龄容易得</t>
  </si>
  <si>
    <t>肺结核的易感人群主要的是免疫力低下的患者，一方面为自然免疫力低下，如新生儿、幼儿免疫功能发育尚未完善，属易感人群。_x000D_
老年人自身免疫力下降，也属易感人群。_x000D_
另一方面为获得性免疫低下，患有其它导致免疫力低下的基础疾病，如HIV感染者，肿瘤患者等，都属易感人群。</t>
  </si>
  <si>
    <t>tb_4</t>
  </si>
  <si>
    <t>肺结核会对寿命有什么影响吗</t>
  </si>
  <si>
    <t>只要坚持规范全程治疗，绝大多数患者可以治愈，治愈之后不会影响寿命。</t>
  </si>
  <si>
    <t>tb_5</t>
  </si>
  <si>
    <t>肺结核的死亡率是多少</t>
  </si>
  <si>
    <t>根据世界卫生组织发布的《2018年全球结核病报告》，结核病仍是全球前10位死因之一，全球估算结核病死亡数约为157万，死亡率为17/10万。_x000D_
中国的结核病死亡数为3.7万，结核病死亡率为2.6/10万。</t>
  </si>
  <si>
    <t>tb_6</t>
  </si>
  <si>
    <t>肺结核会遗传吗</t>
  </si>
  <si>
    <t>肺结核病不是遗传病，但是肺结核具有传染性。</t>
  </si>
  <si>
    <t>tb_7</t>
  </si>
  <si>
    <t>肺结核会传染吗</t>
  </si>
  <si>
    <t>肺结核痰菌检查阳性的情况下就有传染性，需要注意呼吸道隔离。_x000D_
该病治疗时间很长，至少6-8个月，需要全程按时服用药物。</t>
  </si>
  <si>
    <t>tb_8</t>
  </si>
  <si>
    <t>肺结核携带者会传染吗</t>
  </si>
  <si>
    <t>肺结核并没有携带者这种说法。_x000D_
感染结核分支杆菌之后，成为潜伏期感染者，潜伏期感染无传染性。</t>
  </si>
  <si>
    <t>tb_9</t>
  </si>
  <si>
    <t>肺结核能自己好吗</t>
  </si>
  <si>
    <t>有很多人会在不知道的情况下，感染结核杆菌。由于自身的抵抗力比较强，从而自己痊愈并钙化。_x000D_
这也是为什么很多人体检的时候，医生写到“陈旧性结核灶或钙化斑”的原因。_x000D_
这种情况不用治疗，但是建议能去正规的医院进行检查，确定结核是否已经不具有活动性。并定期到医院检查，防止结核复发。_x000D_
重要的一点就是要养成健康的生活习惯，提高自身的抵抗力。若已经产生结核病的症状，则需要进行正规的抗结核治疗。</t>
  </si>
  <si>
    <t>tb_10</t>
  </si>
  <si>
    <t>肺结核如何进行诊断</t>
  </si>
  <si>
    <t>需要进行影像学诊断、痰检和结核菌素试验确诊.</t>
  </si>
  <si>
    <t>tb_11</t>
  </si>
  <si>
    <t>肺结核该如何护理</t>
  </si>
  <si>
    <t>1 痰菌阴性前，日常生活用品应与家人分开使用。注意通风，勤晒衣被。告知患者不可随地吐痰，避免对着他人咳嗽或打喷嚏。合理安排生活，保证充足的睡眠和休息。_x000D_
2 遵医嘱用药，不得擅自停药或随意增减剂量，注意有无肝功能损害、周围神经炎等副作用发生。_x000D_
3 若出现咳嗽咳痰加剧、发热、乏力、咯血等，应及时就诊。_x000D_
4 定期复诊。_x000D_
5 增加营养，禁止烟酒，少食刺激性食物。</t>
  </si>
  <si>
    <t>tb_12</t>
  </si>
  <si>
    <t>肺结核需要定期复查吗</t>
  </si>
  <si>
    <t>需要定期复查</t>
  </si>
  <si>
    <t>tb_13</t>
  </si>
  <si>
    <t>肺结核有什么前兆吗</t>
  </si>
  <si>
    <t>大多数肺结核无明显前兆，起病缓慢，常以全身症状为主，咳嗽、咳痰超过两周、或痰中带血应怀疑是否得了肺结核。_x000D_
此外午后低热、食欲不振、盗汗、乏力等也是肺结核的可疑症状</t>
  </si>
  <si>
    <t>tb_14</t>
  </si>
  <si>
    <t>肺结核如何预防</t>
  </si>
  <si>
    <t>生活有常，饮食有节，增加营养，增强体质，提高免疫力。_x000D_
新生儿应注射卡介苗。</t>
  </si>
  <si>
    <t>tb_15</t>
  </si>
  <si>
    <t>吸烟饮酒对肺结核有什么影响（危害）吗</t>
  </si>
  <si>
    <t>吸烟可直接破坏呼吸道自然防御功能，增加诱发结核病的可能性，香烟中的有害物质还直接影响抗结核化疗的效果，延长治疗时间和增加用药数量，增加肺结核并发肺癌的可能；_x000D_
饮酒是结核病化疗大敌，化疗过程中饮酒加重肝脏负担，降低肝脏解毒和代谢能力，容易出现肝功能损害和药物不良反应，长期饮酒造成的胃部疾病影响抗结核药的耐受性，并导致机体营养不良和免疫力低下，饮酒扩张血管还可能引起肺结核病人咳嗽加重甚至咯血。_x000D_
因此，结核病人应戒烟禁酒，尤其在化疗期间。</t>
  </si>
  <si>
    <t>tb_16</t>
  </si>
  <si>
    <t>肺结核患者可以做体力活吗</t>
  </si>
  <si>
    <t>肺结核是一种慢性消耗性疾病，病人体质虚弱，需要多休息补充营养，少做体力活。</t>
  </si>
  <si>
    <t>tb_17</t>
  </si>
  <si>
    <t>肺结核适合做什么运动（能否剧烈运动）</t>
  </si>
  <si>
    <t>肺结核患者由于肺功能受到影响，机体抵抗力较差，不能过度劳累，最重要的是休息和补充营养物质。_x000D_
肺结核是一种慢性消耗性疾病，不宜进行耐力性运动及深呼吸运动，不能做可能引起呼吸加深加快的剧烈运动，那样容易加重病情。_x000D_
待病情稳定或者康复后，可选择一些适宜的低、中强度有氧活动，如步行、太极拳等。</t>
  </si>
  <si>
    <t>tb_18</t>
  </si>
  <si>
    <t>肺结核是否可以拔牙</t>
  </si>
  <si>
    <t>肺结核患者可以拔牙，最好在病情稳定期。</t>
  </si>
  <si>
    <t>tb_19</t>
  </si>
  <si>
    <t>肺结核夏天冬天应该注意哪些问题</t>
  </si>
  <si>
    <t>应遵医嘱全程、足量、规律服药，不可私自减药、停药，平时避免受凉劳累，在家庭中注意呼吸道隔离，避免呼吸道传播，避免去人流密集的地方。_x000D_
夏天不宜贪凉以免感冒，忌吃生冷，冬天不要长时间密闭门窗，定时通风</t>
  </si>
  <si>
    <t>tb_20</t>
  </si>
  <si>
    <t>肺结核能否注射流感疫苗</t>
  </si>
  <si>
    <t>建议咨询医生。</t>
  </si>
  <si>
    <t>tb_21</t>
  </si>
  <si>
    <t>肺结核病人是否可以献血</t>
  </si>
  <si>
    <t>一般不支持献血。_x000D_
肺结核是传染性疾病，即使临床治愈，也因感染结核菌，有复发可能。</t>
  </si>
  <si>
    <t>tb_22</t>
  </si>
  <si>
    <t>有肺结核可以性生活吗</t>
  </si>
  <si>
    <t>发病期应避免性生活，治愈之后可以。</t>
  </si>
  <si>
    <t>tb_23</t>
  </si>
  <si>
    <t>肺结核能不能坐飞机</t>
  </si>
  <si>
    <t>肺结核病患者可以在疾病稳定期和治愈后，无传染性的情况下坐飞机。</t>
  </si>
  <si>
    <t>tb_24</t>
  </si>
  <si>
    <t>肺结核可以去高海拔地区吗</t>
  </si>
  <si>
    <t>不管有无肺结核到高海拔地区需警惕高原病，如果肺结核已经治愈，可以考虑去高海拔地区。</t>
  </si>
  <si>
    <t>tb_25</t>
  </si>
  <si>
    <t>肺结核饮食注意事项和禁忌</t>
  </si>
  <si>
    <t>肺结核患者要加强饮食营养，宜吃高热能、高蛋白、高维生素饮食；应特别注意钙和铁的补充；忌烟酒及辛辣食物。_x000D_
平时可以进食鱼，肉，蛋，奶、豆制品等高蛋白营养性食物，多吃新鲜蔬菜和水果；配合医生，积极服用抗结核药物治疗</t>
  </si>
  <si>
    <t>tb_26</t>
  </si>
  <si>
    <t>肺结核影响工作吗</t>
  </si>
  <si>
    <t>肺结核患者需要接受抗结核正规治疗，当病情稳定或治愈，且无痰菌排出时，可以正常参加工作和学习。</t>
  </si>
  <si>
    <t>tb_27</t>
  </si>
  <si>
    <t>肺结核能吃海鲜吗</t>
  </si>
  <si>
    <t>肺结核患者能吃海鲜，但是应该尽量少吃，不宜过量。_x000D_
因为对于肺结核患者而言，抗结核治疗才是最关键的，少量的食用海鲜一般不会影响身体恢复。_x000D_
但是在治疗肺结核的初期还是要对各方面多加注意，像海鲜这样的发物容易带来过敏刺激，最好是尽可能的避免食用。</t>
  </si>
  <si>
    <t>tb_28</t>
  </si>
  <si>
    <t>肺结核吃什么坚果类比较好</t>
  </si>
  <si>
    <t>肺结核患者宜吃高热能、高蛋白、高维生素、低脂肪饮食，可少量服用坚果。</t>
  </si>
  <si>
    <t>tb_29</t>
  </si>
  <si>
    <t>肺结核能喝动物奶吗</t>
  </si>
  <si>
    <t>可以，牛奶和奶制品含有丰富的酪蛋白和钙质，有利于结核灶的钙化。</t>
  </si>
  <si>
    <t>tb_30</t>
  </si>
  <si>
    <t>肺结核可以吃阿胶吗</t>
  </si>
  <si>
    <t>可以在后期适量服用，阿胶和一般的抗结核药并没有明显的冲突，不过最好是服用的时候和吃药的时间分开</t>
  </si>
  <si>
    <t>tb_31</t>
  </si>
  <si>
    <t>肺结核可以吃三七粉吗</t>
  </si>
  <si>
    <t>肺结核治疗原则为：早期、适量、联合、规律、全程。_x000D_
治疗使用标准化治疗方案，药物的剂量根据患者体重确定。_x000D_
全疗程分为强化期和继续期。_x000D_
常用的抗结核药有异烟肼，利福平，吡嗪酰胺，乙胺丁醇，链霉素等。_x000D_
不推荐中药治疗。</t>
  </si>
  <si>
    <t>tb_32</t>
  </si>
  <si>
    <t>肺结核能吃蜂蜜吗</t>
  </si>
  <si>
    <t>可以适量服用。</t>
  </si>
  <si>
    <t>tb_33</t>
  </si>
  <si>
    <t>肺结核可以喝茶吗，喝什么茶比较好</t>
  </si>
  <si>
    <t>对于肺结核的患者治疗期间一般没有饮食方面的禁忌，可以喝清淡茶水，但是不要和药物一起吃，以免影响药物的吸收。_x000D_
同时不建议治疗期间饮酒及吃辛辣刺激物。</t>
  </si>
  <si>
    <t>tb_34</t>
  </si>
  <si>
    <t>肺结核吃什么水果好</t>
  </si>
  <si>
    <t>肺结核患者建议进食新鲜水果，但热性水果如芒果、榴莲等应少食或避免食用。</t>
  </si>
  <si>
    <t>tb_35</t>
  </si>
  <si>
    <t>肺结核吃什么蔬菜好</t>
  </si>
  <si>
    <t>新鲜蔬菜和水果都适宜，不要吃发物类。</t>
  </si>
  <si>
    <t>tb_36</t>
  </si>
  <si>
    <t>肺结核吃什么肉好</t>
  </si>
  <si>
    <t>肺结核病人应以高蛋白、高维生素、高纤维素、高热量、低脂肪的饮食为主。_x000D_
肉类建议使用鸡肉、瘦肉等低脂肪肉类。_x000D_
避免食用刺激性较强的食品。</t>
  </si>
  <si>
    <t>tb_37</t>
  </si>
  <si>
    <t>肺结核吃什么主食好</t>
  </si>
  <si>
    <t>肺结核病人应以高蛋白、高维生素、高纤维素、高热量、低脂肪的饮食为主。_x000D_
肺结核病人比较适合吃鸡、瘦肉、蛋类、豆制品等食物，以及新鲜的蔬菜。_x000D_
忌食辛辣刺激性的食物。平时正常饮食即可。</t>
  </si>
  <si>
    <t>tb_38</t>
  </si>
  <si>
    <t>肺结核能吃深海鱼油吗</t>
  </si>
  <si>
    <t>可以吃。_x000D_
肺结核患者日常宜吃高热能、高蛋白、高维生素、低脂肪饮食，没有必要特意服用保健品。</t>
  </si>
  <si>
    <t>tb_39</t>
  </si>
  <si>
    <t>肺结核能吃什么补品</t>
  </si>
  <si>
    <t>肺结核患者要加强饮食营养，宜吃高热能、高蛋白、高维生素饮食；应特别注意钙和铁的补充；忌烟酒及辛辣食物。_x000D_
平时可以进食鱼，肉，蛋，奶、豆制品等高蛋白营养性食物，多吃新鲜蔬菜和水果；配合医生，积极服用抗结核药物治疗，不需另外吃补品</t>
  </si>
  <si>
    <t>tb_40</t>
  </si>
  <si>
    <t>肺结核能喝咖啡吗</t>
  </si>
  <si>
    <t>不可以。_x000D_
肺结核病人需要吃好、休息好，肺结核病人宜食用营养丰富的高蛋白、高热量、含维生素A、B、C、D丰富的食物。_x000D_
忌饮酒和咖啡，忌吃辣椒等刺激性食物。</t>
  </si>
  <si>
    <t>tb_41</t>
  </si>
  <si>
    <t>肺结核吃中药好还是西药好</t>
  </si>
  <si>
    <t>肺结核应该进行规范的抗结核治疗，中药只是辅助。_x000D_
肺结核治疗原则为：早期、适量、联合、规律、全程。_x000D_
治疗使用标准化治疗方案，药物的剂量根据患者体重确定。_x000D_
全疗程分为强化期和继续期，一般为6-8个月。_x000D_
常用的抗结核药有异烟肼，利福平，吡嗪酰胺，乙胺丁醇，链霉素等。</t>
  </si>
  <si>
    <t>tb_42</t>
  </si>
  <si>
    <t>肺结核中医治疗效果好吗</t>
  </si>
  <si>
    <t>肺结核治疗原则为：早期、适量、联合、规律、全程。_x000D_
治疗使用标准化治疗方案，药物的剂量根据患者体重确定。_x000D_
全疗程分为强化期和继续期。_x000D_
常用的抗结核药有异烟肼，利福平，吡嗪酰胺，乙胺丁醇，链霉素等。_x000D_
中医治疗不提倡，应注意休息和营养</t>
  </si>
  <si>
    <t>tb_43</t>
  </si>
  <si>
    <t>治疗肺结核有什么偏方秘方吗</t>
  </si>
  <si>
    <t>结核治疗应遵医嘱选择标准化治疗方案，没有偏方与秘方。</t>
  </si>
  <si>
    <t>tb_44</t>
  </si>
  <si>
    <t>中医用什么方法治疗肺结核</t>
  </si>
  <si>
    <t>tb_45</t>
  </si>
  <si>
    <t>肺结核可以针灸治疗吗</t>
  </si>
  <si>
    <t>tb_46</t>
  </si>
  <si>
    <t>肺结核按摩穴位治疗有效吗</t>
  </si>
  <si>
    <t>按摩只是一种保健方法，肺结核必须依靠正规的抗结核药物治疗。_x000D_
肺结核治疗原则为：早期、适量、联合、规律、全程。_x000D_
治疗使用标准化治疗方案，药物的剂量根据患者体重确定。_x000D_
全疗程分为强化期和继续期，通常为6-8个月。_x000D_
常用的抗结核药有异烟肼，利福平，吡嗪酰胺，乙胺丁醇，链霉素等。</t>
  </si>
  <si>
    <t>tb_47</t>
  </si>
  <si>
    <t>肺结核可以拔罐吗</t>
  </si>
  <si>
    <t>tb_48</t>
  </si>
  <si>
    <t>肺结核能怀孕生孩吗</t>
  </si>
  <si>
    <t>结核治愈后可以正常生活。_x000D_
结核病需要长期服用抗结核的药物进行治疗，治疗期间不可以妊娠</t>
  </si>
  <si>
    <t>tb_49</t>
  </si>
  <si>
    <t>怀孕期间肺结核怎么办</t>
  </si>
  <si>
    <t>孕期肺结核情况比较复杂，应具体问题具体分析，决定是否干预妊娠，建议咨询临床医生。</t>
  </si>
  <si>
    <t>tb_50</t>
  </si>
  <si>
    <t>肺结核能做人流吗</t>
  </si>
  <si>
    <t>如果病情稳定是可以作无痛人流的。_x000D_
但是前提一定是在抗结核治疗一段时间后，病情得到有效控制后手术，以免造成盆腔结核菌感染，术后也需要抗炎及抗结核药物。</t>
  </si>
  <si>
    <t>tb_51</t>
  </si>
  <si>
    <t>肺结核能顺产吗</t>
  </si>
  <si>
    <t>肺结核患者在治疗期间不建议妊娠，如治愈可以妊娠并顺产。</t>
  </si>
  <si>
    <t>tb_52</t>
  </si>
  <si>
    <t>哺乳期肺结核怎么办（吃什么药）</t>
  </si>
  <si>
    <t>哺乳期间肺结核进行正规抗结核药物治疗。_x000D_
结核病治疗期间不应当母乳喂养，只能进行人工喂养。</t>
  </si>
  <si>
    <t>tb_53</t>
  </si>
  <si>
    <t>肺结核会影响月经吗</t>
  </si>
  <si>
    <t>结核病可能会引起内分泌的紊乱，从而导致月经不调。_x000D_
然而月经不规律的原因很多，不一定都是结核病造成的。_x000D_
建议进行妇科检查，另外注意是否合并盆腔结核的情况，这个是很容易引起月经不调的。</t>
  </si>
  <si>
    <t>tb_54</t>
  </si>
  <si>
    <t>肺结核可以剖腹产吗</t>
  </si>
  <si>
    <t>肺结核患者不建议妊娠，治愈后可以进行剖腹产。</t>
  </si>
  <si>
    <t>tb_55</t>
  </si>
  <si>
    <t>肺结核有什么症状</t>
  </si>
  <si>
    <t>咳嗽咳痰≥2周、痰中带血或咯血等是肺结核的主要症状，具有以上任何一项为肺结核可疑症状者。_x000D_
此外，胸闷、胸痛、低热、盗汗、乏力、食欲减退和体重减轻等为肺结核患者的其他常见症状。_x000D_
女性患者可伴有月经失调或闭经。</t>
  </si>
  <si>
    <t>tb_56</t>
  </si>
  <si>
    <t>肺结核怎么治疗</t>
  </si>
  <si>
    <t>肺结核治疗原则为：早期、适量、联合、规律、全程。_x000D_
治疗使用标准化治疗方案，药物的剂量根据患者体重确定。_x000D_
全疗程分为强化期和继续期，一般为6-8个月。_x000D_
常用的抗结核药有异烟肼，利福平，吡嗪酰胺，乙胺丁醇，链霉素等。</t>
  </si>
  <si>
    <t>tb_57</t>
  </si>
  <si>
    <t>肺结核食疗方法有哪些</t>
  </si>
  <si>
    <t>tb_58</t>
  </si>
  <si>
    <t>肺结核的治疗原则有哪些</t>
  </si>
  <si>
    <t>肺结核的治疗以化学治疗为主，其原则为：早期、规律、全程，适量、联合。_x000D_
1 早期：肺结核病早期，肺内病灶血液供应好，有利于药物的渗透和分布，同时巨噬细胞活跃，可吞噬大量结核菌，有利于促进组织的修复和有效地杀灭结核菌，所以应尽可能早地发现和治疗肺结核。_x000D_
2 规律：按照化疗方案，规律投药可保持相对稳定的血药浓度，以达到持续的杀菌作用。反之，血药浓度不稳定，在低浓度时达不到最低抑菌浓度，反而会诱导细菌的耐药性。_x000D_
3 全程：肺结核患者服用抗结核药物后，短期内症状会显著改善，2个月左右大部分敏感菌被消灭，但部分非敏感菌和细胞内的结核菌仍然存活，只有坚持用药才能最终杀灭这部分细菌，达到减少复发的目的。_x000D_
4 适量：过量使用抗结核药物，会增加药物的不良反应，用量不足则可诱导耐药产生，因此在化疗过程中必须根据患者的年龄、体重，给予适当的药物剂量。_x000D_
5 联合：联合不同机制的抗结核药物，可以利用多种药物的交叉杀菌作用，不仅能提高杀菌灭菌效果，还能防止产生耐药性。</t>
  </si>
  <si>
    <t>tb_59</t>
  </si>
  <si>
    <t>肺结核应吃什么药</t>
  </si>
  <si>
    <t>常用的抗结核药有异烟肼，利福平，吡嗪酰胺，乙胺丁醇，链霉素等，具体治疗方案由专业医生结合患者的情况</t>
  </si>
  <si>
    <t>tb_60</t>
  </si>
  <si>
    <t>治疗肺结核有什么特效药吗</t>
  </si>
  <si>
    <t>肺结核治疗原则为：早期、适量、联合、规律、全程。_x000D_
治疗使用标准化治疗方案，药物的剂量根据患者体重确定。_x000D_
全疗程分为强化期和继续期，一般为6-8个月。_x000D_
常用的一线抗结核药有异烟肼，利福平，吡嗪酰胺，乙胺丁醇，链霉素等。</t>
  </si>
  <si>
    <t>tb_61</t>
  </si>
  <si>
    <t>肺结核是不是要终生服药</t>
  </si>
  <si>
    <t>不需要终身服药。_x000D_
普通肺结核疗程一般为6-8个月，根据病情的不同，规范化抗结核药物治疗，绝大多数是可以治愈的</t>
  </si>
  <si>
    <t>tb_62</t>
  </si>
  <si>
    <t>肺结核吃药有什么副作用吗</t>
  </si>
  <si>
    <t>每种抗结核药物均或多或少存在不良反应，如胃肠道反应、肝肾功能损害、过敏反应、末梢神经炎等。_x000D_
应定期复查，及时发现和处理能避免严重不良反应的发生。</t>
  </si>
  <si>
    <t>tb_63</t>
  </si>
  <si>
    <t>肺结核每天何时服药比较好</t>
  </si>
  <si>
    <t>服用抗结核药物时，最好早晨一次性顿服；这样可以将抗结核药物的作用发挥到最大，同时也可以将抗结核药物的副作用降到最小。</t>
  </si>
  <si>
    <t>tb_64</t>
  </si>
  <si>
    <t>肺结核发病如何急救以及急救药物</t>
  </si>
  <si>
    <t>肺结核是慢性呼吸道传染病，治疗原则为：早期、适量、联合、规律、全程。_x000D_
治疗使用标准化治疗方案，药物的剂量根据患者体重确定。全疗程分为强化期和继续期。_x000D_
常用的抗结核药有异烟肼，利福平，吡嗪酰胺，乙胺丁醇，链霉素等。_x000D_
按时到当地定点医院复诊，必要时还要复查胸片</t>
  </si>
  <si>
    <t>tb_65</t>
  </si>
  <si>
    <t>手术能否治疗肺结核</t>
  </si>
  <si>
    <t>肺结核一般不需要手术治疗，经积极的抗结核药物治疗可以痊愈。_x000D_
对大于3cm的结核球与肺癌难以鉴别时，复治的单侧纤维厚壁空洞、长期内科治疗未能使痰菌阴转者，或单侧的毁损肺伴支气管扩张、已丧失功能并有反复咯血或继发感染者，可做肺叶或全肺切除。_x000D_
结核性脓胸和（或）支气管胸膜瘘经内科治疗无效且伴同侧活动性肺结核时，宜作肺叶－胸膜切除术。</t>
  </si>
  <si>
    <t>tb_66</t>
  </si>
  <si>
    <t>肺结核要做手术吗</t>
  </si>
  <si>
    <t>应根据具体病情由医生判断是否需要手术，普通肺结核患者治疗使用标准化治疗方案即可。_x000D_
肺结核治疗原则为：早期、适量、联合、规律、全程。_x000D_
治疗使用标准化治疗方案，药物的剂量根据患者体重确定。_x000D_
全疗程分为强化期和继续期。_x000D_
常用的抗结核药有异烟肼，利福平，吡嗪酰胺，乙胺丁醇，链霉素等。_x000D_
按时到当地定点医院复诊，必要时还要复查胸片</t>
  </si>
  <si>
    <t>tb_67</t>
  </si>
  <si>
    <t>肺结核会有什么后遗症吗</t>
  </si>
  <si>
    <t>肺结核经正规系统的治疗，是能完全痊愈的。_x000D_
平时要注意休息，加强营养，生活规律，饮食规律。</t>
  </si>
  <si>
    <t>tb_68</t>
  </si>
  <si>
    <t>肺结核应该如何调理</t>
  </si>
  <si>
    <t>tb_69</t>
  </si>
  <si>
    <t>治疗肺结核哪个医院比较好</t>
  </si>
  <si>
    <t>应该到当地结核病定点诊疗机构进行规范化治疗管理</t>
  </si>
  <si>
    <t>tb_70</t>
  </si>
  <si>
    <t>得了肺结核需要住院治疗吗</t>
  </si>
  <si>
    <t>肺结核病人推行不住院治疗，即全疗程门诊治疗。_x000D_
如果症状较重，根据临床需要，则可以住院治疗，具体根据患者情况。</t>
  </si>
  <si>
    <t>tb_71</t>
  </si>
  <si>
    <t>肺结核有什么危害</t>
  </si>
  <si>
    <t>结核病是一种传染病，它是由结核分枝杆菌引起的一种全身性疾病，除毛发牙齿外，几乎全身任何组织器官均可发生结核病，其中以肺结核最为多见。_x000D_
如不及时治疗，患者长期遭受病痛折磨，可能会失去学习、工作、劳动、生育的能力，甚至被结核病夺去生命。_x000D_
除此之外，肺结核通过呼吸道传播，传染性强，危及他人身体健康，增加社会疾病负担。</t>
  </si>
  <si>
    <t>tb_72</t>
  </si>
  <si>
    <t>肺结核多发人群有哪些</t>
  </si>
  <si>
    <t>肺结核的易感人群主要的是免疫力低下的患者，一方面为自然免疫力低下，如新生儿、幼儿免疫功能发育尚未完善，属易感人群。_x000D_
老年人自身免疫力下降，也属易感人群。_x000D_
另一方面为获得性免疫低下，患有其它导致免疫力低下的基础疾病，如HIV感染者，尘肺病人、糖尿病人、肿瘤患者等，都属易感人群。</t>
  </si>
  <si>
    <t>tb_73</t>
  </si>
  <si>
    <t>肺结核可以旅游吗</t>
  </si>
  <si>
    <t>治愈之后可以旅游，发病期间少去人流密集场所，若出门应佩戴口罩</t>
  </si>
  <si>
    <t>tb_74</t>
  </si>
  <si>
    <t>肺结核生活注意什么</t>
  </si>
  <si>
    <t>tb_75</t>
  </si>
  <si>
    <t>肺结核可以自愈吗</t>
  </si>
  <si>
    <t>有很多人会在不知道的情况下，感染结核杆菌。_x000D_
由于自身的抵抗力比较强，从而自己痊愈并钙化。这也是为什么很多人体检的时候，医生写到“陈旧性结核灶或钙化斑”的原因。_x000D_
这种情况不用治疗，但是建议能去正规的医院进行检查，确定结核是否已经不具有活动性。并定期到医院检查，防止结核复发。_x000D_
重要的一点就是要养成健康的生活习惯，提高自身的抵抗力。若已经产生结核病的症状，则需要进行正规的抗结核治疗。</t>
  </si>
  <si>
    <t>tb_76</t>
  </si>
  <si>
    <t>肺结核可以过性生活吗</t>
  </si>
  <si>
    <t>tb_77</t>
  </si>
  <si>
    <t>肺结核吃什么保健品</t>
  </si>
  <si>
    <t>结核病是由结核分枝杆菌引起的慢性传染病，可侵及许多脏器，以肺部结核感染最为常见。_x000D_
最主要的是要正规治疗。_x000D_
肺结核是一种消耗性疾病，得了肺结核的病人会出现不同程度的消瘦，宜食用营养丰富的高蛋白、高热量、富含维生素的食物。忌烟酒及辛辣刺激性食物。不需要特意服用保健品。</t>
  </si>
  <si>
    <t>tb_78</t>
  </si>
  <si>
    <t>肺结核可以治愈吗</t>
  </si>
  <si>
    <t>遵从正确的化疗方案，和早期联用适量规律全程用药的治疗原则，绝大多数结核病是可以治愈的。</t>
  </si>
  <si>
    <t>tb_79</t>
  </si>
  <si>
    <t>痰液检查没有结核杆菌是肺结核吗</t>
  </si>
  <si>
    <t>痰液检查没有结核杆菌也不能排除肺结核的存在，需要结合临床症状、胸片、结核菌素试验等综合判断。</t>
  </si>
  <si>
    <t>tb_80</t>
  </si>
  <si>
    <t>肺结核痰中带血怎么办</t>
  </si>
  <si>
    <t>肺结核，痰里有血，是病灶附近的小血管破裂引起的。可以加用止血药。_x000D_
肺结核治疗期间注意休息，不能干重活，增加营养，定期复查，至少治疗六个月，不能随便停药。</t>
  </si>
  <si>
    <t>tb_81</t>
  </si>
  <si>
    <t>肺结核有痰怎么办</t>
  </si>
  <si>
    <t>咳嗽咳痰≥2周、痰中带血或咯血等是肺结核的主要症状。_x000D_
肺结核治疗原则为：早期、适量、联合、规律、全程。_x000D_
治疗使用标准化治疗方案，药物的剂量根据患者体重确定。_x000D_
全疗程分为强化期和继续期。_x000D_
常用的抗结核药有异烟肼，利福平，吡嗪酰胺，乙胺丁醇，链霉素等。_x000D_
按时到当地定点医院复诊，必要时还要复查胸片，了解病灶的发展并根据需要调整方案。</t>
  </si>
  <si>
    <t>tb_82</t>
  </si>
  <si>
    <t>肺结核痰是黑色的，严重吗</t>
  </si>
  <si>
    <t>黑色痰不能确定是否为肺结核引起的情况，可能合其它感染并，或有少量陈旧积血也可出现黑色血痰。_x000D_
可以选择检查X光以及痰培养检测并结合临床综合判断。</t>
  </si>
  <si>
    <t>tb_83</t>
  </si>
  <si>
    <t>肺结核痰是绿色的，严重吗</t>
  </si>
  <si>
    <t>绿痰提示合并细菌感染，如绿脓杆菌感染等。</t>
  </si>
  <si>
    <t>tb_84</t>
  </si>
  <si>
    <t>痰中带血是不是肺结核</t>
  </si>
  <si>
    <t>肺炎支气管炎、急性咽喉炎、结核等均可引起痰中带血。_x000D_
需去医院进行明确诊断。</t>
  </si>
  <si>
    <t>tb_85</t>
  </si>
  <si>
    <t>痰多是不是肺结核</t>
  </si>
  <si>
    <t>不一定是肺结核，咳嗽咳痰超过两周要怀疑是肺结核，具体应去医院排除其他疾病，进行诊断确诊。</t>
  </si>
  <si>
    <t>tb_86</t>
  </si>
  <si>
    <t>痰菌培养化验结果阳性说明什么</t>
  </si>
  <si>
    <t>痰菌培养阳性说明体内存在繁殖活跃的结核菌，具有传染性。</t>
  </si>
  <si>
    <t>tb_87</t>
  </si>
  <si>
    <t>痰菌培养化验结果阴性说明什么</t>
  </si>
  <si>
    <t>痰培养结果阴性说明没有检测到结核分枝杆菌，但不能排除肺结核的可能，还要通过胸部影像学和流行病史及临床表现等综合分析作出诊断。</t>
  </si>
  <si>
    <t>tb_88</t>
  </si>
  <si>
    <t>肺结核皮试结果怎么看</t>
  </si>
  <si>
    <t>做结核菌素皮肤试验，72小时（48-96小时）检查反应，以皮肤硬结为准。_x000D_
硬结平均直径小于5mm或无反应者为阴性，5mm到10mm为一般阳性，10mm到15mm为中度阳性，15mm以上或局部出现双圈、水泡、坏死及淋巴管炎者为强阳性。</t>
  </si>
  <si>
    <t>tb_89</t>
  </si>
  <si>
    <t>肺结核皮试后有什么表现</t>
  </si>
  <si>
    <t>tb_90</t>
  </si>
  <si>
    <t>肺结核体检能查出来吗</t>
  </si>
  <si>
    <t>影像学检查如胸片、CT，细菌学检查（痰培养、痰涂片）是诊断肺结核常用的方法。_x000D_
一般体检拍胸片都能看出陈旧性的结核灶，或小的钙化灶。_x000D_
体检拍胸片如发现异常，应及时转介到结核病定点诊疗医院进行确诊。</t>
  </si>
  <si>
    <t>tb_91</t>
  </si>
  <si>
    <t>肺结核影响入职体检吗</t>
  </si>
  <si>
    <t>一般来说，体检时候都会进行胸部影像学检查，肺结核病灶一般都能检测出来，如果是活动性肺结核，则需要规范的抗结核治疗，可能会影响入职。</t>
  </si>
  <si>
    <t>tb_92</t>
  </si>
  <si>
    <t>胸部ct检查结果怎样才算是肺结核</t>
  </si>
  <si>
    <t>肺结核的诊断不可以只依靠肺部CT来确诊。_x000D_
任何影像学的检查，只能提供辅助，不能做出精确的判断，肺结核疾病的诊断，是需要医生根据病人的病史，临床症状和体征，实验室检测以及各种辅助检查，最后作出综合的判断。</t>
  </si>
  <si>
    <t>tb_93</t>
  </si>
  <si>
    <t>肺结核耐药怎么办</t>
  </si>
  <si>
    <t>根据用药史和药敏试验的结果，组成个体化治疗方案，全程规范用药，疗程18-24个月，并且定期复查痰菌阴转情况，监测药物不良反应并及时处理，尽可能取得良好疗效，达到治愈。</t>
  </si>
  <si>
    <t>tb_94</t>
  </si>
  <si>
    <t>肺结核能领健康证吗</t>
  </si>
  <si>
    <t>肺结核治愈后，可以领健康证。</t>
  </si>
  <si>
    <t>tb_95</t>
  </si>
  <si>
    <t>什么是原发性肺结核</t>
  </si>
  <si>
    <t>原发性肺结核是初次感染结核杆菌（从呼吸道）所引起的病症，包括原发综合征及胸内淋巴结结核。_x000D_
多见于儿童，亦可发生于免疫功能低下的成人。_x000D_
原发病灶多位于肺的上叶下部或下叶上部。_x000D_
由原发病灶、淋巴管炎以及肿大淋巴结合称为原发综合征，典型的胸部X线表现为哑铃型阴影；原发灶一般吸收比较快，若X胸片只有肺门淋巴结肿大，称为肺门（胸内）淋巴结结核。</t>
  </si>
  <si>
    <t>tb_96</t>
  </si>
  <si>
    <t>原发性肺结核治疗方法有哪些</t>
  </si>
  <si>
    <t>大多数原发性肺结核可自愈，其中约不到10%的病人发生临床结核病，一旦确诊应接受规范化抗结核治疗。_x000D_
肺结核治疗原则为：早期、适量、联合、规律、全程。_x000D_
治疗使用标准化治疗方案，药物的剂量根据患者体重确定。_x000D_
全疗程分为强化期和继续期。_x000D_
常用的抗结核药有异烟肼，利福平，吡嗪酰胺，乙胺丁醇，链霉素等。</t>
  </si>
  <si>
    <t>tb_97</t>
  </si>
  <si>
    <t>原发性肺结核的病因是什么</t>
  </si>
  <si>
    <t>tb_98</t>
  </si>
  <si>
    <t>原发性肺结核应吃什么药</t>
  </si>
  <si>
    <t>tb_99</t>
  </si>
  <si>
    <t>原发性肺结核的症状有哪些</t>
  </si>
  <si>
    <t>一般无症状或症状轻微，多有结核病接触史，结核菌素试验多为强阳性。_x000D_
影像学检查主要表现为肺内原发病灶及胸内淋巴结肿大，或单纯胸内淋巴结肿大。_x000D_
儿童原发性结核可表现为空洞、干酪性肺炎以及由支气管淋巴瘘导致的支气管结核。_x000D_
儿童原发性肺结核可因气管或支气管旁淋巴结肿大压迫气管支气管，或发生淋巴结-支气管瘘，常出现喘息症状。</t>
  </si>
  <si>
    <t>tb_100</t>
  </si>
  <si>
    <t>得了原发性肺结核需要做哪些检查</t>
  </si>
  <si>
    <t>肺结核需要进行胸部影像学检查、实验室检查、结核菌素试验等。</t>
  </si>
  <si>
    <t>tb_101</t>
  </si>
  <si>
    <t>手术怎么治疗原发性肺结核</t>
  </si>
  <si>
    <t>是否手术应由结核病定点诊疗结构的医生结合病情来判定，普通肺结核无需手术，按规范服药即可。_x000D_
非耐药结核病患者无特殊情况使用一线抗结核药品进行治疗。_x000D_
肺结核治疗原则为：早期、适量、联合、规律、全程。_x000D_
药物治疗使用标准化治疗方案，剂量根据患者体重确定。_x000D_
全疗程分为强化期和继续期，一般为6-8个月。_x000D_
常用的抗结核药有异烟肼，利福平，吡嗪酰胺，乙胺丁醇，链霉素等。</t>
  </si>
  <si>
    <t>tb_102</t>
  </si>
  <si>
    <t>原发性肺结核要做手术吗</t>
  </si>
  <si>
    <t>非耐药结核病患者无特殊情况使用一线抗结核药品进行治疗。_x000D_
肺结核治疗原则为：早期、适量、联合、规律、全程。_x000D_
药物治疗使用标准化治疗方案，剂量根据患者体重确定。_x000D_
全疗程分为强化期和继续期，一般为6-8个月。_x000D_
常用的抗结核药有异烟肼，利福平，吡嗪酰胺，乙胺丁醇，链霉素等。_x000D_
肺门淋巴结肿大发生广泛干酪样坏死或液化，化疗效果不佳或伴有持久性支气管狭窄及肺不张者，可行胸腔内淋巴结摘除术。</t>
  </si>
  <si>
    <t>tb_103</t>
  </si>
  <si>
    <t>治疗原发性肺结核的常用药有哪些</t>
  </si>
  <si>
    <t>tb_104</t>
  </si>
  <si>
    <t>如何预防原发性肺结核</t>
  </si>
  <si>
    <t>初生婴儿24小时内注射卡介苗可以有效预防原发性肺结核，另外需要增强体质，健康生活，抵御结核杆菌入侵。</t>
  </si>
  <si>
    <t>tb_105</t>
  </si>
  <si>
    <t>原发性肺结核吃药有什么副作用吗</t>
  </si>
  <si>
    <t>tb_106</t>
  </si>
  <si>
    <t>中医怎么治疗原发性肺结核</t>
  </si>
  <si>
    <t>中医治疗不提倡，应注意休息和营养。_x000D_
肺结核应到当地结核病定点诊疗机构进行规范就诊，不应随便就医，不规范治疗会导致病程加长甚至出现耐药肺结核。_x000D_
肺结核治疗原则为：早期、适量、联合、规律、全程。_x000D_
治疗使用标准化治疗方案，药物的剂量根据患者体重确定。_x000D_
全疗程分为强化期和继续期，一般为6-8个月。_x000D_
常用的抗结核药有异烟肼，利福平，吡嗪酰胺，乙胺丁醇，链霉素等。</t>
  </si>
  <si>
    <t>tb_107</t>
  </si>
  <si>
    <t>治疗原发性肺结核吃西药好还是中药好</t>
  </si>
  <si>
    <t>tb_108</t>
  </si>
  <si>
    <t>原发性肺结核有什么前兆吗</t>
  </si>
  <si>
    <t>一般无症状或症状轻微，多有结核病接触史，结核菌素试验多为强阳性。_x000D_
胸部影像学检查主要表现为肺内原发病灶及胸内淋巴结肿大，或单纯胸内淋巴结肿大。_x000D_
儿童原发性结核可表现为空洞、干酪性肺炎以及由支气管淋巴瘘导致的支气管结核。_x000D_
儿童原发性肺结核可因气管或支气管旁淋巴结肿大压迫气管支气管，或发生淋巴结-支气管瘘，常出现喘息症状。</t>
  </si>
  <si>
    <t>tb_109</t>
  </si>
  <si>
    <t>得了原发性肺结核能活多久</t>
  </si>
  <si>
    <t>只要坚持规范全程治疗，绝大多数患者可以治愈，还可避免传染他人</t>
  </si>
  <si>
    <t>tb_110</t>
  </si>
  <si>
    <t>原发性肺结核生活注意什么</t>
  </si>
  <si>
    <t>坚持按时按量服药,完成规定疗程；饮食均衡营养，多食鱼肉蛋奶、豆制品等高蛋白食品及富含维生素的新鲜蔬菜瓜果，少吃含脂高的食物，忌烟酒及辛辣食物；_x000D_
作息规律，不要过度操劳；_x000D_
痰菌阳性病人注意隔离，外出戴口罩且不要随地吐痰以免传染他人，家人也应注意提高身体抵抗力，预防感染，出现咳嗽咳痰、午后潮热、盗汗、体重减轻等症状即时到医院检查。</t>
  </si>
  <si>
    <t>tb_111</t>
  </si>
  <si>
    <t>原发性肺结核吃什么好</t>
  </si>
  <si>
    <t>肺结核患者要加强饮食营养，宜吃高热能、高蛋白、高维生素饮食；应特别注意钙和铁的补充；忌烟酒及辛辣食物。_x000D_
平时可以进食鱼，肉，蛋，奶、豆制品等高蛋白营养性食物，多吃新鲜蔬菜和水果</t>
  </si>
  <si>
    <t>tb_112</t>
  </si>
  <si>
    <t>原发性肺结核做哪些运动</t>
  </si>
  <si>
    <t>tb_113</t>
  </si>
  <si>
    <t>原发性肺结核食疗方法有哪些</t>
  </si>
  <si>
    <t>tb_114</t>
  </si>
  <si>
    <t>原发性肺结核有什么危害</t>
  </si>
  <si>
    <t>结核病是一种传染病，它是由结核分枝杆菌引起的一种全身性疾病，除毛发牙齿外，几乎全身任何组织器官均可发生结核病，其中以肺结核最为多见。_x000D_
大多数原发性肺结核可自愈，其中约不到10%的病人发生临床结核病，一旦确诊应接受规范化抗结核治疗。_x000D_
如不及时治疗，患者长期遭受病痛折磨，可能会失去学习、工作、劳动、生育的能力，甚至被结核病夺去生命。_x000D_
除此之外，肺结核通过呼吸道传播，传染性强，危及他人身体健康，增加社会疾病负担。</t>
  </si>
  <si>
    <t>tb_115</t>
  </si>
  <si>
    <t>什么是继发性肺结核</t>
  </si>
  <si>
    <t>继发性肺结核主要指初次感染结核分枝杆菌后，机体免疫力下降，体内潜伏病灶中的结核分枝杆菌重新活动和繁殖，引起的病灶复燃（称内源性复发）；_x000D_
也可再次由感染外界结核分枝杆菌而发病（称外源性重染）。</t>
  </si>
  <si>
    <t>tb_116</t>
  </si>
  <si>
    <t>继发性肺结核治疗方法有哪些</t>
  </si>
  <si>
    <t>tb_117</t>
  </si>
  <si>
    <t>继发性肺结核的病因是什么</t>
  </si>
  <si>
    <t>继发性肺结核的病因有：_x000D_
1 内源性复发：是继发性肺结核的主要病因。早期的原发性肺结核形成潜伏病灶，当机体的抵抗力下降时, 病灶复发。_x000D_
2 外源性再感染：曾感染过结核菌，本次发病不是原有病灶的重新活动，而是再次受到结核菌的感染。</t>
  </si>
  <si>
    <t>tb_118</t>
  </si>
  <si>
    <t>继发性肺结核应吃什么药</t>
  </si>
  <si>
    <t>非耐药结核病患者无特殊情况使用一线抗结核药品进行治疗。_x000D_
一线抗结核药品有异烟肼、利福平、利福喷丁、吡嗪酰胺、乙胺丁醇和链霉素等。</t>
  </si>
  <si>
    <t>tb_119</t>
  </si>
  <si>
    <t>继发性肺结核的症状有哪些</t>
  </si>
  <si>
    <t>tb_120</t>
  </si>
  <si>
    <t>得了继发性肺结核需要做哪些检查</t>
  </si>
  <si>
    <t>tb_121</t>
  </si>
  <si>
    <t>手术怎么治疗继发性肺结核</t>
  </si>
  <si>
    <t>是否手术应由结核病定点诊疗结构的医生结合病情来判定，普通肺结核无需手术，按规范服药即可。_x000D_
非耐药肺结核患者无特殊情况使用一线抗结核药品进行治疗。_x000D_
肺结核治疗原则为：早期、适量、联合、规律、全程。_x000D_
治疗使用标准化治疗方案，药物的剂量根据患者体重确定。_x000D_
全疗程分为强化期和继续期，一般为6-8个月。_x000D_
常用的抗结核药有异烟肼，利福平，吡嗪酰胺，乙胺丁醇，链霉素等。</t>
  </si>
  <si>
    <t>tb_122</t>
  </si>
  <si>
    <t>继发性肺结核要做手术吗</t>
  </si>
  <si>
    <t>是否手术应由结核病定点诊疗结构的医生结合病情来判定，普通肺结核无需手术，按规范服药即可。_x000D_
非耐药结核病患者无特殊情况使用一线抗结核药品进行治疗。_x000D_
肺结核治疗原则为：早期、适量、联合、规律、全程。_x000D_
治疗使用标准化治疗方案，药物的剂量根据患者体重确定。_x000D_
全疗程分为强化期和继续期，一般为6-8个月。_x000D_
常用的抗结核药有异烟肼，利福平，吡嗪酰胺，乙胺丁醇，链霉素等。</t>
  </si>
  <si>
    <t>tb_123</t>
  </si>
  <si>
    <t>治疗继发性肺结核的常用药有哪些</t>
  </si>
  <si>
    <t>肺结核治疗使用标准化治疗方案，常用的抗结核药有异烟肼，利福平，吡嗪酰胺，乙胺丁醇，链霉素等。</t>
  </si>
  <si>
    <t>tb_124</t>
  </si>
  <si>
    <t>如何预防继发性肺结核</t>
  </si>
  <si>
    <t>肺结核的预防重在保护和增强人体抵抗力，具体为：生活方式合理规律、饮食营养、保持乐观情绪、呼吸新鲜空气、增强体质、避免与活动性肺结核患者接触等。</t>
  </si>
  <si>
    <t>tb_125</t>
  </si>
  <si>
    <t>继发性肺结核吃药有什么副作用吗</t>
  </si>
  <si>
    <t>每种抗结核药物均或多或少存在不良反应，如肝损、皮疹、发热、胃肠道反应、听力损伤、精神异常等，及时发现和处理能避免严重不良反应的发生。</t>
  </si>
  <si>
    <t>tb_126</t>
  </si>
  <si>
    <t>中医怎么治疗继发性肺结核</t>
  </si>
  <si>
    <t>tb_127</t>
  </si>
  <si>
    <t>治疗继发性肺结核吃西药好还是中药好</t>
  </si>
  <si>
    <t>肺结核患者应按照结核病定点诊疗机构医生所采用的国家统一治疗方案，接受正规治疗，不要自行去药房采购药物或在一些治疗不规范的医疗机构进行治疗，中药治疗更不推荐。_x000D_
肺结核治疗原则为：早期、适量、联合、规律、全程。_x000D_
治疗使用标准化治疗方案，药物的剂量根据患者体重确定。_x000D_
全疗程分为强化期和继续期。_x000D_
常用的抗结核药有异烟肼，利福平，吡嗪酰胺，乙胺丁醇，链霉素等。</t>
  </si>
  <si>
    <t>tb_128</t>
  </si>
  <si>
    <t>继发性肺结核有什么前兆吗</t>
  </si>
  <si>
    <t>tb_129</t>
  </si>
  <si>
    <t>得了继发性肺结核能活多久</t>
  </si>
  <si>
    <t>tb_130</t>
  </si>
  <si>
    <t>继发性肺结核生活注意什么</t>
  </si>
  <si>
    <t>坚持按时按量服药,完成规定疗程；_x000D_
饮食均衡营养，多食鱼肉蛋奶、豆制品等高蛋白食品及富含维生素的新鲜蔬菜瓜果，少吃含脂高的食物，忌烟酒及辛辣食物；_x000D_
作息规律，不要过度操劳；_x000D_
痰菌阳性病人注意隔离，外出戴口罩且不要随地吐痰以免传染他人，家人也应注意提高身体抵抗力，预防感染，出现咳嗽咳痰、午后潮热、盗汗、体重减轻等症状即时到医院检查。</t>
  </si>
  <si>
    <t>tb_131</t>
  </si>
  <si>
    <t>继发性肺结核吃什么好</t>
  </si>
  <si>
    <t>tb_132</t>
  </si>
  <si>
    <t>继发性肺结核做哪些运动</t>
  </si>
  <si>
    <t>tb_133</t>
  </si>
  <si>
    <t>继发性肺结核食疗方法有哪些</t>
  </si>
  <si>
    <t>tb_134</t>
  </si>
  <si>
    <t>继发性肺结核有什么危害</t>
  </si>
  <si>
    <t>tb_135</t>
  </si>
  <si>
    <t>什么是空洞性肺结核</t>
  </si>
  <si>
    <t>肺结核发病过程中，长期不愈空洞壁渐变厚，由于治疗效果和机体免疫力的高低，病灶有吸收修补，恶化进展等交替发生，而成慢性纤维空洞性肺结核，病程迁延，症状起伏，痰菌阳性，是结核病主要传播来源。_x000D_
X线显示单或双侧，单发或多发的厚壁空洞，常伴有支气管播散型病灶和胸膜肥厚。_x000D_
由于病灶纤维化收缩，肺门上吊，纹理呈垂柳状，纵隔移向病侧，邻近肺组织或对侧肺呈代偿性肺气肿，常伴发慢性气管炎、支气管扩张、继发肺感染、肺原性心脏病等。_x000D_
更重使肺广泛破坏、纤维增生，导致肺叶或单侧肺收缩，而成“毁损肺”。</t>
  </si>
  <si>
    <t>tb_136</t>
  </si>
  <si>
    <t>空洞性肺结核治疗方法有哪些</t>
  </si>
  <si>
    <t>肺结核的治疗以西药化学治疗为主，其原则为：早期、规律、全程，适量、联合。_x000D_
常用的抗结核药有异烟肼，利福平，吡嗪酰胺，乙胺丁醇，链霉素等，具体治疗方案在专业医生结合患者的情况</t>
  </si>
  <si>
    <t>tb_137</t>
  </si>
  <si>
    <t>空洞性肺结核的病因是什么</t>
  </si>
  <si>
    <t>结核分枝杆菌感染引起的肺结核，在逐渐发病过程中，形成的肺部空洞样病变。</t>
  </si>
  <si>
    <t>tb_138</t>
  </si>
  <si>
    <t>空洞性肺结核应吃什么药</t>
  </si>
  <si>
    <t>常用的抗结核药有异烟肼，利福平，吡嗪酰胺，乙胺丁醇，链霉素等，具体治疗方案在专业医生结合患者的情况</t>
  </si>
  <si>
    <t>tb_139</t>
  </si>
  <si>
    <t>空洞性肺结核的症状有哪些</t>
  </si>
  <si>
    <t>空洞性肺结核一般均伴有支气管播散病变，临床症状较明显，表现为发热、咳嗽、咳痰和咯血等。_x000D_
患者痰中经常排菌，传染性较大，早期应用抗结核化疗后，空洞可以缩小，以至闭合。</t>
  </si>
  <si>
    <t>tb_140</t>
  </si>
  <si>
    <t>得了空洞性肺结核需要做哪些检查</t>
  </si>
  <si>
    <t>结合临床症状，需要进行胸部影像学检查、实验室检查、结核菌素试验等，</t>
  </si>
  <si>
    <t>tb_141</t>
  </si>
  <si>
    <t>手术怎么治疗空洞性肺结核</t>
  </si>
  <si>
    <t>空洞性肺结核一般情况下不需要手术治疗，标准化疗方案及按疗程服药大部分都能治愈，空洞闭合。_x000D_
空洞性肺结核通过正规治疗，效果不佳，空洞久不闭合，合并反复感染且难以控制或咯血，病变局限在一个肺叶内，持续或反复排菌的情况下，可外科手术治疗。_x000D_
手术治疗根据临床表现和适应症，采取肺叶切除术或全肺切除术，且术后仍必须进行正规抗结核药物治疗。</t>
  </si>
  <si>
    <t>tb_142</t>
  </si>
  <si>
    <t>空洞性肺结核要做手术吗</t>
  </si>
  <si>
    <t>空洞性肺结核一般情况下不需要手术治疗，标准化疗方案及按疗程服药大部分都能治愈，空洞闭合。_x000D_
空洞性肺结核通过正规治疗，效果不佳，空洞久不闭合，合并反复感染且难以控制或咯血，病变局限在一个肺叶内，持续或反复排菌的情况下，可外科手术治疗。</t>
  </si>
  <si>
    <t>tb_143</t>
  </si>
  <si>
    <t>治疗空洞性肺结核的常用药有哪些</t>
  </si>
  <si>
    <t>遵从标准化疗方案，和早期联用适量规律全程用药的治疗原则，常用的抗结核药有异烟肼，利福平，吡嗪酰胺，乙胺丁醇，链霉素等，具体治疗方案在专业医生结合患者的情况</t>
  </si>
  <si>
    <t>tb_144</t>
  </si>
  <si>
    <t>如何预防空洞性肺结核</t>
  </si>
  <si>
    <t>要增加营养,增强体质,新生儿接种卡介苗。</t>
  </si>
  <si>
    <t>tb_145</t>
  </si>
  <si>
    <t>空洞性肺结核吃药有什么副作用吗</t>
  </si>
  <si>
    <t>tb_146</t>
  </si>
  <si>
    <t>中医怎么治疗空洞性肺结核</t>
  </si>
  <si>
    <t>tb_147</t>
  </si>
  <si>
    <t>治疗空洞性肺结核吃西药好还是中药好</t>
  </si>
  <si>
    <t>tb_148</t>
  </si>
  <si>
    <t>空洞性肺结核有什么前兆吗</t>
  </si>
  <si>
    <t>tb_149</t>
  </si>
  <si>
    <t>得了空洞性肺结核能活多久</t>
  </si>
  <si>
    <t>tb_150</t>
  </si>
  <si>
    <t>空洞性肺结核生活注意什么</t>
  </si>
  <si>
    <t>tb_151</t>
  </si>
  <si>
    <t>空洞性肺结核吃什么好</t>
  </si>
  <si>
    <t>tb_152</t>
  </si>
  <si>
    <t>空洞性肺结核做哪些运动</t>
  </si>
  <si>
    <t>tb_153</t>
  </si>
  <si>
    <t>空洞性肺结核食疗方法有哪些</t>
  </si>
  <si>
    <t>tb_154</t>
  </si>
  <si>
    <t>空洞性肺结核有什么危害</t>
  </si>
  <si>
    <t>慢性纤维空洞性肺结核，病程迁延，症状起伏，痰菌阳性，患者痰中经常排菌，传染性较大，是肺结核主要传播来源。</t>
  </si>
  <si>
    <t>tb_155</t>
  </si>
  <si>
    <t>什么是浸润性肺结核</t>
  </si>
  <si>
    <t>浸润性肺结核多见于成人，一般为静止的原发灶重新活动，也可为外源性再感染。_x000D_
病理特点是各种性质混合存在的病变，在已静止的钙化或纤维、增殖灶周围出现新的渗出性病灶，中心可有干酪样坏死或液化。_x000D_
多发生于肺尖，影像学表现为肺尖和锁骨上下的絮片状或斑点状阴影，可融合形成空洞。_x000D_
抗结核化疗，渗出性病变容易吸收，而增殖性或纤维干酪样病变吸收很慢。</t>
  </si>
  <si>
    <t>tb_156</t>
  </si>
  <si>
    <t>浸润性肺结核治疗方法有哪些</t>
  </si>
  <si>
    <t>tb_157</t>
  </si>
  <si>
    <t>浸润性肺结核的病因是什么</t>
  </si>
  <si>
    <t>多见外源性继发性肺结核,即反复结核菌感染后所引起.少数是体内潜伏的结核菌,在机体抵抗力下降时进行繁殖,而发为内源性结核,也有由原发病灶形成者.</t>
  </si>
  <si>
    <t>tb_158</t>
  </si>
  <si>
    <t>浸润性肺结核应吃什么药</t>
  </si>
  <si>
    <t>tb_159</t>
  </si>
  <si>
    <t>浸润性肺结核的症状有哪些</t>
  </si>
  <si>
    <t>tb_160</t>
  </si>
  <si>
    <t>得了浸润性肺结核需要做哪些检查</t>
  </si>
  <si>
    <t>tb_161</t>
  </si>
  <si>
    <t>手术怎么治疗浸润性肺结核</t>
  </si>
  <si>
    <t>外科手术已很少应用于肺结核治疗。_x000D_
对大于3cm的结核球与肺癌难以鉴别时，复治的单侧纤维厚壁空洞、长期内科治疗未能使痰菌阴转者，或单侧的毁损肺伴支气管扩张、已丧失功能并有反复咯血或继发感染者，可做肺叶或全肺切除。_x000D_
结核性脓胸和（或）支气管胸膜瘘经内科治疗无效且伴同侧活动性肺结核时，宜作肺叶－胸膜切除术。</t>
  </si>
  <si>
    <t>tb_162</t>
  </si>
  <si>
    <t>浸润性肺结核要做手术吗</t>
  </si>
  <si>
    <t>肺结核治疗原则为：早期、适量、联合、规律、全程。_x000D_
治疗使用标准化治疗方案，药物的剂量根据患者体重确定。_x000D_
全疗程分为强化期和继续期。_x000D_
常用的抗结核药有异烟肼，利福平，吡嗪酰胺，乙胺丁醇，链霉素等。_x000D_
一般不需要手术治疗。</t>
  </si>
  <si>
    <t>tb_163</t>
  </si>
  <si>
    <t>治疗浸润性肺结核的常用药有哪些</t>
  </si>
  <si>
    <t>tb_164</t>
  </si>
  <si>
    <t>如何预防浸润性肺结核</t>
  </si>
  <si>
    <t>tb_165</t>
  </si>
  <si>
    <t>浸润性肺结核吃药有什么副作用吗</t>
  </si>
  <si>
    <t>tb_166</t>
  </si>
  <si>
    <t>中医怎么治疗浸润性肺结核</t>
  </si>
  <si>
    <t>tb_167</t>
  </si>
  <si>
    <t>治疗浸润性肺结核吃西药好还是中药好</t>
  </si>
  <si>
    <t>肺结核的治疗以西药化学治疗为主，其原则为：早期、规律、全程，适量、联合。_x000D_
常用的抗结核药有异烟肼，利福平，吡嗪酰胺，乙胺丁醇，链霉素等，具体治疗方案在专业医生结合患者的情况。_x000D_
不推荐中药治疗。</t>
  </si>
  <si>
    <t>tb_168</t>
  </si>
  <si>
    <t>浸润性肺结核有什么前兆吗</t>
  </si>
  <si>
    <t>tb_169</t>
  </si>
  <si>
    <t>得了浸润性肺结核能活多久</t>
  </si>
  <si>
    <t>遵从正确的化疗方案，和早期联用适量规律全程用药的治疗原则，绝大多数结核病是可以治愈的</t>
  </si>
  <si>
    <t>tb_170</t>
  </si>
  <si>
    <t>浸润性肺结核生活注意什么</t>
  </si>
  <si>
    <t>tb_171</t>
  </si>
  <si>
    <t>浸润性肺结核吃什么好</t>
  </si>
  <si>
    <t>tb_172</t>
  </si>
  <si>
    <t>浸润性肺结核做哪些运动</t>
  </si>
  <si>
    <t>tb_173</t>
  </si>
  <si>
    <t>浸润性肺结核食疗方法有哪些</t>
  </si>
  <si>
    <t>tb_174</t>
  </si>
  <si>
    <t>浸润性肺结核有什么危害</t>
  </si>
  <si>
    <t>tb_175</t>
  </si>
  <si>
    <t>什么是结核球</t>
  </si>
  <si>
    <t>结核球（Tuberculoma）：（又称结核瘤）。_x000D_
一般为单个、直径2cm以上的由纤维组织包绕干酪样结核病变或阻塞性空洞被干酪物质充填而形成的球形病灶，呈圆形、椭圆形或分叶状，多位于肺的上叶；一般表现为球形块状影，轮廓清楚，密度不均可含有钙化灶或透光区，周围可有散在的纤维增殖性病灶，常称为“卫星灶”。_x000D_
是相对稳定的病灶，可长期保持静止状态，但当机体抵抗力降低时，病灶可恶化进展</t>
  </si>
  <si>
    <t>tb_176</t>
  </si>
  <si>
    <t>结核球治疗方法有哪些</t>
  </si>
  <si>
    <t>结核病的化疗原则是：早期、联合、适量、规律和全程用药。_x000D_
肺结核病绝大多数是可以治愈的。_x000D_
我国目前广泛应用的抗结核药物有异烟肼（H）、利福平（R）、吡嗪酰胺（Z）、乙胺丁醇（E）、和链霉素（S）。_x000D_
在强化期几乎全部被采用，而在继续期则选择其中的2-3种药物。_x000D_
病人需要全程不间断地服药，以提高治愈率。</t>
  </si>
  <si>
    <t>tb_177</t>
  </si>
  <si>
    <t>结核球的病因是什么</t>
  </si>
  <si>
    <t>结核球是成人继发性肺结核的一种类型，病因为感染了结核分枝杆菌。_x000D_
它是一种有纤维包膜的圆形或椭圆形的干酪病灶，直径在1.5厘米以上。_x000D_
一般无症状。_x000D_
它的体积可以在很长时间内没有变化，机体抵抗力低下时也可以播散形成播散型肺结核或液化咳出形成空洞。</t>
  </si>
  <si>
    <t>tb_178</t>
  </si>
  <si>
    <t>结核球应吃什么药</t>
  </si>
  <si>
    <t>tb_179</t>
  </si>
  <si>
    <t>结核球的症状有哪些</t>
  </si>
  <si>
    <t>结核球是成人继发性肺结核的一种类型，它是一种有纤维包膜的圆形或椭圆形的干酪病灶，直径在1.5厘米以上。_x000D_
一般无症状。_x000D_
它的体积可以在很长时间内没有变化，机体抵抗力低下时也可以播散形成播散型肺结核或液化咳出形成空洞。</t>
  </si>
  <si>
    <t>tb_180</t>
  </si>
  <si>
    <t>得了结核球需要做哪些检查</t>
  </si>
  <si>
    <t>可以做胸部影像学检查，实验室检查，结核菌素试验等。</t>
  </si>
  <si>
    <t>tb_181</t>
  </si>
  <si>
    <t>手术怎么治疗结核球</t>
  </si>
  <si>
    <t>结核球一般情况下不需要手术治疗，标准化疗方案及按疗程服药大部分都能治愈。_x000D_
结核球抗结核治疗难以吸收，且和肺部肿瘤不易鉴别的情况下，病变位于一个肺叶内，可予以手术治疗。</t>
  </si>
  <si>
    <t>tb_182</t>
  </si>
  <si>
    <t>结核球要做手术吗</t>
  </si>
  <si>
    <t>tb_183</t>
  </si>
  <si>
    <t>治疗结核球的常用药有哪些</t>
  </si>
  <si>
    <t>tb_184</t>
  </si>
  <si>
    <t>如何预防结核球</t>
  </si>
  <si>
    <t>要增加营养,增强体质，新生儿接种卡介苗。</t>
  </si>
  <si>
    <t>tb_185</t>
  </si>
  <si>
    <t>结核球吃药有什么副作用吗</t>
  </si>
  <si>
    <t>tb_186</t>
  </si>
  <si>
    <t>中医怎么治疗结核球</t>
  </si>
  <si>
    <t>tb_187</t>
  </si>
  <si>
    <t>治疗结核球吃西药好还是中药好</t>
  </si>
  <si>
    <t>tb_188</t>
  </si>
  <si>
    <t>结核球有什么前兆吗</t>
  </si>
  <si>
    <t>tb_189</t>
  </si>
  <si>
    <t>得了结核球能活多久</t>
  </si>
  <si>
    <t>tb_190</t>
  </si>
  <si>
    <t>结核球生活注意什么</t>
  </si>
  <si>
    <t>tb_191</t>
  </si>
  <si>
    <t>结核球吃什么好</t>
  </si>
  <si>
    <t>tb_192</t>
  </si>
  <si>
    <t>结核球做哪些运动</t>
  </si>
  <si>
    <t>tb_193</t>
  </si>
  <si>
    <t>结核球食疗方法有哪些</t>
  </si>
  <si>
    <t>tb_194</t>
  </si>
  <si>
    <t>结核球有什么危害</t>
  </si>
  <si>
    <t>结核球为凝固的干酪坏死物，其中仍存在活的结核分枝杆菌，外周包有一层纤维组织包膜。_x000D_
当人体免疫力降低，结核球内潜藏结核菌可重新活跃繁殖，结核球包膜破坏，病灶向周围组织扩展，穿通支气管排出，再形成空洞。_x000D_
结核菌还可经淋巴或支气管向肺或胸膜播散，引起新病灶，使结核病恶化。</t>
  </si>
  <si>
    <t>tb_195</t>
  </si>
  <si>
    <t>什么是粟粒性肺结核</t>
  </si>
  <si>
    <t>粟粒性肺结核是也称血行播散性肺结核，是结核分枝杆菌进入血流后，广泛散布到肺和各器官而引起结核病。_x000D_
当患者免疫力下降时，大量结核菌在较短时间内，多次进入血循环，播散至肺实质，形成典型粟粒大小的结节，称为急性血行散播性肺结核（急性粟粒性肺结核）。_x000D_
胸部X线显示两肺弥漫性细小、等大、均匀分布的结节。_x000D_
临床上起病急、有高热等中毒症状，可伴有呼吸困难。_x000D_
早期普通X线胸片不易发现病灶，胸部高分辨CT检查可提高早期诊断率。_x000D_
多见于儿童和青少年。</t>
  </si>
  <si>
    <t>tb_196</t>
  </si>
  <si>
    <t>粟粒性肺结核治疗方法有哪些</t>
  </si>
  <si>
    <t>常用的治疗粟粒性肺结核的药物有异烟肼，利福平，吡嗪酰胺，乙胺丁醇，链霉素等，根据病情还可予以短期的糖皮质激素。</t>
  </si>
  <si>
    <t>tb_197</t>
  </si>
  <si>
    <t>粟粒性肺结核的病因是什么</t>
  </si>
  <si>
    <t>粟粒性肺结核是也称血行播散性肺结核，是结核分枝杆菌进入血流后，广泛散布到肺和各器官而引起结核病。</t>
  </si>
  <si>
    <t>tb_198</t>
  </si>
  <si>
    <t>粟粒性肺结核应吃什么药</t>
  </si>
  <si>
    <t>tb_199</t>
  </si>
  <si>
    <t>粟粒性肺结核的症状有哪些</t>
  </si>
  <si>
    <t>急性血行散播性肺结核（急性粟粒性肺结核）多数起病急骤，常有明显的结核中毒症状。_x000D_
临床常有中、高度发热，伴盗汗、乏力等严重中毒症状，多有咳嗽，偶可痰中带血。_x000D_
部分伴有不同程度的呼吸困难。_x000D_
血行散播性肺结核可有浅表淋巴结肿大、伴肝脾肿大、眼底脉络膜结节，儿童患者可伴皮肤粟粒疹。</t>
  </si>
  <si>
    <t>tb_200</t>
  </si>
  <si>
    <t>得了粟粒性肺结核需要做哪些检查</t>
  </si>
  <si>
    <t>胸部X片,结核菌素试验,胸部CT，痰结核分枝杆菌检查等</t>
  </si>
  <si>
    <t>tb_201</t>
  </si>
  <si>
    <t>手术怎么治疗粟粒性肺结核</t>
  </si>
  <si>
    <t>一般不建议手术治疗。_x000D_
粟粒性肺结核需抗结核化学治疗，并酌情使用短期糖皮质激素。</t>
  </si>
  <si>
    <t>tb_202</t>
  </si>
  <si>
    <t>粟粒性肺结核要做手术吗</t>
  </si>
  <si>
    <t>急性粟粒性肺结核多在原发感染后3-6个月发生，常发生在免疫力低下的婴幼儿，起病急骤，病情进展快。_x000D_
故早期抗结核治疗尤为重要，分为强化治疗和维持治疗。_x000D_
如发生急性粟粒性肺结核，出现严重中毒症状或呼吸困难者，可使用糖皮质激素。</t>
  </si>
  <si>
    <t>tb_203</t>
  </si>
  <si>
    <t>治疗粟粒性肺结核的常用药有哪些</t>
  </si>
  <si>
    <t>tb_204</t>
  </si>
  <si>
    <t>如何预防粟粒性肺结核</t>
  </si>
  <si>
    <t>tb_205</t>
  </si>
  <si>
    <t>粟粒性肺结核吃药有什么副作用吗</t>
  </si>
  <si>
    <t>tb_206</t>
  </si>
  <si>
    <t>中医怎么治疗粟粒性肺结核</t>
  </si>
  <si>
    <t>tb_207</t>
  </si>
  <si>
    <t>治疗粟粒性肺结核吃西药好还是中药好</t>
  </si>
  <si>
    <t>tb_208</t>
  </si>
  <si>
    <t>粟粒性肺结核有什么前兆吗</t>
  </si>
  <si>
    <t>当患者免疫力下降时，大量结核菌在较短时间内，多次进入血循环，播散至肺实质，形成典型粟粒大小的结节，称为急性血行散播性肺结核（急性粟粒性肺结核）。_x000D_
胸部X线显示两肺弥漫性细小、等大、均匀分布的结节。_x000D_
临床上起病急、有高热等中毒症状，可伴有呼吸困难。_x000D_
早期普通X线胸片不易发现病灶，胸部高分辨CT检查可提高早期诊断率。</t>
  </si>
  <si>
    <t>tb_209</t>
  </si>
  <si>
    <t>得了粟粒性肺结核能活多久</t>
  </si>
  <si>
    <t>急性粟粒性肺结核多在原发感染后3-6个月发生，常发生在免疫力低下的婴幼儿，起病急骤，病情进展快。_x000D_
故早期抗结核治疗尤为重要，分为强化治疗和维持治疗。_x000D_
如发生急性粟粒性肺结核，出现严重中毒症状或呼吸困难者，可使用糖皮质激素。_x000D_
只要坚持规范全程治疗，绝大多数患者可以治愈，还可避免传染他人</t>
  </si>
  <si>
    <t>tb_210</t>
  </si>
  <si>
    <t>粟粒性肺结核生活注意什么</t>
  </si>
  <si>
    <t>坚持按时按量服药,完成规定疗程；_x000D_
饮食均衡营养，多食鱼肉蛋奶、豆制品等高蛋白食品及富含维生素的新鲜蔬菜瓜果，少吃含脂高的食物，忌烟酒及辛辣食物；_x000D_
作息规律，不要过度操劳；痰菌阳性病人注意隔离，外出戴口罩且不要随地吐痰以免传染他人，家人也应注意提高身体抵抗力，预防感染，出现咳嗽咳痰、午后潮热、盗汗、体重减轻等症状即时到医院检查。</t>
  </si>
  <si>
    <t>tb_211</t>
  </si>
  <si>
    <t>粟粒性肺结核吃什么好</t>
  </si>
  <si>
    <t>tb_212</t>
  </si>
  <si>
    <t>粟粒性肺结核做哪些运动</t>
  </si>
  <si>
    <t>粟粒性肺结核在抗结核治疗的同时，宜注意休息，给予合理营养；病情稳定和康复后，可选择适宜的有氧运动，如步行、太极拳等。</t>
  </si>
  <si>
    <t>tb_213</t>
  </si>
  <si>
    <t>粟粒性肺结核食疗方法有哪些</t>
  </si>
  <si>
    <t>tb_214</t>
  </si>
  <si>
    <t>粟粒性肺结核有什么危害</t>
  </si>
  <si>
    <t>结核病是一种传染病，它是由结核分枝杆菌引起的一种全身性疾病，除毛发牙齿外，几乎全身任何组织器官均可发生结核病，其中以肺结核最为多见。_x000D_
如不及时治疗，患者长期遭受病痛折磨，可能会失去学习、工作、劳动、生育的能力，甚至被结核病夺去生命。_x000D_
除此之外，肺结核通过呼吸道传播，传染性强，危及他人身体健康，增加社会疾病负担。_x000D_
急性粟粒性肺结核多在原发感染后3-6个月发生，常发生在免疫力低下的婴幼儿，起病急骤，病情进展快。_x000D_
必要的情况下须住院治疗。</t>
  </si>
  <si>
    <t>tb_215</t>
  </si>
  <si>
    <t>什么是急性肺结核</t>
  </si>
  <si>
    <t>当患者免疫力下降时，大量结核菌在较短时间内，多次进入血循环，播散至肺实质，形成典型粟粒大小的结节，称为急性血行散播性肺结核（急性粟粒性肺结核）。_x000D_
胸部X线显示两肺弥漫性细小、等大、均匀分布的结节。_x000D_
临床上起病急、有高热等中毒症状，可伴有呼吸困难。_x000D_
早期普通X线胸片不易发现病灶，胸部高分辨CT检查可提高早期诊断率。_x000D_
多见于儿童和青少年。</t>
  </si>
  <si>
    <t>tb_216</t>
  </si>
  <si>
    <t>急性肺结核治疗方法有哪些</t>
  </si>
  <si>
    <t>tb_217</t>
  </si>
  <si>
    <t>急性肺结核的病因是什么</t>
  </si>
  <si>
    <t>肺结核是结核分枝杆菌引起的慢性呼吸道传染病。</t>
  </si>
  <si>
    <t>tb_218</t>
  </si>
  <si>
    <t>急性肺结核应吃什么药</t>
  </si>
  <si>
    <t>tb_219</t>
  </si>
  <si>
    <t>急性肺结核的症状有哪些</t>
  </si>
  <si>
    <t>急性血行散播性肺结核多数起病急骤，常有明显的结核中毒症状。_x000D_
临床常有中、高度发热，伴盗汗、乏力等严重中毒症状，多有咳嗽，偶可痰中带血。_x000D_
部分伴有不同程度的呼吸困难。_x000D_
血行散播性肺结核可伴肝脾肿大、眼底脉络膜结节，儿童患者可伴皮肤粟粒疹。</t>
  </si>
  <si>
    <t>tb_220</t>
  </si>
  <si>
    <t>得了急性肺结核需要做哪些检查</t>
  </si>
  <si>
    <t>tb_221</t>
  </si>
  <si>
    <t>手术怎么治疗急性肺结核</t>
  </si>
  <si>
    <t>手术与否应由主治医生结合病情进行判定。_x000D_
非耐药结核病患者无特殊情况使用一线抗结核药品进行治疗。_x000D_
肺结核治疗原则为：早期、适量、联合、规律、全程。_x000D_
药物治疗使用标准化治疗方案，剂量根据患者体重确定。_x000D_
全疗程分为强化期和继续期。_x000D_
常用的抗结核药有异烟肼，利福平，吡嗪酰胺，乙胺丁醇，链霉素等。</t>
  </si>
  <si>
    <t>tb_222</t>
  </si>
  <si>
    <t>急性肺结核要做手术吗</t>
  </si>
  <si>
    <t>肺结核一般不需要做手术，结核的治疗主要是采用标准化化疗方案，使用一线抗结核药品进行治疗，剂量根据患者体重确定，疗程至少半年以上。_x000D_
常用的抗结核药有异烟肼，利福平，吡嗪酰胺，乙胺丁醇，链霉素等。_x000D_
服药期间要注意定期检查肝功能和肾功能，复查胸片和痰标本。</t>
  </si>
  <si>
    <t>tb_223</t>
  </si>
  <si>
    <t>治疗急性肺结核的常用药有哪些</t>
  </si>
  <si>
    <t>tb_224</t>
  </si>
  <si>
    <t>如何预防急性肺结核</t>
  </si>
  <si>
    <t>要生活规律，饮食健康，保证营养,增强体质，新生儿接种卡介苗</t>
  </si>
  <si>
    <t>tb_225</t>
  </si>
  <si>
    <t>急性肺结核吃药有什么副作用吗</t>
  </si>
  <si>
    <t>tb_226</t>
  </si>
  <si>
    <t>中医怎么治疗急性肺结核</t>
  </si>
  <si>
    <t>肺结核患者应按照结核病定点诊疗机构医生所采用的国家统一治疗方案，接受正规治疗，不要自行去药房采购药物或在一些治疗不规范的医疗机构进行治疗，不提倡中医治疗。_x000D_
肺结核治疗原则为：早期、适量、联合、规律、全程。_x000D_
治疗使用标准化治疗方案，药物的剂量根据患者体重确定。_x000D_
全疗程分为强化期和继续期。_x000D_
常用的抗结核药有异烟肼，利福平，吡嗪酰胺，乙胺丁醇，链霉素等。</t>
  </si>
  <si>
    <t>tb_227</t>
  </si>
  <si>
    <t>治疗急性肺结核吃西药好还是中药好</t>
  </si>
  <si>
    <t>tb_228</t>
  </si>
  <si>
    <t>急性肺结核有什么前兆吗</t>
  </si>
  <si>
    <t>tb_229</t>
  </si>
  <si>
    <t>得了急性肺结核能活多久</t>
  </si>
  <si>
    <t>tb_230</t>
  </si>
  <si>
    <t>急性肺结核生活注意什么</t>
  </si>
  <si>
    <t>除正规抗结核治疗外，应注意休养，给予合理营养，选用富含蛋白质和维生素的食物。</t>
  </si>
  <si>
    <t>tb_231</t>
  </si>
  <si>
    <t>急性肺结核吃什么好</t>
  </si>
  <si>
    <t>tb_232</t>
  </si>
  <si>
    <t>急性肺结核做哪些运动</t>
  </si>
  <si>
    <t>tb_233</t>
  </si>
  <si>
    <t>急性肺结核食疗方法有哪些</t>
  </si>
  <si>
    <t>tb_234</t>
  </si>
  <si>
    <t>急性肺结核有什么危害</t>
  </si>
  <si>
    <t>肺结核是传染性疾病,需要接受治疗。_x000D_
急性粟粒性肺结核多在原发感染后3-6个月发生，常发生在免疫力低下的婴幼儿，起病急骤，病情进展快。_x000D_
故早期抗结核治疗尤为重要，分为强化治疗和维持治疗。_x000D_
如发生急性粟粒性肺结核，出现严重中毒症状或呼吸困难者，可使用糖皮质激素。</t>
  </si>
  <si>
    <t>tb_235</t>
  </si>
  <si>
    <t>什么是陈旧性肺结核</t>
  </si>
  <si>
    <t>陈旧性肺结核指经影像学等检查发现肺部有结核病灶，病灶陈旧，临床不需要抗结核治疗。</t>
  </si>
  <si>
    <t>tb_236</t>
  </si>
  <si>
    <t>陈旧性肺结核治疗方法有哪些</t>
  </si>
  <si>
    <t>陈旧性肺结核临床上不需要抗结核治疗。</t>
  </si>
  <si>
    <t>tb_237</t>
  </si>
  <si>
    <t>陈旧性肺结核的病因是什么</t>
  </si>
  <si>
    <t>感染结核分枝杆菌引起。</t>
  </si>
  <si>
    <t>tb_238</t>
  </si>
  <si>
    <t>陈旧性肺结核应吃什么药</t>
  </si>
  <si>
    <t>tb_239</t>
  </si>
  <si>
    <t>陈旧性肺结核的症状有哪些</t>
  </si>
  <si>
    <t>陈旧性肺结核，是指以前得过肺结核，现在已经痊愈，一般没有任何症状。_x000D_
可以通过影像学检查，比如胸片，胸部CT，发现肺内有陈旧性病灶，从而可以确定以前得过肺结核。_x000D_
最好定期复查，因为结核病是可以复发的。</t>
  </si>
  <si>
    <t>tb_240</t>
  </si>
  <si>
    <t>得了陈旧性肺结核需要做哪些检查</t>
  </si>
  <si>
    <t>可通过影像学检查，比如胸片，胸部CT，发现肺内有陈旧性病灶；血常规、结核菌素试验、痰涂片、痰培养检查等。</t>
  </si>
  <si>
    <t>tb_241</t>
  </si>
  <si>
    <t>手术怎么治疗陈旧性肺结核</t>
  </si>
  <si>
    <t>tb_242</t>
  </si>
  <si>
    <t>陈旧性肺结核要做手术吗</t>
  </si>
  <si>
    <t>tb_243</t>
  </si>
  <si>
    <t>治疗陈旧性肺结核的常用药有哪些</t>
  </si>
  <si>
    <t>tb_244</t>
  </si>
  <si>
    <t>如何预防陈旧性肺结核</t>
  </si>
  <si>
    <t>指患者肺上出现的纤维化病变和钙化，不需做任何处理。</t>
  </si>
  <si>
    <t>tb_245</t>
  </si>
  <si>
    <t>陈旧性肺结核吃药有什么副作用吗</t>
  </si>
  <si>
    <t>tb_246</t>
  </si>
  <si>
    <t>中医怎么治疗陈旧性肺结核</t>
  </si>
  <si>
    <t>tb_247</t>
  </si>
  <si>
    <t>治疗陈旧性肺结核吃西药好还是中药好</t>
  </si>
  <si>
    <t>tb_248</t>
  </si>
  <si>
    <t>陈旧性肺结核有什么前兆吗</t>
  </si>
  <si>
    <t>陈旧性肺结核无症状，无传染性，不需处理。</t>
  </si>
  <si>
    <t>tb_249</t>
  </si>
  <si>
    <t>得了陈旧性肺结核能活多久</t>
  </si>
  <si>
    <t>陈旧性肺结核指患者肺上出现的纤维化病变和钙化。_x000D_
这样的患者无潮热、盗汗等结核中毒症状，痰液内找不到结核杆菌。_x000D_
可以和正常人一样生活。</t>
  </si>
  <si>
    <t>tb_250</t>
  </si>
  <si>
    <t>陈旧性肺结核生活注意什么</t>
  </si>
  <si>
    <t>1 规律生活，保证充足睡眠，避免过度劳累。_x000D_
2 适当锻炼，增强体质。_x000D_
3 遵医嘱，定期复查。</t>
  </si>
  <si>
    <t>tb_251</t>
  </si>
  <si>
    <t>陈旧性肺结核吃什么好</t>
  </si>
  <si>
    <t>合理饮食，均衡营养</t>
  </si>
  <si>
    <t>tb_252</t>
  </si>
  <si>
    <t>陈旧性肺结核做哪些运动</t>
  </si>
  <si>
    <t>陈旧性肺结核可以和正常人一样生活和运动。</t>
  </si>
  <si>
    <t>tb_253</t>
  </si>
  <si>
    <t>陈旧性肺结核食疗方法有哪些</t>
  </si>
  <si>
    <t>tb_254</t>
  </si>
  <si>
    <t>陈旧性肺结核有什么危害</t>
  </si>
  <si>
    <t>陈旧性肺结核指患者肺上出现的纤维化病变和钙化。_x000D_
这样的患者无潮热、盗汗等结核中毒症状，痰液内找不到结核杆菌。可以和正常人一样生活。</t>
  </si>
  <si>
    <t>tb_255</t>
  </si>
  <si>
    <t>肺源性心脏病怎么治疗</t>
  </si>
  <si>
    <t>缓解期的治疗：_x000D_
1 需要积极治疗和改善基础支气管、肺疾病，延缓基础疾病进展；_x000D_
2 增强患者的免疫功能，预防感染，减少或避免急性加重；_x000D_
3 加强康复锻炼和营养，戒烟，需要时长期家庭氧疗或家庭无创呼吸机治疗等，以改善患者的生命质量。_x000D_
急性加重期的治疗：_x000D_
4 对于急性加重期的患者，最好留院观察或住院治疗。_x000D_
5 治疗原则为积极控制急性加重的诱发因素，通畅呼吸道，改善呼吸功能，纠正缺氧和/或二氧化碳潴留，控制心力衰竭，防治并发症。</t>
  </si>
  <si>
    <t>tb_256</t>
  </si>
  <si>
    <t>肺结核会引起肺源性心脏病吗</t>
  </si>
  <si>
    <t>慢性阻塞性肺部疾病（COPD）是肺心病的主要病因。_x000D_
但由于肺结核引起支气管扩张、肺气肿、空洞、不张、纤维化及广泛胸膜增厚钙化等毁损性病变，在我国晚期重症肺结核病也是肺心病的主要病因之一，应予以重视。</t>
  </si>
  <si>
    <t>tb_257</t>
  </si>
  <si>
    <t>肺结核肺源性心脏病吃什么药好</t>
  </si>
  <si>
    <t>tb_258</t>
  </si>
  <si>
    <t>什么是肺源性心脏病</t>
  </si>
  <si>
    <t>慢性肺源性心脏病简称肺心病，是指由于支气管、肺部、胸廓或肺动脉的慢性病变引起肺循环阻力增高而导致肺动脉高压及右心室肥厚，最后发展为右心衰竭的一种心脏病。_x000D_
慢性阻塞性肺部疾病（COPD）是肺心病的主要病因。</t>
  </si>
  <si>
    <t>tb_259</t>
  </si>
  <si>
    <t>肺结核和肺源性心脏病有什么区别</t>
  </si>
  <si>
    <t>肺结核是结核分枝杆菌引起的肺部感染性疾病，肺源性心脏病是由于支气管-肺组织或肺动脉血管病变所致肺动脉高压引起的心脏病，为非感染性疾病。</t>
  </si>
  <si>
    <t>tb_260</t>
  </si>
  <si>
    <t>肺源性心脏病会传染吗</t>
  </si>
  <si>
    <t>不具有传染性。</t>
  </si>
  <si>
    <t>tb_261</t>
  </si>
  <si>
    <t>结核性胸膜炎怎么治疗</t>
  </si>
  <si>
    <t>在抗结核治疗之外，还要用到抗生素的对症治疗，用以消除病原微生物的感染，针对不同程度的疼痛，可以采取缓解疼痛的药物进行辅助治疗，对于渗出性严重的胸膜炎患者，还可以采取胸腔穿刺的方式进行抽液，另外，激素的联用，也可以增强整体的疗效，具体用药请咨询医生。_x000D_
一般病人经积极抗结核化疗和积极抽液即能达到治疗目的。</t>
  </si>
  <si>
    <t>tb_262</t>
  </si>
  <si>
    <t>肺结核会引起结核性胸膜炎吗</t>
  </si>
  <si>
    <t>结核性胸膜炎是由于结核分枝杆菌直接感染，和/或胸膜对结核菌感染产生高度变态反应而发生炎症，为最常见的一种胸膜炎症性疾病。_x000D_
可发生于任何年龄，多见于儿童和青少年。_x000D_
进入胸膜腔的结核菌大多来源于肺结核。</t>
  </si>
  <si>
    <t>tb_263</t>
  </si>
  <si>
    <t>肺结核结核性胸膜炎吃什么药好</t>
  </si>
  <si>
    <t>结核性胸膜炎抗结核药物治疗原则和方案与肺结核病相同，但疗程要适当延长，总疗程12个月</t>
  </si>
  <si>
    <t>tb_264</t>
  </si>
  <si>
    <t>什么是结核性胸膜炎</t>
  </si>
  <si>
    <t>tb_265</t>
  </si>
  <si>
    <t>肺结核和结核性胸膜炎有什么区别</t>
  </si>
  <si>
    <t>肺结核是结核分枝杆菌引起的慢性肺部感染性疾病。_x000D_
结核性胸膜炎主要是患者机体受到结核菌直接入侵及胸膜间、淋巴血管血液的运行中，而引发的炎症。_x000D_
结核性胸膜炎常发生于原发感染后阶段，机体对结核菌变态反应增高，结核菌可经原发病灶或淋巴结经淋巴播散至肺及胸膜，多见是近胸膜下病灶直接蔓延。_x000D_
可作为全身播散性结核病的一个组成部分。</t>
  </si>
  <si>
    <t>tb_266</t>
  </si>
  <si>
    <t>结核性胸膜炎会传染吗</t>
  </si>
  <si>
    <t>疾病本身是结核病的一种，所感染的结核杆菌具有传染性，但从其传播途径而言，结核性胸膜炎传染性不大。</t>
  </si>
  <si>
    <t>tb_267</t>
  </si>
  <si>
    <t>肺癌怎么治疗</t>
  </si>
  <si>
    <t>肺癌的治疗一般有手术治疗、化疗、放疗等，需根据患者病情和具体身体状况而决定。</t>
  </si>
  <si>
    <t>tb_268</t>
  </si>
  <si>
    <t>肺结核会引起肺癌吗</t>
  </si>
  <si>
    <t>肺结核和肺癌没有直接关系。</t>
  </si>
  <si>
    <t>tb_269</t>
  </si>
  <si>
    <t>肺结核肺癌吃什么药好</t>
  </si>
  <si>
    <t>tb_270</t>
  </si>
  <si>
    <t>原发性支气管肺癌简称肺癌，是一种起源于支气管黏膜上皮及肺泡的恶性肿瘤。</t>
  </si>
  <si>
    <t>tb_271</t>
  </si>
  <si>
    <t>肺结核和肺癌有什么区别</t>
  </si>
  <si>
    <t>肺结核是结核分枝杆菌引起的慢性呼吸道传染病，肺癌是支气管肺部的恶性肿瘤。</t>
  </si>
  <si>
    <t>tb_272</t>
  </si>
  <si>
    <t>肺癌会传染吗</t>
  </si>
  <si>
    <t>肺癌是肺部恶性肿瘤，不属于传染性疾病，不会传染。</t>
  </si>
  <si>
    <t>tb_273</t>
  </si>
  <si>
    <t>肺结核咳嗽怎么办</t>
  </si>
  <si>
    <t>tb_274</t>
  </si>
  <si>
    <t>肺结核会导致咳嗽吗</t>
  </si>
  <si>
    <t>咳嗽是肺结核的常见症状。</t>
  </si>
  <si>
    <t>tb_275</t>
  </si>
  <si>
    <t>肺结核咳嗽怎么回事</t>
  </si>
  <si>
    <t>tb_276</t>
  </si>
  <si>
    <t>肺结核肺钙化怎么办</t>
  </si>
  <si>
    <t>肺结核钙化说明曾经得过肺结核，但经过治疗，或通过自身抵抗力，已经痊愈，相当于是感染结核之后在肺部留下的一块类似瘢痕的组织。_x000D_
如果确定是钙化的话一般是不需要治疗的，具体请咨询医生。</t>
  </si>
  <si>
    <t>tb_277</t>
  </si>
  <si>
    <t>肺结核会导致肺钙化吗</t>
  </si>
  <si>
    <t>陈旧性肺结核常出现肺部钙化，并不产生症状和传染性。</t>
  </si>
  <si>
    <t>tb_278</t>
  </si>
  <si>
    <t>肺结核肺钙化怎么回事</t>
  </si>
  <si>
    <t>当有相当数量和毒力强的结核杆菌侵入肺组织并在里面生长繁殖，产生代谢产物，使肺组织受到破坏，出现好像变质的奶酪一样的物质，使正常的结构、生理功能消失。_x000D_
医学上称为干酪样坏死，俗称肺结核钙化。_x000D_
病灶钙化是肺结核痊愈的形式之一。</t>
  </si>
  <si>
    <t>tb_279</t>
  </si>
  <si>
    <t>肺结核肺部空洞怎么办</t>
  </si>
  <si>
    <t>空洞性肺结核属于肺结核当中较严重的一种类型。_x000D_
这类病人的肺结核属于开放型肺结核，传染性极强。_x000D_
通常需要强化治疗和维持治疗。_x000D_
建议遵医嘱规范服用抗结核药物，定期做痰检、肝肾功能及血常规检查，加强营养，作息规律，注意休息。</t>
  </si>
  <si>
    <t>tb_280</t>
  </si>
  <si>
    <t>肺结核会导致肺部空洞吗</t>
  </si>
  <si>
    <t>肺结核发病过程中，各种原因形成肺部空洞样病变，包括由于干酪样渗出病变溶解后，经支气管排出，形成洞壁不明显的虫蚀样空洞；_x000D_
伴有周围浸润病变的新鲜的薄壁空洞；当引流支气管壁出现炎症伴堵塞，形成活塞样状态，可出现迅速扩大和缩小的张力性空洞；引流支气管完全堵塞时则形成肺结核球；_x000D_
引流支气管一旦再通，结核球中的干酪性坏死物排出，又形成干酪溶解性空洞等。</t>
  </si>
  <si>
    <t>tb_281</t>
  </si>
  <si>
    <t>肺结核肺部空洞怎么回事</t>
  </si>
  <si>
    <t>肺结核发病过程中，各种原因形成肺部空洞样病变，包括由于干酪样渗出病变溶解后，经支气管排出，形成洞壁不明显的虫蚀样空洞；_x000D_
伴有周围浸润病变的新鲜的薄壁空洞；当引流支气管壁出现炎症伴堵塞，形成活塞样状态，可出现迅速扩大和缩小的张力性空洞；_x000D_
引流支气管完全堵塞时则形成肺结核球；引流支气管一旦再通，结核球中的干酪性坏死物排出，又形成干酪溶解性空洞等。</t>
  </si>
  <si>
    <t>tb_282</t>
  </si>
  <si>
    <t>肺结核发烧怎么办</t>
  </si>
  <si>
    <t>发热是肺结核患者比较常见的临床症状，如果患者的发热在38度以下，一般不需要进行治疗，如果发热超过这个标准，可以考虑进行对症治疗。_x000D_
观察病人临床症状的动态变化，如咳嗽咳痰有无加重，痰量有无增多或呈脓性，有无高热，若有高热应考虑病情加重或发生并发症。</t>
  </si>
  <si>
    <t>tb_283</t>
  </si>
  <si>
    <t>肺结核会导致发烧吗</t>
  </si>
  <si>
    <t>肺结核的常见症状即为长期低热，如有合并细菌感染，可引起高热。_x000D_
故肺结核会导致发烧。</t>
  </si>
  <si>
    <t>tb_284</t>
  </si>
  <si>
    <t>肺结核发烧怎么回事</t>
  </si>
  <si>
    <t>长期低热是肺结核患者的常见症状，如出现高热要考虑是否存在合并感染、病情加重、或出现并发症。</t>
  </si>
  <si>
    <t>tb_285</t>
  </si>
  <si>
    <t>肺结核咳血怎么办</t>
  </si>
  <si>
    <t>及时止血，病人应镇静休息，对症处理，咯血量较大者，应紧急送医院救治。</t>
  </si>
  <si>
    <t>tb_286</t>
  </si>
  <si>
    <t>肺结核会导致咳血吗</t>
  </si>
  <si>
    <t>会，痰中带血或咯血等是肺结核的主要症状之一，是由于病灶附近小血管破裂而导致</t>
  </si>
  <si>
    <t>tb_287</t>
  </si>
  <si>
    <t>肺结核咳血怎么回事</t>
  </si>
  <si>
    <t>肺结核，痰里有血，是病灶附近的小血管破裂引起的。_x000D_
可以加用止血药。_x000D_
肺结核治疗期间注意休息，不能干重活，增加营养，定期复查，至少治疗六个月，不能随便停药。</t>
  </si>
  <si>
    <t>tb_288</t>
  </si>
  <si>
    <t>肺结核出血怎么办</t>
  </si>
  <si>
    <t>一般不是大量的咯血不要紧，只需要坚持抗结核治疗就可以了，如果是大量的咯血就需要到医院进行检查和治疗。</t>
  </si>
  <si>
    <t>tb_289</t>
  </si>
  <si>
    <t>肺结核会导致出血吗</t>
  </si>
  <si>
    <t>不治疗病情发展是有可能的。</t>
  </si>
  <si>
    <t>tb_290</t>
  </si>
  <si>
    <t>肺结核出血怎么回事</t>
  </si>
  <si>
    <t>肺结核患者出现咯血时，需要进行规范的抗结核治疗，还需要进行咨询治疗，如果咯血量大的话，还需要进行一些肺部血管介入治疗</t>
  </si>
  <si>
    <t>tb_291</t>
  </si>
  <si>
    <t>卡介苗对肺结核有效果吗</t>
  </si>
  <si>
    <t>接种卡介苗后可预防儿童结核病，特别是能防止那些严重类型的结核病，如结核性脑膜炎和血行播散型结核病。</t>
  </si>
  <si>
    <t>tb_292</t>
  </si>
  <si>
    <t>打卡介苗注意什么</t>
  </si>
  <si>
    <t>有免疫缺陷病、恶性疾病如肿瘤、白血病等而致的免疫功能低下，以及使用肾上腺皮质激素等免疫抑制剂治疗的患者应禁忌接种；_x000D_
早产儿、难产儿、明显先天畸形、体重在2500克以下的新生儿、免疫缺陷者，有发热体温超过37.5度、顽固性呕吐和明显消化不良者，急性传染病，有严重肝、肾、心和呼吸系统疾病，脓皮病，全身湿疹的患儿暂时不能接种。</t>
  </si>
  <si>
    <t>tb_293</t>
  </si>
  <si>
    <t>成人可以打卡介苗吗</t>
  </si>
  <si>
    <t>卡介苗是一种用来预防儿童结核病的预防接种疫苗。_x000D_
主要对象是新生婴幼儿，一般出生24小时内接种，未及时接种或接种未成功的婴幼儿进行补种原则是小于3个月龄内可直接补种。_x000D_
3月龄到4岁儿童先行PPD试验，阴性反应者补种，大于4岁儿童一般不考虑补种，初种成功后不再考虑复种。_x000D_
接种卡介苗后可预防发生儿童结核病，特别是能防止那些严重类型的结核病，如结核性脑膜炎。_x000D_
卡介苗对成人几乎无效，不建议接种。</t>
  </si>
  <si>
    <t>tb_294</t>
  </si>
  <si>
    <t>卡介苗多久生效</t>
  </si>
  <si>
    <t>接种卡介苗成功后，免疫力将在2-3个月后产生。</t>
  </si>
  <si>
    <t>tb_295</t>
  </si>
  <si>
    <t>卡介苗多少钱</t>
  </si>
  <si>
    <t>卡介苗属于一类疫苗，国家免费接种。</t>
  </si>
  <si>
    <t>tb_296</t>
  </si>
  <si>
    <t>淋巴结核和肺结核有什么区别</t>
  </si>
  <si>
    <t>病变部位不同。_x000D_
肺结核病变发生在肺、气管、支气管和胸膜等部位。_x000D_
淋巴结核是肺外结核的一种，病灶在宿主的淋巴结（除外胸内淋巴结）。</t>
  </si>
  <si>
    <t>tb_297</t>
  </si>
  <si>
    <t>什么是淋巴结核</t>
  </si>
  <si>
    <t>淋巴结核是结核分枝杆菌感染淋巴结所致的病症。</t>
  </si>
  <si>
    <t>tb_298</t>
  </si>
  <si>
    <t>淋巴结核怎么治疗</t>
  </si>
  <si>
    <t>淋巴结核主要是化学药物治疗，常用的药物有异烟肼、利福平、链霉素、吡嗪酰晦、乙胺丁醇和氨硫脲。_x000D_
治疗原则：联合应用至少4种敏感的抗结核药物，强化期2-3个月，总疗程6-12个月。_x000D_
对脓肿形成可穿刺抽脓减压。_x000D_
局部注药或在化疗配合下手术引流或病灶清除。</t>
  </si>
  <si>
    <t>tb_299</t>
  </si>
  <si>
    <t>淋巴结核的病因是什么</t>
  </si>
  <si>
    <t>结核分枝杆菌感染。</t>
  </si>
  <si>
    <t>tb_300</t>
  </si>
  <si>
    <t>淋巴结核可以治好吗</t>
  </si>
  <si>
    <t>采取正确的治疗方法，可以治愈。</t>
  </si>
  <si>
    <t>tb_301</t>
  </si>
  <si>
    <t>肺积水和肺结核有什么区别</t>
  </si>
  <si>
    <t>肺积水一般是胸腔积液，成因多样。_x000D_
肺结核是结核分枝杆菌引起的肺部感染性疾病。</t>
  </si>
  <si>
    <t>tb_302</t>
  </si>
  <si>
    <t>什么是肺积水</t>
  </si>
  <si>
    <t>肺积水又叫胸腔积液，是指因各种因素使胸膜腔内液体形成过快或吸收过缓，从而胸膜腔内的液体增多即胸腔积液。</t>
  </si>
  <si>
    <t>tb_303</t>
  </si>
  <si>
    <t>肺积水怎么治疗</t>
  </si>
  <si>
    <t>胸腔闭式引流，针对产生胸腔积液的病因给予对因治疗。_x000D_
对因治疗比如针对原发病进行的抗心衰治疗、抗炎治疗等，对症治疗比如胸腔抽液治疗。</t>
  </si>
  <si>
    <t>tb_304</t>
  </si>
  <si>
    <t>肺积水的病因是什么</t>
  </si>
  <si>
    <t>结核性胸腔积液、恶性胸腔积液、炎症性胸腔积液、心脏疾病性胸腔积液、结缔组织疾病性胸腔积液、肝硬化性胸腔积液。</t>
  </si>
  <si>
    <t>tb_305</t>
  </si>
  <si>
    <t>肺积水可以治好吗</t>
  </si>
  <si>
    <t>肺积水可由多种病因导致，治疗情况也主要取决于原发病的情况。_x000D_
如结核引起的肺积水，应积极治疗结核，使用抗结核药物联合用药，酌情进行胸腔抽液，补充白蛋白，应用利尿剂等等措施。</t>
  </si>
  <si>
    <t>tb_306</t>
  </si>
  <si>
    <t>肺气肿和肺结核有什么区别</t>
  </si>
  <si>
    <t>肺气肿是终末细支气管远端气囊腔(包括呼吸性细支气管、肺泡管、肺泡囊和肺泡)的持久性膨胀、扩大，伴气腔壁结构破坏而无明显纤维化为病理特征的一种疾病。_x000D_
多由长期吸烟、大气污染、吸入有害化学物质和粉尘以及慢性反复呼吸道感染等诱发慢性支气管炎，进一步发展为本病。_x000D_
肺结核是结核分枝杆菌感染引起的慢性传染病。_x000D_
肺气肿主要表现为慢性咳嗽，咳痰，气促或呼吸困难，喘息或胸闷等症状，而肺结核主要表现为咳嗽，咳痰，咯血，胸痛，呼吸困难，午后低热，盗汗，消瘦等症状。</t>
  </si>
  <si>
    <t>tb_307</t>
  </si>
  <si>
    <t>什么是肺气肿</t>
  </si>
  <si>
    <t>肺气肿是终末细支气管远端气囊腔(包括呼吸性细支气管、肺泡管、肺泡囊和肺泡)的持久性膨胀、扩大，伴气腔壁结构破坏而无明显纤维化为病理特征的一种疾病。_x000D_
多由长期吸烟、大气污染、吸入有害化学物质和粉尘以及慢性反复呼吸道感染等诱发慢性支气管炎，进一步发展为本病。</t>
  </si>
  <si>
    <t>tb_308</t>
  </si>
  <si>
    <t>肺气肿怎么治疗</t>
  </si>
  <si>
    <t>急性加重期，绝对卧床静养，给予低流量吸氧，遵医嘱应用抗感染、解痉、化痰、平喘药物，静脉输液维持内环境稳定，监测心肺功能，防止并发症；_x000D_
临床稳定期，可以根据需要使用支气管扩张药（如氨茶碱片），进行家庭氧疗、呼吸功能训练等。</t>
  </si>
  <si>
    <t>tb_309</t>
  </si>
  <si>
    <t>肺气肿的病因是什么</t>
  </si>
  <si>
    <t>肺气肿是指终末细支气管远端(呼吸细支气管，肺泡管，肺泡囊和肺泡)的气道弹性减退，过度膨胀，充气和肺容积增大或同时伴有气道壁破坏的病理状态。_x000D_
按其发病原因肺气肿有如下几种类型：老年性肺气肿，代偿性肺气肿，间质性肺气肿，灶性肺气肿，旁间隔性肺气肿，阻塞性肺气肿。</t>
  </si>
  <si>
    <t>tb_310</t>
  </si>
  <si>
    <t>肺气肿可以治好吗</t>
  </si>
  <si>
    <t>肺气肿是指终末细支气管远端的气道弹性减退，过度膨胀、充气和肺容积增大或同时伴有气道壁破坏的病理状态，一般不能治愈，但可以控制和改善。</t>
  </si>
  <si>
    <t>tb_311</t>
  </si>
  <si>
    <t>骨结核和肺结核有什么区别</t>
  </si>
  <si>
    <t>病变部位不同。_x000D_
肺结核病变发生在肺、气管、支气管和胸膜等部位。_x000D_
骨结核是肺外结核的一种，发生在骨关节等处。_x000D_
肺结核具有传染性，骨结核则没有</t>
  </si>
  <si>
    <t>tb_312</t>
  </si>
  <si>
    <t>什么是骨结核</t>
  </si>
  <si>
    <t>骨结核是最常见的一种肺外结核。_x000D_
是结核分枝杆菌感染骨与关节、滑膜、肌肉、腱鞘及滑囊等，所引起的骨与关节疾患。_x000D_
其原发病灶绝大多数源于肺结核。</t>
  </si>
  <si>
    <t>tb_313</t>
  </si>
  <si>
    <t>骨结核怎么治疗</t>
  </si>
  <si>
    <t>骨关节结核的治疗原则：_x000D_
1 抗结核化疗；_x000D_
2 加强营养；_x000D_
3 卧床休息，请骨科医生将关节畸形或脱位予以矫正，并用石膏绷带和牵引等方法制动，使关节固定于功能位置；_x000D_
4 接近体表的寒性脓肿或关节腔积液，可在无菌技术条件下取高点进行穿刺抽液，必要时置入硅胶管闭式引流，在局部注入链霉素或异烟肼，每周一次；_x000D_
5 手术治疗。</t>
  </si>
  <si>
    <t>tb_314</t>
  </si>
  <si>
    <t>骨结核的病因是什么</t>
  </si>
  <si>
    <t>tb_315</t>
  </si>
  <si>
    <t>骨结核可以治好吗</t>
  </si>
  <si>
    <t>采取正确的治疗方法，可以治愈。_x000D_
但结核病容易复发，需要较长时间随访，一般认为治疗结束后三年无复发者才属治愈。</t>
  </si>
  <si>
    <t>tb_316</t>
  </si>
  <si>
    <t>肺大泡和肺结核有什么区别</t>
  </si>
  <si>
    <t>肺大泡是指人体肺泡腔内的压力因各种因素升高，肺泡壁破裂，相互融合在肺组织形成的含气囊腔。_x000D_
肺结核是由结核分枝杆菌引起的慢性呼吸道传染病。</t>
  </si>
  <si>
    <t>tb_317</t>
  </si>
  <si>
    <t>什么是肺大泡</t>
  </si>
  <si>
    <t>肺大泡是指由于各种原因导致肺泡腔内压力升高，肺泡壁破裂，互相融合，在肺组织形成的含气囊腔。_x000D_
肺大泡有先天性和后天性两种。_x000D_
先天性多见于小儿，因先天性支气管发育异常，黏膜皱襞呈瓣膜状，软骨发育不良，引起活瓣作用所致。_x000D_
后天性多见于成人、老年患者，常伴慢性支气管炎和肺气肿。_x000D_
目前绝大多数的肺大泡手术均可在电视胸腔镜下完成，2/3的患者术后症状明显改善。</t>
  </si>
  <si>
    <t>tb_318</t>
  </si>
  <si>
    <t>肺大泡怎么治疗</t>
  </si>
  <si>
    <t>1 无症状的肺大泡不需治疗，伴有慢性支气管炎或肺气肿的患者，主要治疗原发病变。继发感染时，应用抗生素。_x000D_
2 肺大泡体积大，占据一侧胸腔的70%～100%，临床上有症状，而肺部无其它病变的患者，手术切除肺大泡可以使受压肺组织复张，呼吸面积增加，肺内分流消失，动脉血氧分压提高，气道阻力减低，通气量增加，患者胸闷、气短等呼吸困难症状可以改善。_x000D_
3 手术中应尽可能多的保留健康肺组织，力争只作肺大泡切除缝合术，或局部肺组织楔形切除术，避免不必要的肺功能损失。_x000D_
4 肺大泡破裂引起的自发性气胸，可以经胸穿、胸腔闭式此流等非手术疗法治愈，但反复多次发生的自发性气胸应采取手术方法治疗。_x000D_
5 手术中结扎或缝扎肺大泡，同时可使用四环素或2%碘酒涂抹胸腔以使胸膜粘连固定，防止气胸复发。</t>
  </si>
  <si>
    <t>tb_319</t>
  </si>
  <si>
    <t>肺大泡的病因是什么</t>
  </si>
  <si>
    <t>肺大泡一般继发于小支气管的炎性病变，如肺炎、肺结核或肺气肿，也有一些病因不清的特发性肺大泡。_x000D_
肺大泡是各种原因（先天因素、后天因素共同作用）导致肺泡腔内压力升高，肺泡壁破裂，互相融合，在肺组织形成的含气囊腔。</t>
  </si>
  <si>
    <t>tb_320</t>
  </si>
  <si>
    <t>肺大泡可以治好吗</t>
  </si>
  <si>
    <t>正确治疗可以治愈。</t>
  </si>
  <si>
    <t>tb_321</t>
  </si>
  <si>
    <t>肠结核和肺结核有什么区别</t>
  </si>
  <si>
    <t>病变部位不同。_x000D_
肺结核病变发生在肺、气管、支气管和胸膜等部位。_x000D_
肠结核是肺外结核的一种，可发生于肠的任何部位，回盲部最常见；感染方式主要为肠源性、血源性和直接蔓延（盆腔结核、肾结核等），根据病理改变可分为溃疡型和增殖型两类。</t>
  </si>
  <si>
    <t>tb_322</t>
  </si>
  <si>
    <t>什么是肠结核</t>
  </si>
  <si>
    <t>肠结核是结核分枝杆菌侵犯肠道引起的慢性特异性感染，在消化系统结核病中最常见。_x000D_
多继发于肺结核，特别是活动性肺结核。_x000D_
可发生于肠的任何部位，回盲部最常见；感染方式主要为肠源性、血源性和直接蔓延（盆腔结核、肾结核等），根据病理改变可分为溃疡型和增殖型两类。_x000D_
本病多见于中青年。</t>
  </si>
  <si>
    <t>tb_323</t>
  </si>
  <si>
    <t>肠结核怎么治疗</t>
  </si>
  <si>
    <t>首选正规的抗结核化疗，疗程较长。_x000D_
腹泻明显者吃低脂、少渣饮食，必要时给予肠外营养支持。_x000D_
重症或并发肠出血、肠梗阻、肠穿孔、腹腔内脓肿者应住院或考虑手术。</t>
  </si>
  <si>
    <t>tb_324</t>
  </si>
  <si>
    <t>肠结核的病因是什么</t>
  </si>
  <si>
    <t>肠结核是结核分枝杆菌侵犯肠道引起的慢性特异性感染，在消化系统结核病中最常见。_x000D_
多继发于肺结核，特别是活动性肺结核。</t>
  </si>
  <si>
    <t>tb_325</t>
  </si>
  <si>
    <t>肠结核可以治好吗</t>
  </si>
  <si>
    <t>tb_326</t>
  </si>
  <si>
    <t>支气管炎和肺结核有什么区别</t>
  </si>
  <si>
    <t>支气管炎是指气管、支气管黏膜及其周围组织的慢性非特异性炎症，主要原因为病毒和细菌感染。_x000D_
肺结核是结核分枝杆菌引起的肺部感染性疾病。_x000D_
肺结核主要表现为咳嗽，咳痰，咯血，胸痛，呼吸困难，午后低热，盗汗，消瘦等症状，而支气管炎则主要表现为咳嗽，咳痰，部分有喘息。</t>
  </si>
  <si>
    <t>tb_327</t>
  </si>
  <si>
    <t>支气管炎是指气管、支气管黏膜及其周围组织的慢性非特异性炎症，主要原因为病毒和细菌感染。</t>
  </si>
  <si>
    <t>tb_328</t>
  </si>
  <si>
    <t>支气管炎怎么治疗</t>
  </si>
  <si>
    <t>支气管炎在稳定期可以根据需要使用支气管扩张药，进行家庭氧疗、呼吸功能训练等。_x000D_
急性感染期应使用抗生素，监测心肺功能，防止并发症。</t>
  </si>
  <si>
    <t>tb_329</t>
  </si>
  <si>
    <t>支气管炎的病因是什么</t>
  </si>
  <si>
    <t>支气管炎主要原因为病毒和细菌的反复感染形成了支气管的慢性非特异性炎症。</t>
  </si>
  <si>
    <t>tb_330</t>
  </si>
  <si>
    <t>支气管炎可以治好吗</t>
  </si>
  <si>
    <t>急性支气管炎经过正确治疗可以治愈；慢性支气管炎及时发现及时治疗，经过规律的进行治疗，能够逐渐减轻症状，达到临床治愈，处于一个稳定状况。</t>
  </si>
  <si>
    <t>tb_331</t>
  </si>
  <si>
    <t>肺病和肺结核有什么区别</t>
  </si>
  <si>
    <t>肺病是所有肺部疾病的总称，肺结核特指由结核分枝杆菌引起的肺部感染性疾病。</t>
  </si>
  <si>
    <t>tb_332</t>
  </si>
  <si>
    <t>什么是肺病</t>
  </si>
  <si>
    <t>肺部疾病多种多样，应具体情况具体分析。</t>
  </si>
  <si>
    <t>tb_333</t>
  </si>
  <si>
    <t>肺病怎么治疗</t>
  </si>
  <si>
    <t>肺病是肺部疾病的统称，需具体问题具体看待。_x000D_
平时应注意保暖，避免受凉，预防感冒。_x000D_
改善环境卫生，做好个人劳动保护，消除及避免烟雾、粉尘和刺激性气体对呼吸道的影响。</t>
  </si>
  <si>
    <t>tb_334</t>
  </si>
  <si>
    <t>肺病的病因是什么</t>
  </si>
  <si>
    <t>tb_335</t>
  </si>
  <si>
    <t>肺病可以治好吗</t>
  </si>
  <si>
    <t>肺病是肺部疾病的统称，应具体问题具体分析。</t>
  </si>
  <si>
    <t>tb_336</t>
  </si>
  <si>
    <t>肺不张和肺结核有什么区别</t>
  </si>
  <si>
    <t>肺不张是指部分或全部肺组织呈无气或收缩状态，肺结核是结核分枝杆菌引起的肺部感染性疾病。_x000D_
发生肺不张的患者常常合并支气管扩张、感染、肺无力、纤维化和组织破坏等。_x000D_
肺结核可导致肺不张。</t>
  </si>
  <si>
    <t>tb_337</t>
  </si>
  <si>
    <t>什么是肺不张</t>
  </si>
  <si>
    <t>肺不张系指一个或多个肺段或肺叶的容量或含气量减少。_x000D_
由于肺泡内气体吸收，肺不张通常伴有受累区域的透光度降低，邻近结构（支气管、肺血管、肺间质）向不张区域聚集，有时可见肺泡腔实变，其他肺组织代偿性气肿。_x000D_
肺不张可分为先天性或后天获得性两种。_x000D_
先天性肺不张是指婴儿出生时肺泡内无气体充盈，临床上有严重的呼吸困难与发绀，患儿多在出生后死于严重的缺氧。_x000D_
临床绝大多数肺不张为后天获得性</t>
  </si>
  <si>
    <t>tb_338</t>
  </si>
  <si>
    <t>肺不张怎么治疗</t>
  </si>
  <si>
    <t>应消除造成急性肺不张（包括手术后急性大范围肺不张）的病因。_x000D_
如怀疑为机械性阻塞，咳嗽、吸引或24小时积极的呼吸和物理治疗措施可缓解病情。_x000D_
如果确定为支气管阻塞，应针对阻塞和通常伴有的感染进行处理。_x000D_
可借支气管镜清除黏液栓或稠厚分泌物，使不张的肺得以重新充气。_x000D_
胸部理疗和其他措施仍需继续进行。_x000D_
如疑为异物吸入，应立即作支气管镜检查。_x000D_
确诊为肺不张的病人应采取使患侧处于最高位的体位，以有利引流；进行适当物理治疗；以及鼓励咳嗽、病人翻身和作深呼吸。_x000D_
经常（每1～2小时）指导使用间歇性正压呼吸（IPPB）或肺量计以保证深呼吸。_x000D_
根据药敏检测给予抗生素治疗。_x000D_
反复严重呼吸道感染或反复咯血者应考虑对不张的肺叶或肺段作手术切除。_x000D_
肿瘤引起的肺不张应根据细胞类型和病变范围，病人的全身情况以及肺功能，综合考虑采用手术，放射治疗或化学治疗以缓解阻塞。</t>
  </si>
  <si>
    <t>tb_339</t>
  </si>
  <si>
    <t>肺不张的病因是什么</t>
  </si>
  <si>
    <t>成人急性或慢性肺不张的主要原因是支气管腔内阻塞，常见原因为黏稠支气管分泌液形成黏液栓、肿瘤、肉芽肿或异物。_x000D_
肺不张亦可由于支气管狭窄或扭曲或由于肿大的淋巴结，肿瘤或血管瘤等外源性压迫支气管或液体和气体（如胸腔积液和气胸）等外源性压迫肺组织而引起</t>
  </si>
  <si>
    <t>tb_340</t>
  </si>
  <si>
    <t>肺不张可以治好吗</t>
  </si>
  <si>
    <t>肺不张的成因多样，因具体问题具体看待。</t>
  </si>
  <si>
    <t>tb_341</t>
  </si>
  <si>
    <t>矽肺和肺结核有什么区别</t>
  </si>
  <si>
    <t>矽肺主要是由于长期吸入含游离的二氧化碳粉尘，引起的以肺间质纤维化，及矽肺结节为主的疾病，严重者可影响肺功能；肺结核是由结核分枝杆菌引起的感染性肺部病变。</t>
  </si>
  <si>
    <t>tb_342</t>
  </si>
  <si>
    <t>什么是矽肺</t>
  </si>
  <si>
    <t>矽肺又称硅肺，是尘肺中最为常见的一种类型，是由于长期吸入大量游离二氧化硅粉尘所引起，以肺部广泛的结节性纤维化为主的疾病，属职业病的一种。</t>
  </si>
  <si>
    <t>tb_343</t>
  </si>
  <si>
    <t>矽肺怎么治疗</t>
  </si>
  <si>
    <t>矽肺治疗的目的是延缓病情发展，延长患者生命，原则是采取联合治疗和坚持长期、多疗程方针。_x000D_
阻止肺间质纤维化的形成和发展是矽肺治疗的核心和关键。</t>
  </si>
  <si>
    <t>tb_344</t>
  </si>
  <si>
    <t>矽肺的病因是什么</t>
  </si>
  <si>
    <t>tb_345</t>
  </si>
  <si>
    <t>矽肺可以治好吗</t>
  </si>
  <si>
    <t>矽肺目前还无法根治，治疗和预防的重点多以延缓病情进展，改善患者的生存状况，提高生活质量为目的。</t>
  </si>
  <si>
    <t>tb_346</t>
  </si>
  <si>
    <t>肾结核和肺结核有什么区别</t>
  </si>
  <si>
    <t>二者感染部位不同。_x000D_
肺结核病变发生在肺、气管、支气管和胸膜等部位。_x000D_
肾结核是肺外结核的一种，病变发生在肾脏。</t>
  </si>
  <si>
    <t>tb_347</t>
  </si>
  <si>
    <t>什么是肾结核</t>
  </si>
  <si>
    <t>肾结核是泌尿系统结核的主要患病部位，早期肾结核波及膀胱时，正确使用抗结核药物，多数可治愈。_x000D_
如治疗不及时或方法不当，可继发输卵管及膀胱结核。_x000D_
肾结核多在成年人发生，男性的发病数略高于女性。_x000D_
病变初期局限于肾脏的某一部分则临床症状甚少，仅在检验尿液时有异常发现。_x000D_
尿中可找到结核杆菌。</t>
  </si>
  <si>
    <t>tb_348</t>
  </si>
  <si>
    <t>肾结核怎么治疗</t>
  </si>
  <si>
    <t>休息与营养，规范的抗结核化疗不少于12-24个月，肾功能减退时药物要酌情减量，慎用氨基糖苷类和多肽类抗生素。_x000D_
建议每3--6个月尿路造影复查一次，如发现病变扩大，应予手术治疗。_x000D_
依据病情考虑病灶清除术，部分肾切除，必要时将一侧肾连同增粗的输尿管一并清除。_x000D_
对已形成结核性脓肿的，可在B超引导下穿刺吸脓或手术切开引流、刮除病灶。_x000D_
术后酌情将抗结核药注入脓腔。</t>
  </si>
  <si>
    <t>tb_349</t>
  </si>
  <si>
    <t>肾结核的病因是什么</t>
  </si>
  <si>
    <t>结核分枝杆菌感染。_x000D_
肾结核的病原菌主要是来自肺结核，也可来自骨关节结核、肠结核等其他器官结核。_x000D_
结核杆菌传播至肾脏的途径有：_x000D_
1 血行播散：是最主要的感染途径。_x000D_
2 尿路感染：实际是结核杆菌在泌尿系统内的蔓延扩散。_x000D_
3 淋巴感染：为全身的结核病灶或淋巴结核病灶的结核杆菌通过淋巴道播散到肾脏。_x000D_
4 直接蔓延：是在肾脏附近的器官如脊柱、肠的结核病灶直接扩散蔓延累及肾脏。</t>
  </si>
  <si>
    <t>tb_350</t>
  </si>
  <si>
    <t>肾结核可以治好吗</t>
  </si>
  <si>
    <t>遵从正确的化疗方案，和早期联用适量规律全程用药的治疗原则，肾结核是可以治愈的。</t>
  </si>
  <si>
    <t>tb_351</t>
  </si>
  <si>
    <t>肺纤维化和肺结核有什么区别</t>
  </si>
  <si>
    <t>肺结核是是由结核分枝杆菌引发的肺部感染性疾病。_x000D_
肺纤维化是以成纤维细胞增殖及大量细胞外基质聚集并伴炎症损伤、组织结构破坏为特征的一大类肺疾病的终末期改变，也就是正常的肺泡组织被损坏后经过异常修复导致结构异常（疤痕形成）。</t>
  </si>
  <si>
    <t>tb_352</t>
  </si>
  <si>
    <t>什么是肺纤维化</t>
  </si>
  <si>
    <t>肺纤维化是多种原因引发的慢性间质性肺疾病，是以成纤维细胞增殖及大量细胞外基质聚集并伴炎症损伤、组织结构破坏为特征的一大类肺疾病的终末期改变，也就是正常的肺泡组织被损坏后经过异常修复导致结构异常（疤痕形成）。_x000D_
其主要病理学特点是早期弥漫性肺泡炎，后期则出现大量成纤维细胞增殖分化、细胞外基质异常积聚并取代正常肺组织结构。</t>
  </si>
  <si>
    <t>tb_353</t>
  </si>
  <si>
    <t>肺纤维化怎么治疗</t>
  </si>
  <si>
    <t>药物治疗：_x000D_
1 吡非尼酮和尼达尼布等；_x000D_
非药物治疗：_x000D_
2 氧疗；_x000D_
3 机械通气；_x000D_
4 肺康复；_x000D_
5 肺移植等</t>
  </si>
  <si>
    <t>tb_354</t>
  </si>
  <si>
    <t>肺纤维化的病因是什么</t>
  </si>
  <si>
    <t>肺纤维化是以成纤维细胞增殖及大量细胞外基质聚集并伴炎症损伤、组织结构破坏为特征的一大类肺疾病的终末期改变，也就是正常的肺泡组织被损坏后经过异常修复导致结构异常（疤痕形成）。_x000D_
医学上将肺纤维化归属于弥漫性肺间质疾病（间质性肺病），近年来也被称为弥漫性实质性肺疾病。_x000D_
导致肺纤维化的原因很多，如_x000D_
1 风湿免疫慢性病;_x000D_
2 药物相关性疾病;_x000D_
3 职业和环境相关性经验疾病;_x000D_
4 吸入无机粉尘;_x000D_
5 吸入有机颗粒(过敏性肺泡炎);_x000D_
6 原发性疾病手术(未分类型)、肿瘤性疾病;_x000D_
7 特发性纤维化。</t>
  </si>
  <si>
    <t>tb_355</t>
  </si>
  <si>
    <t>肺纤维化可以治好吗</t>
  </si>
  <si>
    <t>以现有的医疗水平来说，尚没有特别有效的治愈办法，主要的治疗方案是控制病情，延缓病情的进展。</t>
  </si>
  <si>
    <t>cg_1</t>
  </si>
  <si>
    <t>中医用什么方法治疗肾小球肾炎</t>
  </si>
  <si>
    <t>脾肾气虚型治疗方法治宜益肾健脾。可用地黄汤之类。偏脾虚者可用参苓白术散加味;偏肾虚可选五子衍宗丸。气阴两虚型治疗方法；治宜益气滋肾。方选大补元煎、参芪地黄汤加减。肾阴亏虚型治疗方法；治宜滋养肾阴。方用知柏地黄丸或大补阴丸加减。</t>
  </si>
  <si>
    <t>肾小球肾炎</t>
  </si>
  <si>
    <t>cg_2</t>
  </si>
  <si>
    <t>什么是肾小球肾炎</t>
  </si>
  <si>
    <t>肾小球肾炎又称肾炎综合征（简称肾炎），是常见的肾脏病，指由于各种不同原因，发生于双侧肾脏肾小球的，临床表现为一组症候群的疾病。肾小球肾炎共同的表现为（可不同时出现）：水肿、蛋白尿、血尿、高血压，尿量减少或无尿，肾功能正常或下降。</t>
  </si>
  <si>
    <t>cg_3</t>
  </si>
  <si>
    <t>哺乳期得了肾小球肾炎要怎么办</t>
  </si>
  <si>
    <t>及时做肾脏穿刺明确病理类型,决定治疗方案,如果需要使用激素,则要退奶,小儿使用牛奶或羊奶替代,因为肾炎或肾病的治疗时间在一到二年,所以不宜再哺乳。</t>
  </si>
  <si>
    <t>cg_4</t>
  </si>
  <si>
    <t>怀孕期间得了肾小球肾炎要怎么办</t>
  </si>
  <si>
    <t>注意好休息消炎治疗，避免吃蛋白质脂肪丰富的食物。调整好身体状态。</t>
  </si>
  <si>
    <t>cg_5</t>
  </si>
  <si>
    <t>怎么检查肾小球肾炎</t>
  </si>
  <si>
    <t>检查肾小球肾炎可以采用以下方法：
1 尿液、通过尿常规可用于初步观察尿蛋白、潜血、白细胞、管型、细菌、酸碱度和比重等。尿相差显微镜观察红细胞的形态，用于观察血尿是否来源于肾脏。24小时尿蛋白定量有助于判断蛋白尿的多少。
2 血液、一般包括血常规，血生化，肌酐清除率；其他包括感染、肿瘤和免疫方面有助于辅助诊断的各项检验。
3 影像学、泌尿系B超观察肾脏大小有助于判断肾病的进程；胸片和超声学方面检查有助于发现胸水和腹水等。
4 肾穿刺活检、为有创伤的检查，但是对于肾小球肾炎的诊治和预后判断均十分重要。</t>
  </si>
  <si>
    <t>cg_6</t>
  </si>
  <si>
    <t>怎么诊断肾小球肾炎</t>
  </si>
  <si>
    <t>慢性肾小球肾炎为临床诊断，需符合以下诊断指标：蛋白尿和（或）血尿，伴有水肿、高血压、肾功能不全至少一种情况者；若为单纯性蛋白尿，尿蛋白大于1g/d者；在除外继发性肾小球肾炎和遗传性肾小球肾炎后，即可诊断本病。</t>
  </si>
  <si>
    <t>cg_7</t>
  </si>
  <si>
    <t>有肾小球肾炎可以性生活吗</t>
  </si>
  <si>
    <t>肾小球肾炎属于肾脏疾病的一种。毕竟肾小球肾炎患者不同于正常人，只要性生活不太频繁是可以的。当然具体情况还要看患者自身的病情，如果患者同时有比较严重的并发症，出现肾功能异常明显浮肿等最好就不要有性生活了</t>
  </si>
  <si>
    <t>cg_8</t>
  </si>
  <si>
    <t>治疗肾小球肾炎哪个医院比较好</t>
  </si>
  <si>
    <t>各大城市的三甲医院都是不错的选择，全国范围内比较好的医院有南总医院，上海中山医院，仁济医院，上海瑞金医院等。</t>
  </si>
  <si>
    <t>cg_9</t>
  </si>
  <si>
    <t>治疗肾小球肾炎有什么偏方秘方吗</t>
  </si>
  <si>
    <t>治疗肾小球肾炎没有偏方，请去医院治疗。</t>
  </si>
  <si>
    <t>cg_10</t>
  </si>
  <si>
    <t>肾小球肾炎严重吗？有什么危害</t>
  </si>
  <si>
    <t>肾小球肾炎的危害首先从肾小球肾炎发病的原因上面可以看出，肾小球肾炎发病的原因是由于感染等各种病理损伤导致受损肾脏局部微循环障碍，促使肾脏组织缺血、缺氧，一旦损伤了肾脏血管内皮细胞。受损后的肾脏毛细血管内皮细胞的功能发生改变，动态平衡功能被打乱，吸引血循环中的炎症性细胞浸润，即形成炎症性反应，同步启动肾脏纤维化，肾小球基底膜受损，红细胞蛋白质漏出。在临床上就会出现蛋白尿、血尿等症状。其危害还有以下几个刚面。肾小球肾炎活动期伴有严重高血压、慢性肾功能不全的妇女不宜生育，因为休养对治疗肾小球肾炎有重要意义。妊娠可使病情迁延不愈，甚至病情恶化，肾功能急剧减退。妊娠可促使血浆白蛋白下降，导致严重水肿，血容量增加，使血压升高，可导致心力衰竭。</t>
  </si>
  <si>
    <t>cg_11</t>
  </si>
  <si>
    <t>肾小球肾炎中医治疗效果好吗</t>
  </si>
  <si>
    <t>肾小球肾炎中医治疗的效果很好，中医治疗肾炎的时候，就是祛风解表，通过祛风解表，浮肿就可能消失，各项指标就会恢复正常，尿液红细胞就会下降。慢性肾小球肾炎，尽管中医很难治愈，但是通过治疗还是能够缓解症状。具体有：
1 风寒外束证。用疏风散寒，宣肺行水的方法。
2 风热袭表证。用散风清热，宣肺行水的方法。
3 湿热内盛证。用清热解毒，利水消肿的方法。
4 脾肾亏虚证。用健脾渗湿，通阳利水的方法。
5 阴虚温热证。用滋养肾阴，清利湿热的方法。</t>
  </si>
  <si>
    <t>cg_12</t>
  </si>
  <si>
    <t>肾小球肾炎产生耐药性怎么办</t>
  </si>
  <si>
    <t>用中药配合抗生素治疗,抵制耐药性。</t>
  </si>
  <si>
    <t>cg_13</t>
  </si>
  <si>
    <t>肾小球肾炎会影响月经吗</t>
  </si>
  <si>
    <t>如果仅仅是慢性肾小球肾炎，未达到肾功能衰竭的阶段。一般不会影响到内分泌，而使月经停止的。如果不来月经，需要寻找其他原因，比如妇科方面原因。</t>
  </si>
  <si>
    <t>cg_14</t>
  </si>
  <si>
    <t>肾小球肾炎会有什么后遗症</t>
  </si>
  <si>
    <t>肾小球肾炎一般不会留下后遗症的．</t>
  </si>
  <si>
    <t>cg_15</t>
  </si>
  <si>
    <t>肾小球肾炎医保可以报销吗</t>
  </si>
  <si>
    <t>只要住院治疗是包括慢性肾小球肾炎的可以报销。</t>
  </si>
  <si>
    <t>cg_16</t>
  </si>
  <si>
    <t>肾小球肾炎可以去高海拔地区吗</t>
  </si>
  <si>
    <t>需具体结合病情，不建议去高原。</t>
  </si>
  <si>
    <t>cg_17</t>
  </si>
  <si>
    <t>肾小球肾炎可以吃保健品吗</t>
  </si>
  <si>
    <t>结合病情，不要乱吃保健品包括药物也不能乱吃，结合医嘱。</t>
  </si>
  <si>
    <t>cg_18</t>
  </si>
  <si>
    <t>肾小球肾炎可以手术治疗吗</t>
  </si>
  <si>
    <t>如果引起了尿毒症，引起了肾功能严重的损害，需要做肾脏的移植手术。</t>
  </si>
  <si>
    <t>cg_19</t>
  </si>
  <si>
    <t>肾小球肾炎吃中药好还是西药好</t>
  </si>
  <si>
    <t>需结合具体疾病种类和病情严重程度，遵循医嘱。</t>
  </si>
  <si>
    <t>cg_20</t>
  </si>
  <si>
    <t>肾小球肾炎吃什么中药</t>
  </si>
  <si>
    <t>比如说像祛风的我们往往在早期的时候，会用一些宣肺的中药来利尿或者消肿，那么早期急性的时候我们会用祛风解表的药物宣肺的药物，那么到后期我们会用不同的药物，比如说健脾的、利尿的或者温阳补肾的利尿的药物，这类都有很多种，这里还有个问题，往往老百姓比较关心的，早期发现有血尿的时候，他会发现血尿的时候我们这里可以判断，一般我们回去做一个尿常规，但是尿常规里面我们不能分清楚，它的红细胞的来源是哪里，所以我们专也一点，就会做一个尿沉渣，在我们医院里面，尿沉渣里，会有红细胞信息这一栏，来源于肾脏的红细胞，往往是非均一性的，这就提示着，你很可能就是一个肾小球肾炎，即肾源性的，这个是作为我们临床老百姓往往就不太清楚不太了解，有的红细胞不是肾脏来源的。有的无痛性血尿是膀胱来源是膀胱癌的一种早期表现，但是如果红细胞是非均一性的，那就提示是肾脏来源，那么很可能似乎肾小球肾炎，或者其他的肾病，都有可能。</t>
  </si>
  <si>
    <t>cg_21</t>
  </si>
  <si>
    <t>肾小球肾炎吃什么水果好</t>
  </si>
  <si>
    <t>一、伴有高血压、动脉硬化的肾炎宜吃山楂、枣子、桔子等富含维生素C、有降压、缓解血管硬化作用的水果。二、体质属于燥热的肾炎宜吃梨、香蕉、西瓜等性偏寒的水果;不宜吃葡萄、桔子、枣子、樱桃等属温热的水果。三、急进性肾炎肾功能不全或浮肿而需要忌盐的患者不宜吃香蕉，因香蕉中含有较多的钠盐，能加重浮肿，增加心脏和肾脏的负担。四、伴有发烧的肾炎宜吃具有生津止渴、解热散毒功效的梨、柑桔等水果。因发烧患者出汗多，梨、桔子等含有充分的水分和钾，对发烧患者更有益。五、有呼吸道感染的肾炎尤其是伴有咽痛、咳嗽、痰多的患者，宜吃梨、枇杷、橙子、柚子、杏、罗汉果等能化痰、润肺、止咳的水果。六、伴有心力衰竭、水肿严重的肾炎不宜吃含水分多的西瓜、梨、菠萝等水果，因大量水分会使心力衰竭、水肿病情加重。</t>
  </si>
  <si>
    <t>cg_22</t>
  </si>
  <si>
    <t>肾小球肾炎吃什么药副作用比较小</t>
  </si>
  <si>
    <t>肾小球肾炎根据其类型不同，所使用的药物也是不一样的，因此需要根据患者具体情况选择精准的治疗方案。常用的药物分为两类：第一，激素类药物；第二，免疫抑制剂类药物；此外，儿童肾小球肾炎，多数和感染有关，一般不需治疗，如果患儿发生高血压和水肿，可给予降压药和利尿药对症处理，如果高血压和水肿不明显，则不需要治疗。肾小球肾炎又称肾炎综合征，是常见的肾脏病，指由于各种不同原因，发生于双侧肾脏肾小球的，临床表现为一组症候群的疾病。肾小球肾炎共同的表现为（可不同时出现）：水肿、蛋白尿、血尿、高血压，尿量减少或无尿，肾功能正常或下降。</t>
  </si>
  <si>
    <t>cg_23</t>
  </si>
  <si>
    <t>肾小球肾炎吃什么药治疗</t>
  </si>
  <si>
    <t>常用如激素和免疫抑制剂（如环磷酰胺、霉酚酸酯、他克莫司、环孢素A、中药雷公藤多甙），其他包括控制血压药物、利尿剂及抗血小板聚集药、抗凝药、降脂药、虫草制剂等保肾排毒药。上述药物宜在医生指导下使用，并根据化验指标变化动态调整尽量避免或减少可能出现的药物副作用。</t>
  </si>
  <si>
    <t>cg_24</t>
  </si>
  <si>
    <t>肾小球肾炎吃什么蔬菜好</t>
  </si>
  <si>
    <t>肾小球肾炎可以吃多种蔬菜，如南瓜、西葫芦、白萝卜。</t>
  </si>
  <si>
    <t>cg_25</t>
  </si>
  <si>
    <t>肾小球肾炎对寿命有影响吗</t>
  </si>
  <si>
    <t>要积极的进行治疗。可以采用激素和免疫抑制剂进行治疗。建议患者要注意休息，不要劳累。在饮食上要低盐，低糖，低脂低蛋白。忌烟酒。不要吃损害肾脏的食物和药物，以免加重肾脏负担。对于肾小球肾炎这种病，如果不积极的进行治疗，有可能最后发展为肾功能衰竭，到终末期成为尿毒症，这样就会影响患者的寿命</t>
  </si>
  <si>
    <t>cg_26</t>
  </si>
  <si>
    <t>肾小球肾炎就诊前要准备什么</t>
  </si>
  <si>
    <t>无特殊要求,注意休息。</t>
  </si>
  <si>
    <t>cg_27</t>
  </si>
  <si>
    <t>肾小球肾炎应该去哪个科室</t>
  </si>
  <si>
    <t>肾炎我们在挂号的时候要挂的是内科中的肾内科。</t>
  </si>
  <si>
    <t>cg_28</t>
  </si>
  <si>
    <t>肾小球肾炎应该怎么办</t>
  </si>
  <si>
    <t>首先，我们要预防感染。各种原因引起的扁桃体发炎、上呼吸道感染、拉肚子、牙周炎等引起的感染都要及时预防。再次，要定期验尿。当受到感染后发现尿的颜色发红，说明尿有血了，需要验尿进一步检测。即使没有感染，建议每年体检时检测尿常规，可在早期发现肾炎。早期发现肾炎有两种情况，一种是改变特别轻微，尿中只有一点点蛋白尿，24小时蛋白定量正常是0.15g，而自己的指标是0.3g以下，有几个红细胞，此时需要避免肾脏加重损伤的因素，可能对症吃点减少肾脏滤过的一些降压药降尿蛋白就可以了。另外一种情况是24小时尿蛋白定量超过0.5g还有血尿，此时我们建议患者做肾穿刺活检，因为肾脏位置特别表浅，从腰部进一个穿刺针可能5cm就能碰到肾，可以抽出10-20个肾小球来看是哪种类型的肾炎，因为肾小球肾炎的类型分十几种，每种有不同的分期。拿出的肾组织还可以做染色，能够看出是哪个抗体是致病因素，可通过激素免疫制剂甚至有一些靶向药物对症治疗。如果服用半年的激素免疫制剂可将免疫过程完全阻断，即可治愈。</t>
  </si>
  <si>
    <t>cg_29</t>
  </si>
  <si>
    <t>肾小球肾炎影响入职体检吗</t>
  </si>
  <si>
    <t>入职的体检能否通过取决于你所在单位的要求，有些单位可以不要求就通过。慢性肾脏病、慢性肾脏病对入境体检有影响，可能会导致蛋白尿、潜血、低蛋白血症，不利于身体健康，因此需要积极的药物治疗以避免病情恶化。</t>
  </si>
  <si>
    <t>cg_30</t>
  </si>
  <si>
    <t>肾小球肾炎影响工作吗</t>
  </si>
  <si>
    <t>控制得好的话，是可以进行正常的工作。</t>
  </si>
  <si>
    <t>cg_31</t>
  </si>
  <si>
    <t>肾小球肾炎影响生孩子吗</t>
  </si>
  <si>
    <t>怀孕是会加重肾脏的代谢，有导致尿毒症的发生，需要特别的注意。对于患者的情况是不建议进行怀孕的，目前是需要多行运动增强体质，定期复查以免肾小球肾炎的复发。</t>
  </si>
  <si>
    <t>cg_32</t>
  </si>
  <si>
    <t>肾小球肾炎患者可以从事体力劳动吗</t>
  </si>
  <si>
    <t>肾炎不可以从重事体力活动和上夜班;如果肾病现仍在肾病治疗之中，那么，肾病患者就不必考虑工作问题，以休息为主，如果肾脏病经肾病治疗后仍未缓解，仍处于疾病之中，当然也不可以从事任何工作，有些肾脏病，如慢性肾炎等，不管是否已经接受肾病医院的专业肾病治疗，都无法治愈(但可以控制病情)，平时亦没有任何感觉，这种情况应该在肾病医院定期检查及肾病治疗的前题下，可以从事轻的力所能及的工作，当然仍不可过于劳累，有些肾脏病，虽然在平时没有什么感觉，但血压高于正常，化验检查亦不是很好，尤其是已经是肾功能异常，这种情况最好不能从事体力劳动。</t>
  </si>
  <si>
    <t>cg_33</t>
  </si>
  <si>
    <t>肾小球肾炎患者可以吃什么</t>
  </si>
  <si>
    <t>肾小球肾炎患者饮食需注意：第一是低盐，咸的食物要少吃；第二是低脂，脂肪高的食物要少吃，特别是肉类。患者平时需多吃优质蛋白，平时也要少吃辛辣食物，辛辣的食物容易导致上火，引发呼吸道感染，容易引发咽炎，从而引起肾炎。还应注意：
1 水、钠摄入。钠摄入应低于3克/天。水可按前一天总尿量+500毫升计算。
2 控制蛋白质摄入量。
3 能量摄入。每天摄入能量30～35kcal/kg。
4 补充各种维生素及微量元素。如维生素A、B、C、D、E、P及微量元素Cn、Zn、Fe等。</t>
  </si>
  <si>
    <t>cg_34</t>
  </si>
  <si>
    <t>肾小球肾炎患者可以吸烟饮酒吗</t>
  </si>
  <si>
    <t>肾小球肾炎患者饮食上应该禁食刺激性食物及含高嘌呤食物，而烟酒就属于这两项禁忌中，食用后会加重患者的病情，所以肾小球肾炎患者不能吸烟喝酒。</t>
  </si>
  <si>
    <t>cg_35</t>
  </si>
  <si>
    <t>肾小球肾炎患者能否剧烈运动</t>
  </si>
  <si>
    <t>肾炎临床表现有乏力，腰部疼痛，疲倦，食欲减退等。高强度的运动可能会使肾脏缺血缺氧加重，导致肾病加重，所以肾病患者要避免剧烈的运动，适量的运动是可以的。</t>
  </si>
  <si>
    <t>cg_36</t>
  </si>
  <si>
    <t>肾小球肾炎是不是要终生服药</t>
  </si>
  <si>
    <t>需结合病情，而且有这个疾病很多还必须在吃药的同时控制饮食，比如说不能吃太多油腻的食物。也不能吃太多的高蛋白质饮食，比如说豆制品奶制品之类的，而且用中药调理时间也比较长。</t>
  </si>
  <si>
    <t>cg_37</t>
  </si>
  <si>
    <t>肾小球肾炎是否可以注射疫苗</t>
  </si>
  <si>
    <t>具体结合病情和注射何种疫苗。</t>
  </si>
  <si>
    <t>cg_38</t>
  </si>
  <si>
    <t>肾小球肾炎是否有传染性</t>
  </si>
  <si>
    <t>肾小球肾炎不会传染，因为肾小球肾炎是免疫介导引起的肾脏的改变，所以不会传染。</t>
  </si>
  <si>
    <t>cg_39</t>
  </si>
  <si>
    <t>肾小球肾炎是否遗传</t>
  </si>
  <si>
    <t>肾小球肾炎属于常见的一种肾病一般分为原发性肾炎、继发性肾炎和遗传性肾炎前两者不会直接遗传，但是子女得肾病的几率较正常人升高真正的遗传性肾炎称为Alport综合征这个疾病有不同的遗传方式最常见的一种遗传方式与性别有关即母亲患病传子也传女父亲患病传女不传子。</t>
  </si>
  <si>
    <t>cg_40</t>
  </si>
  <si>
    <t>肾小球肾炎有什么前兆吗</t>
  </si>
  <si>
    <t>肾小球肾炎发生前两到三周，常有呼吸道感染的前驱症状。</t>
  </si>
  <si>
    <t>cg_41</t>
  </si>
  <si>
    <t>肾小球肾炎有什么护理措施</t>
  </si>
  <si>
    <t>肾小球肾炎的护理措施有：
1 病情观察，注意观察病人的尿量，水肿程度有无加重，出现胸、腹腔积液。密切观察血压的变化，血压突然升高或持续高血压可加重肾功能的恶化。监测肾功能如Ccr、血肌酐、血BUN，定期检查尿常规，监测水、电解质酸碱平衡有无异常。
2 饮食护理，一般给予低盐、适量蛋白质、高维生素的饮食。
3 用药护理，长期服用降压药者，应使病人充分认识降压治疗对保护肾功能的作用，嘱病人不可擅自改变药物剂量或停药，以确保满意的疗效。有明显水钠潴留的高血压病人遵医嘱用利尿剂，注意观察利尿剂的效果及副作用。激素或免疫抑制剂常用于慢性肾炎伴肾病综合征的病人，应观察该类药物可能出现的副作用。
4 心理护理，多数病人病程较长，肾功能逐渐恶化，预后差，因此心理护理尤为重要，特别是对于那些由于疾病而影响了正常的工作、学习和生活的病人。应指导病人注意避免长期精神紧张、焦虑、抑郁等，这些不良心理可造成肾血流量的减少，加速肾功能的减退。</t>
  </si>
  <si>
    <t>cg_42</t>
  </si>
  <si>
    <t>肾小球肾炎有什么预防措施</t>
  </si>
  <si>
    <t>肾小球肾炎最常见的诱因为感染，如出现咳嗽、咳痰、咽痛等症状需及时到医院就诊，明确病因，若发现为扁桃体炎或呼吸道感染，应及时采用抗感染药物进行治疗，从而降低对肾脏的影响，预防肾小球肾炎。因此患者有不适感应及时到医院进行检查，及时处理感染。</t>
  </si>
  <si>
    <t>cg_43</t>
  </si>
  <si>
    <t>肾小球肾炎有什么食疗方法</t>
  </si>
  <si>
    <t>伴有高血压、动脉硬化的慢性肾炎宜吃山楂、枣子、桔子等富含维生素C、有降压、缓解血管硬化作用的水果。伴有心力衰竭、水肿严重的慢性肾炎适合吃什么水果:不宜吃含水分多的西瓜、梨、菠萝等水果,因大量水分会使心力衰竭、水肿病情加重。有呼吸道感染的慢性肾炎适合吃吃梨、枇杷、橙子、柚子、杏、罗汉果等能化痰、润肺、止咳的水果。补充优质蛋白质。每日早晨用牛奶250ml;鸡蛋1个。适用于慢性肾炎,肾病型的患者,来补充丢失的蛋白。黑鱼1条,冬瓜500克。黑鱼去内脏洗净,冬瓜去皮切片,煮汤不放盐。适用于慢性肾炎伴水肿。莲子250克、茶叶5克,红糖25克,莲子加水煮酥,加红糖,与茶汁混合饮。适用于慢性肾炎心悸、水肿。补钾降压:香蕉1支、鲜芹菜500克,将芹菜捣烂挤汁,芹菜汁与香蕉混和打汁,每日一次。适用于慢性肾炎高血压型。</t>
  </si>
  <si>
    <t>cg_44</t>
  </si>
  <si>
    <t>肾小球肾炎每天何时服药比较好</t>
  </si>
  <si>
    <t>具体看所服药物，遵循医嘱。</t>
  </si>
  <si>
    <t>cg_45</t>
  </si>
  <si>
    <t>肾小球肾炎病人是否可以献血</t>
  </si>
  <si>
    <t>不能献血。《献血者健康检查要求》里面有明确规定。泌尿系统疾病患者，如急慢性肾炎、慢性泌尿道感染、肾病综合征以及急慢性肾功能不全等不能献血。</t>
  </si>
  <si>
    <t>cg_46</t>
  </si>
  <si>
    <t>肾小球肾炎病人能怀孕吗</t>
  </si>
  <si>
    <t>有生育潜力的女性患者，必须考虑妊娠的意愿和风险。妊娠及分娩过程，有可能影响肾脏疾病；反过来，基础肾脏病也可以影响妊娠，导致各种病理妊娠发生，甚至影响胎儿。没有十分充足的临床证据来回答这个问题。需要考虑血压控制情况，尿蛋白控制情况，肾功能是否损害以及病理类型等方面。一般而言，能够妊娠的条件应为：
1 血压正常；
2 肾功能正常；
3 没有大量蛋白尿特别是肾病综合征范围蛋白尿；
4 肾脏病理类型较轻，没有明显的小管间质病变和血管病变。同时需要加强监测，一旦出现肾功能急剧下降，血压升高难以控制，大量蛋白尿不减少甚至增加等情况，必须当机立断，权衡利弊，及时终止妊娠。</t>
  </si>
  <si>
    <t>cg_47</t>
  </si>
  <si>
    <t>肾小球肾炎的多发人群有哪些</t>
  </si>
  <si>
    <t>一、高血压患者。
二、糖尿病患者。
三、过于肥胖的人。
四、某些疾病，如慢性泌尿道感染、尿路梗阻、高凝状态、自身免疫性疾病(红斑狼疮等)等，以及各种感染病（肝炎、结核病、艾滋病、血吸虫病等）、免疫介导的原发病或继发性肾病引起的发病率仍然较高。
五、高脂血症患者。
六、有肾病家族史。
七、老年人。
八、乱吃药的人。</t>
  </si>
  <si>
    <t>cg_48</t>
  </si>
  <si>
    <t>肾小球肾炎的就诊需要多长时间</t>
  </si>
  <si>
    <t>结合具体病情和就诊医院实时情况。</t>
  </si>
  <si>
    <t>cg_49</t>
  </si>
  <si>
    <t>肾小球肾炎的并发症有什么</t>
  </si>
  <si>
    <t>肾小球肾炎由于的临床表现差异很大，可以没有任何症状仅表现为尿检的异常也可以出现严重的肾功异常累积全身各个脏器达到尿毒症的一个指标，因此在临床上并不强调肾小球肾炎的并发症，只有在肾病综合征时会强调他的并发症肾病综合症，由于大量尿中蛋白的丢失会导致严重的水肿白蛋白的降低和血脂，因此会导致以下的一些并发症第一是会导致严重的感染，第二个可以引起急性的肾功不全，第三个可以出现各种的血栓常见的是下肢静脉的血栓以及深静脉的血栓以及脂代谢的异常，在其他类型的疾病不太强调他的并发症，但是由于尿中蛋白的丢失可以导致患者营养的不良抵抗力的低下都容易出现感染。</t>
  </si>
  <si>
    <t>cg_50</t>
  </si>
  <si>
    <t>肾小球肾炎的最佳就诊时间</t>
  </si>
  <si>
    <t>越早越好。</t>
  </si>
  <si>
    <t>cg_51</t>
  </si>
  <si>
    <t>肾小球肾炎的死亡率是多少</t>
  </si>
  <si>
    <t>自临床中应用透析技术后，因肾脏问题死于尿毒症的患者较少见，即使无肾脏功能，仍可通过透析维持生命，提高患者生活质量。若肾小球肾炎早期发现，及时治疗控制尿蛋白，可长期保持肾功能稳定，延长生命周期。若患者发现病情较晚，肌酐偏高或尿蛋白治疗效果差、血压控制差，可加重损伤肾脏，最终引发尿毒症。此时患者寿命主要取决于心脑血管并发症，若肾病达到终末期状态，可通过透析延长生命。若无法控制饮食、血压，易增加心脑血管并发症的几率，可影响寿命。</t>
  </si>
  <si>
    <t>cg_52</t>
  </si>
  <si>
    <t>肾小球肾炎的治疗周期要多久</t>
  </si>
  <si>
    <t>具体要分析疾病类型和严重程度。</t>
  </si>
  <si>
    <t>cg_53</t>
  </si>
  <si>
    <t>肾小球肾炎的治疗费用</t>
  </si>
  <si>
    <t>cg_54</t>
  </si>
  <si>
    <t>肾小球肾炎的注意事项</t>
  </si>
  <si>
    <t>肾小球肾炎的生活注意事项包括避免劳累，去除感染等诱因，避免接触肾毒性药物或毒物，采取健康的生活方式如戒烟、适量运动和控制情绪等以及合理的饮食。急性期应卧床休息，待临床症状好转后逐步增加活动量。急性期应给予低盐饮食每日3g以下。肾功能正常者不需要限制蛋白质入量，但氮质血症时应限制蛋白质摄入，并以优质动物蛋白为主。少尿者应限制液体入量。</t>
  </si>
  <si>
    <t>cg_55</t>
  </si>
  <si>
    <t>肾小球肾炎的病因是什么</t>
  </si>
  <si>
    <t>肾小球肾炎其实它的原因就有很多，有一些可以找到明确的原因的，我们称为继发性肾小球肾炎。比如说像系统性红斑狼疮，乙肝，还有过敏性紫癜等等，都可以导致继发性的肾小球肾炎。当然还有一些疾病可能是找不到明确的病因的，我们称为原发性肾小球肾炎。</t>
  </si>
  <si>
    <t>cg_56</t>
  </si>
  <si>
    <t>肾小球肾炎的症状有哪些</t>
  </si>
  <si>
    <t>肾小球肾炎常见症状主要有：
1 血尿：尿液中有肉眼可见的血色；
2 蛋白尿：尿液中有细密且长时间不消退的气泡；
3 高血压：患者会出现头痛、头晕等症状；
4 水肿。
部分患者还会伴随小便明显减少或增多等肾脏疾病症状，当出现上述症状时，应及时就医诊治，防止病情延误。由于肾小球肾炎的病理类型很多，不同类型的肾小球肾炎，治疗方法也不相同，因此具体治疗方法需结合患者病情确定。</t>
  </si>
  <si>
    <t>cg_57</t>
  </si>
  <si>
    <t>肾小球肾炎能做能流产吗</t>
  </si>
  <si>
    <t>肾炎疾病控制稳定的情况下，怀孕的话可以人流的，但是需要加强人流后的病情观察和复查。一般情况下没有明显的其他并发症的，但是人流刺激可能会有诱发慢性肾炎加重，或者肾脏功能损伤改变的，需要加强复查血和B超等来明确的了。</t>
  </si>
  <si>
    <t>cg_58</t>
  </si>
  <si>
    <t>肾小球肾炎能治好吗</t>
  </si>
  <si>
    <t>肾小球肾炎无法彻底治愈，常伴随患者终身，与常见高血压、糖尿病等慢性病相同，虽无法彻底根治，但可通过药物控制到较好状态。肾小球肾炎应早期发现、及时干预。如症状较轻，仅出现少量血尿、蛋白尿，此时积极干预，可有效控制病情进展。若患者未积极体检，出现较明显症状才就诊，通常已伴随肌酐升高，治疗效果较差，发展为肾衰的风险较高，因此，建议患者定期体检，及时干预治疗。</t>
  </si>
  <si>
    <t>cg_59</t>
  </si>
  <si>
    <t>肾小球肾炎能自愈吗</t>
  </si>
  <si>
    <t>肾小球肾炎分为急性肾小球肾炎和慢性肾小球肾炎两种，主张出现问题尽早就诊，尽早治疗，可采取中西医结合治疗，自愈在临床上很少见。</t>
  </si>
  <si>
    <t>cg_60</t>
  </si>
  <si>
    <t>肾小球肾炎能领健康证吗</t>
  </si>
  <si>
    <t>肾小球肾炎患者可以领健康证，只要没有传染倾向的肾病都是可以办理的。</t>
  </si>
  <si>
    <t>cg_61</t>
  </si>
  <si>
    <t>肾小球肾炎需要住院治疗吗</t>
  </si>
  <si>
    <t>新发生的肾小球肾炎患者建议住院治疗。肾炎的治疗要针对免疫发病机制的治疗，常包括糖皮质激素及免疫抑制剂治疗。血液净化治疗如血浆置换、免疫吸附等有效清除体内自身抗体和抗原抗体复合物。针对非免疫发病机制的治疗，包括高血压、高血脂、高血糖、高尿酸血症、肥胖、蛋白尿及肾内高凝状态、肾素血管紧张素系统激活、氧化应激等治疗。肾素-血管紧张素系统阻滞剂，如ACEI/ARB是延缓肾脏病进展最重要的治疗措施之一。</t>
  </si>
  <si>
    <t>cg_62</t>
  </si>
  <si>
    <t>肾小球肾炎需要定期复查吗</t>
  </si>
  <si>
    <t>这个可以根据个人病情而定的，最好遵主治医生的意见，目前已经使用激素加免疫抑制剂治疗了，需要吃药观察指标的变化，监测血压，定期复查肝肾功，24小时尿蛋白定量，平常注意避免感冒劳累，避免使用肾毒性药物及不明成分中草药，注意自我保养。</t>
  </si>
  <si>
    <t>cg_63</t>
  </si>
  <si>
    <t>适合肾小球肾炎患者的出行方式有哪些</t>
  </si>
  <si>
    <t>具体请结合自身经济情况。近的可以坐私家车，怕劳累可以请个司机。也可以打车。远的话可以坐飞机。</t>
  </si>
  <si>
    <t>cg_64</t>
  </si>
  <si>
    <t>肾小球肾炎反复发作应该怎么办</t>
  </si>
  <si>
    <t>针对病理类型和病因治疗，防止和延缓肾脏病进展，改善临床症状，防治并发症。适当休息运动，调整饮食蛋白质、钠盐和钾盐等摄入量，注意监测血压、体重和尿量等。药物治疗常用如激素和免疫抑制剂（如环磷酰胺、霉酚酸酯、他克莫司、环孢素A、中药雷公藤多甙），其他包括控制血压药物、利尿剂及抗血小板聚集药、抗凝药、降脂药、虫草制剂等保肾排毒药。上述药物宜在医生指导下使用，并根据化验指标变化动态调整尽量避免或减少可能出现的药物副作用。避免加重肾损害的因素感染、低血容量（休克）、脱水（呕吐或腹泻、高热）、劳累、水电解质和酸碱平衡失调、妊娠及用可能导致肾损害药物（如解热镇痛药、造影剂、含马兜铃酸中药、某些抗生素等），均可能加重肾脏病变，应尽量避免或在医生指导下使用。</t>
  </si>
  <si>
    <t>cg_65</t>
  </si>
  <si>
    <t>肾小球肾炎什么食物不能吃</t>
  </si>
  <si>
    <t>如果要是这个病人，水肿和高血压比较严重的话，我们建议他要限制盐，小于6克每天，因为摄入盐越多的话，蛋白尿就越不好控制，盐就越多。如果慢性肾炎的病人，伴随有肾功能不全的话，这样的病人我们除了限盐以外，还要限制蛋白质饮食的摄入，因为高蛋白会加重肾脏的负担，除了引起蛋白尿量更大以外，还会导致肾脏的负担加重，会促进肾功能进展，还有如果要是慢性肾炎，合并肾功能不全，肌酐清除率已经比较低，低于30的病人，我们有的时候，还会要求病人限制血钾的摄入，就比如说一些含钾高的水果，像橘黄色的水果，香蕉、橙子、芒果等等，这类食物含钾比较高，如果吃得过多的话，病人会出现一个高钾血症。</t>
  </si>
  <si>
    <t>cg_66</t>
  </si>
  <si>
    <t>肾小球肾炎应该多喝水吗</t>
  </si>
  <si>
    <t>水的摄入需要结合具体的情况才可以确定,如果没有浮肿的话,不需要刻意限制,如果浮肿的话,就需要限制水及盐的摄入。</t>
  </si>
  <si>
    <t>cg_67</t>
  </si>
  <si>
    <t>肾小球肾炎每天喝多少水</t>
  </si>
  <si>
    <t>如果没有浮肿，血压也是好的，尿量不少，可以正常饮水，一般正常每天饮水1500到2000毫升，不建议喝太多。除非出汗多，需要额外补充水分</t>
  </si>
  <si>
    <t>cg_68</t>
  </si>
  <si>
    <t>肾小球肾炎必须要做肾穿刺吗</t>
  </si>
  <si>
    <t>如果尿蛋白定量比较大，建议完善肾穿刺病理检查，不同类型的肾小球肾炎治疗的方案和预后，都是不一样的，做穿刺活检的第一个目的是明确诊断。第二个目的是调整治疗方案，第三个目的是评估肾小球肾炎的预后。对于极少数患有新月体性肾小球肾炎、红斑狼疮性肾炎的患者，反复多次肾脏穿刺活检，可以评估疾病进展和治疗效果。</t>
  </si>
  <si>
    <t>cg_69</t>
  </si>
  <si>
    <t>肾小球肾炎造成水肿和蛋白尿的原因是什么</t>
  </si>
  <si>
    <t>肾小球肾炎引起水肿和蛋白尿的原因是因为肾小球基底膜的分子屏障和电荷屏障受到破坏所致，具体是基底膜的哪一部分，包括肾小球的其他超微结构有没有受损，需要做肾穿刺病理检查明确。一般需要糖皮质激素联合其他免疫抑制剂治疗。</t>
  </si>
  <si>
    <t>cg_70</t>
  </si>
  <si>
    <t>肾小球肾炎肌酐高怎么办</t>
  </si>
  <si>
    <t>应该积极到肾内科就医进一步专科诊治为妥。中西医结合综合药物保肾调理，并定期随访复查。平时劳逸结合，低盐低脂饮食，适当补充维生素和蛋白质。</t>
  </si>
  <si>
    <t>cg_71</t>
  </si>
  <si>
    <t>肾小球肾炎用激素治疗需要多长时间</t>
  </si>
  <si>
    <t>肾炎患者服用激素的时间要根据患者的具体情况来定，平时要定期检查相关指标，根据具体情况及时调整治疗方案。</t>
  </si>
  <si>
    <t>cg_72</t>
  </si>
  <si>
    <t>肾小球肾炎西药激素治疗好还是中药调理好</t>
  </si>
  <si>
    <t>要具体结合肾炎类型和病情判断。</t>
  </si>
  <si>
    <t>cg_73</t>
  </si>
  <si>
    <t>隐匿性肾小球肾炎严重吗</t>
  </si>
  <si>
    <t>隐匿性肾小球肾炎又称无症状性蛋白尿和（或）血尿，部分患者无任何临床症状，病情较轻，但易出现反复发作。若患者无症状性蛋白尿不高，不会造成严重症状。若隐匿性肾小球肾炎患者蛋白尿与血尿合并存在，比单纯性蛋白尿或单纯性血尿临床症状严重，部分患者病情会逐步恶化。因此，患者应定期体检，做好预防工作，不可掉以轻心。</t>
  </si>
  <si>
    <t>cg_74</t>
  </si>
  <si>
    <t>隐匿性肾小球肾炎是慢性肾炎吗</t>
  </si>
  <si>
    <t>既不是急性，也不是慢性，只是肾炎临床分型中的一种。</t>
  </si>
  <si>
    <t>cg_75</t>
  </si>
  <si>
    <t>尿酸低和肾小球肾炎有关系吗</t>
  </si>
  <si>
    <t>尿酸高的话容易出现痛风，肾结石等，但与肾小球肾炎没有太直接关系。</t>
  </si>
  <si>
    <t>cg_76</t>
  </si>
  <si>
    <t>腰酸背痛和肾小球肾炎有关系吗</t>
  </si>
  <si>
    <t>腰酸背痛和肾小球肾炎有些关系，也有可能腰部着凉导致的，建议患者应该注意腰部的保暖，建议患者在饮食上也应该多加注意些，做到少使用食盐，不雅送吃一些辛辣的食物，海鲜等食物。</t>
  </si>
  <si>
    <t>cg_77</t>
  </si>
  <si>
    <t>肾小球肾炎蛋白尿偏高怎么办</t>
  </si>
  <si>
    <t>最好做一个肾活检根据肾活检看是哪种病理类型，然后采取激素联合或者不联合免疫抑制剂，才能取得很好的效果。</t>
  </si>
  <si>
    <t>cg_78</t>
  </si>
  <si>
    <t>尿里有三个蛋白就是肾小球肾炎吗</t>
  </si>
  <si>
    <t>尿液中出现尿蛋白，可能因剧烈活动、使用某些药物、以及检查前进行高蛋白饮食引起，但如果多次复查均出现尿蛋白，那么要考虑可能因肾脏疾病引起的蛋白丢失，可以进一步检查肾功能、24小时尿蛋白定量，结合自身症状明确诊断后进一步治疗。</t>
  </si>
  <si>
    <t>cg_79</t>
  </si>
  <si>
    <t>肾小球肾炎引起的黑眼圈怎么治疗</t>
  </si>
  <si>
    <t>出现黑眼圈是长期肾病经常出现的症状，另外还会有眼睑浮肿的情况。建议忌食辛辣油腻之物，养成良好的生活习惯，避免熬夜，保持充足睡眠，可以中药汤剂调理。</t>
  </si>
  <si>
    <t>cg_80</t>
  </si>
  <si>
    <t>小儿迁延性肾小球肾炎如何治疗</t>
  </si>
  <si>
    <t>重点是避免劳累，预防感染。如存在反复发作的感染病灶（如龋齿、慢性扁桃腺炎等）应予以清除。药物治疗一定要在专科医生的指导下进行个体化治疗。定期随访。</t>
  </si>
  <si>
    <t>cg_81</t>
  </si>
  <si>
    <t>小儿迁延性肾小球肾炎的病因</t>
  </si>
  <si>
    <t>小儿迁延性肾小球肾炎病因复杂，多为细菌、病毒等反复感染引起的免疫复合物肾炎。</t>
  </si>
  <si>
    <t>cg_82</t>
  </si>
  <si>
    <t>肾小球肾炎吃什么感冒药好</t>
  </si>
  <si>
    <t>可以口服点感康，或者三九，阿莫西林。</t>
  </si>
  <si>
    <t>cg_83</t>
  </si>
  <si>
    <t>肾小球肾炎治疗期间感冒会影响治疗吗</t>
  </si>
  <si>
    <t>需结合并请具体分析/。以选择注意休息，适当的饮水，另外可以考虑用缓解症状的药物。比如复方氨酚黄那敏颗粒，一般用上两天缓解症状就停用。另外可以考虑用一些中药制剂，比如清开灵颗粒口服改善情况。</t>
  </si>
  <si>
    <t>cg_84</t>
  </si>
  <si>
    <t>肾小球肾炎三个加号严重吗</t>
  </si>
  <si>
    <t>尿蛋白来说正常人是没有蛋白尿的，尿蛋白是阴性做尿常规的时候，它可以发现1个加2个加3个加4个加，它是定性的检查，就是说蛋白尿的程度越重，它的加号就越多，轻度的蛋白尿1到2个加，中重度的蛋白尿三个加甚至4个加，这个只是定性的检查，准确的要判断这个蛋白尿的程度怎么样，我们应该做定量的检查。</t>
  </si>
  <si>
    <t>cg_85</t>
  </si>
  <si>
    <t>有哪些治疗肾小球肾炎的中成药呢</t>
  </si>
  <si>
    <t>大蓟根治慢性肾炎配方:大蓟根15克,薏苡仁根30克。制用法:水煎服。功效:治慢性肾炎,消蛋白尿。丹参当归汤治慢性肾炎配方:丹参、当归各20克,益母草各15克,全蝎、水蛭各6克。制用法:水煎服,日1剂。功效:治慢性肾炎。薏苡仁治慢性肾炎配方:薏苡仁30克,滑石粉24克,茯苓24克,益母草18克,砂仁壳5克,肉桂3克。制用法:水煎服。功效:健脾利湿,益肾化浊,治慢性肾炎。土茯苓治慢性肾炎配方:土茯苓30克,黄芪50克,白茅根20克,蝉蜕15克,泽泻25克,海藻15克,桂枝10克,杜仲20克,续断20克,益母草30克。制用法:水煎服。功效:通补兼施,温阳利水,治慢性肾小球肾炎、慢性肾盂肾炎以腰痛、浮肿、少尿、四肢不温为主症者。</t>
  </si>
  <si>
    <t>cg_86</t>
  </si>
  <si>
    <t>治疗硬化型肾小球肾炎用哪些中药</t>
  </si>
  <si>
    <t>可选择中药如银花泌炎灵片、陈氏肾炎方的等药物进行治疗其可清热解毒、慢性期以扶正祛邪为主、养肾阴益肾气</t>
  </si>
  <si>
    <t>cg_87</t>
  </si>
  <si>
    <t>肾小球肾炎会引起抬腿困难吗</t>
  </si>
  <si>
    <t>抬腿困难，有可能只是乏力以后感觉问题，也有可能只是水肿加重导致。</t>
  </si>
  <si>
    <t>cg_88</t>
  </si>
  <si>
    <t>系膜增生型肾小球肾炎会遗传吗</t>
  </si>
  <si>
    <t>系膜增生性肾小球肾炎不是遗传病，但是小部分患者的发病可能与遗传有关。有家族史的家庭成员，发生的比率比没有家族史的要高些，说明系膜增生性肾小球肾炎的发病与遗传有一定关系，但是无明确的对应关系。</t>
  </si>
  <si>
    <t>cg_89</t>
  </si>
  <si>
    <t>隐匿型肾小球肾炎一定会引发肾衰竭吗</t>
  </si>
  <si>
    <t>得了这种隐匿性肾小球肾炎不是一定就会发展成肾衰竭的，主要是得了这个疾病的患者，你要是治疗得比较及时，而且定期复查肾功能，还有就是平时饮食上注意少吃高蛋白质饮食，然后少喝水，不加重肾脏负担的话，都会延缓疾病的进程，而且会得肾衰竭的可能性也不大的。</t>
  </si>
  <si>
    <t>cg_90</t>
  </si>
  <si>
    <t>肾小球肾炎有哪几种具体类型</t>
  </si>
  <si>
    <t>第一种是急性肾小球肾炎，以血尿、蛋白尿、少尿、水肿和高血压为主要临床表现。第二种是，快速进行性肾小球肾炎，初期临床表现与急性肾炎相似，第三种是肾病综合征，主要表现是大量蛋白尿、低蛋白血症、高度水肿和高脂血症，第四种是慢性肾小球肾炎，第五种为无症状性蛋白尿或血尿。</t>
  </si>
  <si>
    <t>cg_91</t>
  </si>
  <si>
    <t>肾小球肾炎出现血尿是怎么回事</t>
  </si>
  <si>
    <t>各种致炎因素的作用下，如血循环中的免疫复合物沉积于滤过膜、肾小球原位抗原抗体复合物等，刺激机体产生炎症介质，造成滤过膜的损伤，通透性大大增加，血液中红细胞通过肾小球滤过膜时，受到血管压力和滤过膜的挤压，扭曲变形，然后再经肾小球囊腔进入肾小管。</t>
  </si>
  <si>
    <t>cg_92</t>
  </si>
  <si>
    <t>什么是急进性肾小球肾炎</t>
  </si>
  <si>
    <t>急进性肾小球肾炎是一组表现为血尿、蛋白尿及进行性肾功能减退的临床综合征，是肾小球肾炎中最严重的类型，肾活检病理通常表现为新月体肾炎。急进性肾小球肾炎的发生率占肾穿刺患者的2%，人群发生率为7/百万，是肾脏科常见的急危重症。该病起病急骤，病情发展迅速，若未及时治疗，90%以上的患者于6个月内死亡或依赖透析生存。所以，需要根据肾脏病理早期明确诊断，并针对不同的病因采取及时正确的治疗措施，以改善病人的预后。</t>
  </si>
  <si>
    <t>cg_93</t>
  </si>
  <si>
    <t>急进性肾小球肾炎由什么引发的</t>
  </si>
  <si>
    <t>急进性肾小球肾炎可能继发于多种疾病：
1 继发于感染性疾患如链球菌感染、感染性心内膜炎、败血症等。
2 继发于多系统疾病如系统性红斑狼疮、过敏性紫癜、坏死性血管炎、类风湿病等。
3 继发于某些药物或毒物别嘌呤醇、D-青霉胺、利福平、肼屈嗪等。
4 继发于某些原发性肾小球疾病如链球菌感染后肾炎、IgA肾病、膜增生肾炎及膜性肾病等。</t>
  </si>
  <si>
    <t>cg_94</t>
  </si>
  <si>
    <t>iga肾病与肾小球肾炎有什么区别</t>
  </si>
  <si>
    <t>两者不同之处在于IgA肾病患者于上呼吸道感染后间隔很短(1—3天)即出现血尿，部分肾病患者血清IgA水平增高。而急性肾炎多在链球菌感染后2周左右出现急性肾炎综合征的临床肾病症状，血清C3下降、IgA水平正常可助鉴别。</t>
  </si>
  <si>
    <t>cg_95</t>
  </si>
  <si>
    <t>肾盂肾炎与肾小球肾炎有什么区别</t>
  </si>
  <si>
    <t>它们的起因是完全不一样的。肾小球肾炎一般是细菌感染之后,通过肌体产生的免疫反应造成的肾脏的炎症。这个炎症不是细菌直接侵犯肾脏造成的，是细菌侵犯到身体以后，肌体的一个免疫反应，抗原抗体免疫复合物沉积在肾脏，造成的肾脏叫做急性肾炎。肾盂肾炎就是细菌从我们的尿道到膀胱，可能再例行到输尿管再到肾盂，造成的一个炎症。它是一个化脓性的炎症，是一个细菌感染造成的炎症。</t>
  </si>
  <si>
    <t>cg_96</t>
  </si>
  <si>
    <t>什么是系膜增生肾小球肾炎</t>
  </si>
  <si>
    <t>系膜增生性肾小球肾炎是根据光镜所见的一种病理形态学诊断的肾炎，是一组以弥漫性肾小球系膜细胞增生及不同程度系膜基质增多为主要特征的肾小球疾病；1977年世界卫生组织正式将其列为一种原发性肾小球肾炎病理类型。系膜增生性肾炎是病理形态学的一个术语，系膜细胞数目不同，临床上可分为轻、中、重度；系膜增生性肾小球肾炎分为原发性和继发性两类。</t>
  </si>
  <si>
    <t>cg_97</t>
  </si>
  <si>
    <t>肾小球肾炎能否同时服西药和中药</t>
  </si>
  <si>
    <t>要具体分析病情和用药才能判断。</t>
  </si>
  <si>
    <t>cg_98</t>
  </si>
  <si>
    <t>轻度肾小球肾炎肥胖人可以吃左旋肉碱吗</t>
  </si>
  <si>
    <t>左旋肉碱是一类广告商品，而且减肥药是针对某一类体质的人所用的，并且左旋肉碱是经肝肾代谢，对肝肾都有一定的损害。建议最好不要使用，如果真是病理性的肥胖你可以做一些有氧运动来减肥，比如慢走、游泳等，一般不建议减肥，只要身体健康就好</t>
  </si>
  <si>
    <t>cg_99</t>
  </si>
  <si>
    <t>隐匿型肾小球肾炎如何治疗</t>
  </si>
  <si>
    <t>对于仅仅表现为血尿，包括镜下血尿或者是间断出现肉眼血尿的病人来说，通常并不需要特殊的药物治疗，那么对于尿蛋白量比较少，通常24小时尿蛋白定量在0.3克到0.5克以下，对于这种病人来说，同样也是不需要加用特殊的药物治疗的。但是对于这些病人，我们还是建议病人要定期的检查尿常规、肾功能、肾脏的超声，并且监测血压，同时还应该避免劳累、感染，以及使用肾毒性药物等等，可能导致肾脏病加重了一些因素。对于尿蛋白量相对比较大的病人来说，建议病人使用沙坦类或者是普利类的药物。</t>
  </si>
  <si>
    <t>cg_100</t>
  </si>
  <si>
    <t>肾小球肾炎会引发水肿吗</t>
  </si>
  <si>
    <t>肾小球肾炎会导致水肿，可分为肾病性浮肿和肾炎性水肿。由于血液中白蛋白降低导致血浆胶体渗透压浓度降低，皮下组织渗透压浓度反而高，血管里的水分从组织间液转移至皮下组织，最终导致肾病性水肿。肾炎性浮肿是因为肾小球受到损伤，肾小球滤过功能下降，肾小管功能正常，导致球管失衡，引起肾炎性水肿。水肿多见于患者眼睑，因为眼睑是人体最薄弱的地方。</t>
  </si>
  <si>
    <t>cg_101</t>
  </si>
  <si>
    <t>有肾小球肾炎可以拔牙吗</t>
  </si>
  <si>
    <t>肾炎不是拔牙的禁忌症。但是还是建议在严格控制肾小球肾炎炎症状态的情况下进行拔牙手术，以防感染等不好的并发症。</t>
  </si>
  <si>
    <t>cg_102</t>
  </si>
  <si>
    <t>肾小球肾炎引发的高血压怎么办</t>
  </si>
  <si>
    <t>慢性肾小球肾炎的病人本身就容易出现高血压，高血压一方面可以加重肾功能的损害。另外肾功能的损害又加重了高血压的发生，他们两者是相互影响相互加重的，高血压就是肾功能损害的重要的危险因素，我们需要机制的控制血压34S，可以延缓肾功能损害的进展。另外一方面高血压也是导致慢性肾炎病人，当中心脑血管事件发生的重要危险因素，高血压可以引起高血压心脏病、引起心脏的损害，也可以是动脉粥样硬化的发生，包括冠心病的发生。另外还可以导致脑血管的动脉粥样硬化的发生，促使脑卒中的这个发生，所以对于慢性肾炎的患者出现了高血压，需要积极地控制血压让血压达标，我们需要根据这个指南的要求，我们大多数的病人都要求控制在130到80以下，那么对于蛋白尿程度比较重的，我们要求控制在1205的75毫米汞柱，我们需要积极地控制血压，延缓肾功能进展，防止心血管并发症的发生。</t>
  </si>
  <si>
    <t>cg_103</t>
  </si>
  <si>
    <t>增生硬化性肾小球肾炎怎么治疗</t>
  </si>
  <si>
    <t>一般都是需要进行透析治疗，有条件的可以考虑进行肾移植。当然，病情轻微者，可以采取中西医结合治疗，还要饮食控制，不吃辛辣刺激食物，不吃含蛋白质高的食物，不吃很咸的食物，详细情况到当地医院相关科室咨询。</t>
  </si>
  <si>
    <t>cg_104</t>
  </si>
  <si>
    <t>肾小球肾炎治愈后饮食还要忌口吗</t>
  </si>
  <si>
    <t>还是应该尽量注意饮食，宜限制高钾，高盐分饮食宜，有选择性地补充维生素，限制动植物蛋白质，宜供给高钙低磷饮食。</t>
  </si>
  <si>
    <t>cg_105</t>
  </si>
  <si>
    <t>肾小球肾炎患者为何要忌盐</t>
  </si>
  <si>
    <t>肾小球肾炎患者肾功能受损，排钠排水保钾功能差，如果不限制食盐摄入，会导致水钠潴留，并引发高血压、电解质紊乱甚至心力衰竭等并发症。</t>
  </si>
  <si>
    <t>cg_106</t>
  </si>
  <si>
    <t>肾小球肾炎会使人体重下降吗</t>
  </si>
  <si>
    <t>慢性肾炎和体重两者之间没有直接的关系,具体情况需要了解患者的详细病情后才能判断.。</t>
  </si>
  <si>
    <t>cg_107</t>
  </si>
  <si>
    <t>肾小球肾炎患者如何提高免疫力</t>
  </si>
  <si>
    <t>患者要尽量地不要去做会导致身体的免疫力出现下降的事情。比如长期的熬夜，彻夜玩游戏等等不规律的生活都是要避免的，还有就是避免长期的疲劳工作，要做到劳逸结合。可以适当的做一些有氧运动、饮食上边多吃一些富含维生素和蛋白质的食物，这样不断可以减少肾脏的负担，还有助于病情的恢复。</t>
  </si>
  <si>
    <t>cg_108</t>
  </si>
  <si>
    <t>肾小球肾炎吃激素有哪些副作用</t>
  </si>
  <si>
    <t>肾小球肾炎激素治疗可能出现的副作用有：
1 肾上腺皮质功能亢进相关表现：物质代谢和水盐代谢紊乱所致，如满月脸、水牛背、向心性肥胖、皮肤变薄、痤疮、多毛、紫纹、浮肿；低血钾、高血压、高血糖等。停药后多可自行消退。
2 诱发或加重感染：因糖皮质激素可以抑制机体防御功能所致。长期应用常可诱发感染或使体内潜在病灶扩散。比如使原来静止的结核病灶扩散、恶化或乙肝病毒爆发等。
3 可诱发或加剧胃、十二指肠溃疡，甚至造成消化道出血或穿孔。
4 可引起高血压和动脉粥样硬化。
5 骨质疏松、肌肉萎缩、伤口愈合迟缓等：与激素促进蛋白质分解、抑制其合成及增加钙、磷排泄有关。长期应用可引起骨质疏松，甚至骨无菌性坏死。因抑制生长素分泌和造成负氮平衡，还可影响生长发育。
6 精神症状。</t>
  </si>
  <si>
    <t>cg_109</t>
  </si>
  <si>
    <t>肾小球肾炎会恶心吗</t>
  </si>
  <si>
    <t>慢性肾小球肾炎会影响患者的消化系统，导致患者出现恶心、呕吐、腹痛、腹泻、便血等症状。</t>
  </si>
  <si>
    <t>cg_110</t>
  </si>
  <si>
    <t>肾小球肾炎会引起尿血吗</t>
  </si>
  <si>
    <t>肾小球肾炎可能会出现尿血。发生肾小球肾炎时，肾小球滤过膜受到损伤，孔径增大，红细胞或者一些蛋白质成分就可以通过滤过膜滤出来，可以在尿中见到红细胞，多以畸形红细胞为主。</t>
  </si>
  <si>
    <t>ns_2</t>
  </si>
  <si>
    <t>什么是肾病综合征</t>
  </si>
  <si>
    <t>肾病综合征由多种病因引起，以肾小球基膜通透性增加，表现为大量蛋白尿、低蛋白血症、高度水肿、高脂血症的一组临床症候群。</t>
  </si>
  <si>
    <t>肾病综合征</t>
  </si>
  <si>
    <t>ns_3</t>
  </si>
  <si>
    <t>哺乳期得了肾病综合征要怎么办</t>
  </si>
  <si>
    <t>哺乳期女性得了肾病综合征要积极治疗肾病，必要时需要停止哺乳，规律遵医嘱用药，肾病不是小事，要足够重视。</t>
  </si>
  <si>
    <t>ns_4</t>
  </si>
  <si>
    <t>怀孕期间得了肾病综合征要怎么办</t>
  </si>
  <si>
    <t>首先要积极检查疾病情况，有时是妊娠引发的肾病，有时是妊娠之前就有肾病，而妊娠后加重了疾病。要根据病情轻重及必要治疗所使用的药物选择是否可以继续妊娠，切勿掉以轻心，为了保护胎儿而忽视了自身健康。</t>
  </si>
  <si>
    <t>ns_5</t>
  </si>
  <si>
    <t>怎么检查肾病综合征</t>
  </si>
  <si>
    <t>诊断肾病综合征通常需要做尿液分析、血常规、肝功能、肾功能、血脂血糖、24小时尿蛋白定量、泌尿系统彩超，必要时做肾穿刺活检明确病理分型。</t>
  </si>
  <si>
    <t>ns_6</t>
  </si>
  <si>
    <t>怎么诊断肾病综合征</t>
  </si>
  <si>
    <t>肾病综合征的诊断标准有：
1 24小时尿蛋白测定＞3.5g；
2 血液中白蛋白浓度＜30g/L；
3 出现水肿，常见凹陷性水肿；
4 脂代谢紊乱、高脂血症。
同时符合以上条件可以初步诊断为肾病综合征。</t>
  </si>
  <si>
    <t>ns_7</t>
  </si>
  <si>
    <t>有肾病综合征可以性生活吗</t>
  </si>
  <si>
    <t>肾病综合征分为很多病理类型，疾病的表现和程度都不相同，诊断为肾病综合征后一定要积极治疗，如果疾病得到极大缓解，病情稳定，可以适当过性生活，但是要避免劳累、感冒、腹泻等，因为肾病综合征很容易反复，每次复发都是对肾脏的进一步伤害。正常人都需要适度，何况有病在身。</t>
  </si>
  <si>
    <t>ns_8</t>
  </si>
  <si>
    <t>治疗肾病综合征哪个医院比较好</t>
  </si>
  <si>
    <t>治疗疾病都建议患者去正规综合性医院。肾病综合征是肾内科常见病，一般综合性三甲医院均有相应科室供患者求诊。如果要做肾穿刺活检，那要询问医院是否有这方面的资质和能力。</t>
  </si>
  <si>
    <t>ns_9</t>
  </si>
  <si>
    <t>治疗肾病综合征有什么偏方秘方吗</t>
  </si>
  <si>
    <t>治疗肾病综合征不建议患者轻信“秘方、偏方”，这个疾病是常见病，一般患者治疗有效，甚至很多患者可以完全缓解，如果患者自身比较注意呵护，可以保持多年稳定不复发。</t>
  </si>
  <si>
    <t>ns_10</t>
  </si>
  <si>
    <t>肾病综合征严重吗</t>
  </si>
  <si>
    <t>肾病综合征分为很多病理类型，疾病的表现和程度都不相同，诊断为肾病综合征后一定要积极规律治疗，很多患者病情可以得到极大缓解，病情稳定。也有个别病情比较重，药物治疗效果不佳，病情进展比较迅速，肾功能下降显著。</t>
  </si>
  <si>
    <t>ns_11</t>
  </si>
  <si>
    <t>肾病综合征中医治疗效果好吗</t>
  </si>
  <si>
    <t>肾脏病的治疗中有些药是中成药，除此以外还有一些西药，并且在治疗中担任重要位置和作用。所以单一地靠中医治疗，效果并不一定可靠。建议去正规三甲医院综合诊治。以免延误病情。</t>
  </si>
  <si>
    <t>ns_12</t>
  </si>
  <si>
    <t>肾病综合征产生耐药性怎么办</t>
  </si>
  <si>
    <t>肾病综合征在治疗过程中，有些患者会对药物效果不敏感，或者多次反复发作后，对药物效果反应减弱，临床中这种情况时有发生，医生会根据患者病情采取别的治疗措施或者选用其他药物。</t>
  </si>
  <si>
    <t>ns_13</t>
  </si>
  <si>
    <t>肾病综合征会影响月经吗</t>
  </si>
  <si>
    <t>月经周期受影响的因素很多，比如疾病、情绪、药物等。肾病综合征患者根据病情的不同在月经影响上也会不同，服用药物治疗的患者也会对月经产生不同程度的影响。</t>
  </si>
  <si>
    <t>ns_14</t>
  </si>
  <si>
    <t>肾病综合征会有什么后遗症</t>
  </si>
  <si>
    <t>肾病综合征如果治疗效果不佳或者反复发作，会呈现慢性肾炎甚至发展到慢性肾功能不全的程度。如果长期服用激素药物治疗也会有糖皮质激素的一些不良反应，需根据具体情况判断。</t>
  </si>
  <si>
    <t>ns_15</t>
  </si>
  <si>
    <t>肾病综合征医保可以报销吗</t>
  </si>
  <si>
    <t>现在医保报销范围和比例都有增加，肾病综合征住院治疗是符合报销范围的，具体要看使用的药物种类和报销比例及诊治的一些项目是否是报销类目里的。</t>
  </si>
  <si>
    <t>ns_16</t>
  </si>
  <si>
    <t>肾病综合征可以去高海拔地区吗</t>
  </si>
  <si>
    <t>肾病综合征患者尤其是疾病控制不稳定的，不建议劳累、着凉等不利于养病的行为。突然去高海拔地区对普通人来说都是一种挑战，何况病人。高海拔意味着低温等恶劣环境，容易感冒使疾病复发或加重。</t>
  </si>
  <si>
    <t>ns_17</t>
  </si>
  <si>
    <t>肾病综合征可以吃保健品吗</t>
  </si>
  <si>
    <t>肾病综合征患者对很对不良刺激因素都比较敏感，在日常生活中要额外注意保护，避免疾病复发。对肾功能的保护很重要，很多保健品成分需要肾脏代谢甚至对肾脏有负担，所以肾病综合征患者想要吃保健品一定要咨询自己的医生后再服用。</t>
  </si>
  <si>
    <t>ns_18</t>
  </si>
  <si>
    <t>肾病综合征可以手术治疗吗</t>
  </si>
  <si>
    <t>肾病综合征患者主要表现为大量蛋白尿、水肿、高血脂、低蛋白血症，明确病理分型可以通过肾穿刺活检，整体的治疗属于肾脏内科的范畴，一般不需要手术。</t>
  </si>
  <si>
    <t>ns_19</t>
  </si>
  <si>
    <t>肾病综合征吃中药好还是西药好</t>
  </si>
  <si>
    <t>肾病综合征目前的治疗整体来说是中西医结合的状态，中成药比如金水宝、黄葵胶囊、百令胶囊都时有使用。西药比如激素、细胞毒药物、利尿剂、白蛋白等都是治疗中有可能使用的药物。具体要看病情来调整类型和剂量。</t>
  </si>
  <si>
    <t>ns_20</t>
  </si>
  <si>
    <t>肾病综合征吃什么中药</t>
  </si>
  <si>
    <t>肾病综合征治疗中经常会采用一些中成药，比如金水宝、百令胶囊、黄葵胶囊等都是常见药，但是具体使用哪种药物及其剂量要参考患者病情而定。</t>
  </si>
  <si>
    <t>ns_21</t>
  </si>
  <si>
    <t>肾病综合征吃什么水果好</t>
  </si>
  <si>
    <t>肾病综合征患者尤其是病情不稳定时，尽量先不要吃水果，一是水分多容易加重水肿，二是生冷食物易引起患者腹泻，腹泻是肾脏病患者疾病加重或复发的诱因。待病情稳定后，在血糖正常的情况下，可以适量食用，建议咨询自己的医生评估。</t>
  </si>
  <si>
    <t>ns_22</t>
  </si>
  <si>
    <t>肾病综合征吃什么药副作用比较小</t>
  </si>
  <si>
    <t>肾病综合征患者的治疗是一个长期的过程，药物基本都有自己相应的副作用，在考虑患者病情需要及经济情况等因素后，医生一般会选取最佳的治疗方法和药物。在利大于弊时，医生才会考虑用于患者的治疗。很多药物的副作用随着患者停药会慢慢消失。</t>
  </si>
  <si>
    <t>ns_23</t>
  </si>
  <si>
    <t>肾病综合征吃什么药治疗</t>
  </si>
  <si>
    <t>肾病综合征的治疗包含很多方面：
1 保护肾脏；
2 减少尿蛋白；
3 补充白蛋白，利尿消肿；
4 降血脂；
5 降血压；
6 激素治疗；
7 免疫治疗等。具体需要医生根据病情需要来制定治疗计划。</t>
  </si>
  <si>
    <t>ns_24</t>
  </si>
  <si>
    <t>肾病综合征吃什么蔬菜好</t>
  </si>
  <si>
    <t>肾病综合征患者一般在蔬菜摄取上没有特殊要求，但是如果患者有电解质紊乱，那需要注意避免食用高钾食物，如蘑菇；如果伴肾功能不全，要注意避免食用豆制品等植物蛋白过高的食物。可以选着食用南瓜、地瓜、莲藕等富含淀粉的蔬菜。</t>
  </si>
  <si>
    <t>ns_25</t>
  </si>
  <si>
    <t>肾病综合征对寿命有影响吗</t>
  </si>
  <si>
    <t>肾病综合征患者病理分型多样，疾病治疗效果和预后也不尽相同，有些患者可以完全治愈，多年稳定不复发，有些患者呈缓解状态，病情稳定进展缓慢，也有些患者病情比较严重，短期内进展迅速或者对药物治疗效果差，发展为慢性肾功能不全甚至到尿毒症期。所以，一旦确诊要正规治疗，遵医嘱复查，生活上注意保护。</t>
  </si>
  <si>
    <t>ns_26</t>
  </si>
  <si>
    <t>肾病综合征就诊前要准备什么</t>
  </si>
  <si>
    <t>肾病综合征的诊断一般需要检查尿液、血液及泌尿系统彩超，所以建议患者就诊前一晚上十点后不要进饮食，第二天空腹去就诊，便于抽血检查。尿液标本最佳是清晨第一次小便，在此之前清洁外阴可以减少对标本的污染。做腹部彩超前最好空腹。</t>
  </si>
  <si>
    <t>ns_27</t>
  </si>
  <si>
    <t>肾病综合征应该去哪个科室</t>
  </si>
  <si>
    <t>肾病综合征患者就诊首选肾内科（泌尿内科）。</t>
  </si>
  <si>
    <t>ns_28</t>
  </si>
  <si>
    <t>肾病综合征应该怎么办</t>
  </si>
  <si>
    <t>肾病综合征一旦确诊要积极治疗，去正规医院就诊，检查清楚病情程度及进展，制定治疗计划，遵医嘱用药并及时复查调整治疗。日常生活要注意休息、避免劳累、感冒、腹泻等。</t>
  </si>
  <si>
    <t>ns_29</t>
  </si>
  <si>
    <t>肾病综合征影响入职体检吗</t>
  </si>
  <si>
    <t>肾病综合征是个自身免疫性疾病，本身不具有传染性，在疾病控制稳定，患者身体状态好的状态下是可以工作的。一般入职体检如果有尿液分析、肾功能、彩超等检查的话，可能会呈现出疾病的状态。这个要看用人单位是不是同意患者就职。劳动法在入职体检中也有一些解释，可以去查阅一下法律法规。</t>
  </si>
  <si>
    <t>ns_30</t>
  </si>
  <si>
    <t>肾病综合征影响工作吗</t>
  </si>
  <si>
    <t>肾病综合征患者是否可以正常工作，主要还是看患者病情是否允许。如果疾病处于比较严重的时期，治疗密集，建议患者还是休息为主，避免劳累。如果病情比较稳定，控制的较好，可以从事一些力所能及的，对疾病没有负面影响的工作。</t>
  </si>
  <si>
    <t>ns_31</t>
  </si>
  <si>
    <t>肾病综合征影响生孩子吗</t>
  </si>
  <si>
    <t>肾病综合征患者是否可以妊娠，主要看患者病情的情况。没法一概而论可以或者不可以。不排除妊娠会引起疾病的复发或者加重，患者在服用一些治疗药物时也是不建议妊娠的。具体要咨询治疗医生及产科医生，综合评估患者病情后再决定。</t>
  </si>
  <si>
    <t>ns_32</t>
  </si>
  <si>
    <t>肾病综合征患者可以从事体力劳动吗</t>
  </si>
  <si>
    <t>肾病综合征患者不建议从事过累的体力劳动，无论是疾病发作的时期还是稳定的时期，患者都需要休息休养，避免疾病加重或者复发。综合利大于弊的前提下，建议不要从事过于劳累的工作。</t>
  </si>
  <si>
    <t>ns_33</t>
  </si>
  <si>
    <t>肾病综合征患者可以吃什么</t>
  </si>
  <si>
    <t>肾病综合征患者饮食中的注意事项主要根据病情来决定。一般建议均衡、清淡饮食。如果处于蛋白尿和水肿比较明显时，建议低盐低蛋白饮食，尽量避免食用植物蛋白含量丰富的食物，高脂血症时要低脂饮食。其余需要注意的是注意饮食卫生、安全。</t>
  </si>
  <si>
    <t>ns_34</t>
  </si>
  <si>
    <t>肾病综合征患者可以吸烟饮酒吗</t>
  </si>
  <si>
    <t>吸烟饮酒在健康人群中，也是建议适量。肾病综合征的患者作为病人，不建议吸烟饮酒，吸烟对血管有刺激，而肾脏本身就是一个毛细血管密集的器官；饮酒会增加内脏代谢负担。所以建议不要吸烟饮酒。</t>
  </si>
  <si>
    <t>ns_35</t>
  </si>
  <si>
    <t>肾病综合征患者能否剧烈运动</t>
  </si>
  <si>
    <t>肾病综合征患者不宜劳累和剧烈运动，以避免疾病的复发或加重疾病。应多加休息，适当活动即可。</t>
  </si>
  <si>
    <t>ns_36</t>
  </si>
  <si>
    <t>肾病综合征是不是要终生服药</t>
  </si>
  <si>
    <t>肾病综合征患者服用哪些药物及服用的时间，都和疾病的分型及病情的程度有关，有的患者治疗效果显著、病情较轻，可以治愈。后期注意休息、保养肾脏即可。但有的患者可能会发展成慢性肾脏病甚至慢性肾功能不全，需要依靠药物治疗。</t>
  </si>
  <si>
    <t>ns_37</t>
  </si>
  <si>
    <t>肾病综合征是否可以注射疫苗</t>
  </si>
  <si>
    <t>肾病综合征是一种自身免疫性疾病，有时发病没有明确的病因，目前没有针对肾病综合征的疫苗。</t>
  </si>
  <si>
    <t>ns_38</t>
  </si>
  <si>
    <t>肾病综合征是否有传染性</t>
  </si>
  <si>
    <t>肾病综合征是一种自身免疫性疾病，此疾病本身没有传染性。</t>
  </si>
  <si>
    <t>ns_39</t>
  </si>
  <si>
    <t>肾病综合征是否遗传</t>
  </si>
  <si>
    <t>肾病综合征按照病因可以分为原发性、继发性、遗传性。但先天性肾病综合征比例很低，其余原发性和继发性肾病综合征本身是不具有遗传性的。但是糖尿病继发的糖尿病肾病，因糖尿病的家族聚集倾向也有一定的易感因素，如果糖尿病病情控制的好，可以避免发生糖尿病肾病。</t>
  </si>
  <si>
    <t>ns_40</t>
  </si>
  <si>
    <t>肾病综合征有什么前兆吗</t>
  </si>
  <si>
    <t>肾病综合征患者很多是以晨起眼睑水肿为首发症状的，也有的是感觉颜面水肿发紧，有的是感觉小便泡沫较前增多，有的是感觉乏力，食欲不佳等。</t>
  </si>
  <si>
    <t>ns_41</t>
  </si>
  <si>
    <t>肾病综合征有什么护理措施</t>
  </si>
  <si>
    <t>肾病综合征患者的护理包括以下内容：
1 水肿严重时要绝对卧床休息，同时预防下肢水肿显著部位的感染，保持皮肤干燥、清洁，做好消毒和防止低垂部位久压破溃；
2 饮食上要做到优质低蛋白饮食，低盐低脂控水；
3 检测生命体征，尤其是血压、体温；
4 适时增减衣物，避免上呼吸道感染；
5 遵医嘱规律用药，及时复查；
6 心理疏导，打消紧张、焦虑等不良情绪。</t>
  </si>
  <si>
    <t>ns_42</t>
  </si>
  <si>
    <t>肾病综合征有什么预防措施</t>
  </si>
  <si>
    <t>肾病综合征的诱因很多，原发性的肾病常见的诱因有感染、劳累等，继发性肾病综合征有肝炎、糖尿病、过敏性紫癜等，患者在日常工作学习中尽可能避免这种诱发因素，当然也和病情和个人体质有关。</t>
  </si>
  <si>
    <t>ns_43</t>
  </si>
  <si>
    <t>肾病综合征有什么食疗方法</t>
  </si>
  <si>
    <t>肾病综合征的治疗单纯靠食疗是远远不够的，需要去正规医院就诊，并遵医嘱规律服药，同时定期复查，调整药物治疗种类及剂量。饮食中同时注意低盐低脂优质低蛋白饮食，注意饮食清洁，勿食生冷。</t>
  </si>
  <si>
    <t>ns_44</t>
  </si>
  <si>
    <t>肾病综合征每天何时服药比较好</t>
  </si>
  <si>
    <t>肾病综合征的治疗药物种类比较多，有时候根据病情需要同时服用多种药物，而且很多中成药胶囊服用数量较多，除个别药物需空腹服用效果更好外，多数药物建议患者饭后半小时温水送服。以免刺激胃，产生不适。</t>
  </si>
  <si>
    <t>ns_45</t>
  </si>
  <si>
    <t>肾病综合征病人是否可以献血</t>
  </si>
  <si>
    <t>肾病综合征患者不建议献血，首先病人体质比较羸弱，献血会降低患者免疫力，可能会加重病情或者导致疾病复发。其次肾病综合征患者的血液情况不适宜献血，很多时候处于高脂低蛋白甚至高凝的状态。</t>
  </si>
  <si>
    <t>ns_46</t>
  </si>
  <si>
    <t>肾病综合征病人能怀孕吗</t>
  </si>
  <si>
    <t>肾病综合征的患者在积极治疗疾病后，如果疾病治疗效果佳，病情明显缓解、较稳定，可以在医生的评估下决定是否适合妊娠。但是患者要知晓妊娠本身有可能引起疾病复发或者病情加重，需要慎重评估并考虑利弊后再决定是否妊娠。</t>
  </si>
  <si>
    <t>ns_47</t>
  </si>
  <si>
    <t>肾病综合征的多发人群有哪些</t>
  </si>
  <si>
    <t>肾病综合征的发病因素很多，容易发病的人群有：
1 免疫力紊乱、较低的；
2 糖尿病患者血糖控制不良的；
3 乱用肾毒性药物的；
4 乙肝肝炎患者；
5 系统性红斑狼疮患者；
6 老年患者；
7 反复咽部感染，扁桃体炎患者；
8 高血脂、高血压患者等。</t>
  </si>
  <si>
    <t>ns_48</t>
  </si>
  <si>
    <t>肾病综合征的就诊需要多长时间</t>
  </si>
  <si>
    <t>肾病综合征的初步诊断一般包括尿液分析、血常规、肝肾功能、血脂血糖及特殊抗体的检查，影像学检查一般有泌尿系统彩超。这些检查通常一天之内可以出结果，个别抗体项目需要等待几天才出结果，最多一周就可以。但是如果需要做肾穿刺活检并等待病理结果的话，时间会稍微久一点，1周到2周左右。</t>
  </si>
  <si>
    <t>ns_49</t>
  </si>
  <si>
    <t>肾病综合征的并发症有什么</t>
  </si>
  <si>
    <t>肾病综合征患者常见并发症有：
1 感染，与患者免疫力低、营养不良及使用免疫抑制剂有关；
2 血栓，与肝脏合成增多，血脂升高，血液高凝状态有关；
3 高脂血症，与肝脏合成增多有关；
4 营养不良，与大量白蛋白丢失有关。</t>
  </si>
  <si>
    <t>ns_50</t>
  </si>
  <si>
    <t>肾病综合征的最佳就诊时间</t>
  </si>
  <si>
    <t>肾病综合征越早治疗越好。当患者出现早期症状如眼睑水肿、小便泡沫增多、乏力、食欲下降、反复扁桃体发炎等症状时，应及时去正规医院就诊，明确诊断，并积极规律治疗。切勿盲目轻信偏方、秘方等延误治疗最佳时机。此病容易变为慢性肾炎，久治不愈，所以早期一定要正规治疗，并防止复发。</t>
  </si>
  <si>
    <t>ns_51</t>
  </si>
  <si>
    <t>肾病综合征的死亡率是多少</t>
  </si>
  <si>
    <t>肾病综合征本身是一个常见病，相当一部分患者通过正规治疗可以痊愈。少部分患者治疗效果不佳，或者疾病类型比较急进，肾功能下降，甚至最后进展为尿毒症。但是尿毒症患者通过规律透析治疗，多年生存率也很高。还有部分患者死于严重感染或血栓栓塞等并发症。</t>
  </si>
  <si>
    <t>ns_52</t>
  </si>
  <si>
    <t>肾病综合征的治疗周期要多久</t>
  </si>
  <si>
    <t>肾病综合征的治疗中，激素治疗是非常重要的一个方面，而激素剂量需要根据病情缓慢进行调整。足量治疗后需逐渐减量，并最终确定最小有效剂量后，再维持半年左右。总疗程大概12-18个月。</t>
  </si>
  <si>
    <t>ns_53</t>
  </si>
  <si>
    <t>肾病综合征的治疗费用</t>
  </si>
  <si>
    <t>肾病综合征的疾病表现程度不尽相同，治疗效果也有差别。有的患者激素治疗有效，除去检查的费用，单纯的药物治疗费用并不昂贵。但是如果病情严重，水肿明显，有时需要输注人血白蛋白、低分子肝素等，甚至有的需要血液透析排出体内过多水分，这些都比较费钱。有时患者需要做肾穿刺活检做病理分型，这个一般一两千元。所以有的患者花几千元有的花几万元，具体要看病情及对治疗的效果。不过现在医保覆盖比较好，很多药物都可以报销一部分。</t>
  </si>
  <si>
    <t>ns_54</t>
  </si>
  <si>
    <t>肾病综合征的注意事项</t>
  </si>
  <si>
    <t>肾病综合征患者的注意事项有：
1 患者需长期服用激素，故尽量避免去公共场合，以预防感染；
2 平时注意劳逸结合，做适当的运动；
3 饮食上需保持低盐低脂优质低蛋白饮食；
4 遵医嘱规律服药，因肾病综合征激素应用有周期性，所以患者应定期去医院进行复诊，及时调整药物。</t>
  </si>
  <si>
    <t>ns_55</t>
  </si>
  <si>
    <t>肾病综合征的病因是什么</t>
  </si>
  <si>
    <t>肾病综合征的病因大概分为三种：
1 原发性：上呼吸道感染、腹泻、劳累等；
2 继发性：乙肝、系统性红斑狼疮、过敏性紫癜、糖尿病等；
3 遗传性。</t>
  </si>
  <si>
    <t>ns_56</t>
  </si>
  <si>
    <t>肾病综合征的症状有哪些</t>
  </si>
  <si>
    <t>肾病综合征的典型症状有：
1 水肿；
2 大量蛋白尿；
3 低蛋白血症；
4 高血脂。有时还会伴高血压、乏力、食欲减退等。</t>
  </si>
  <si>
    <t>ns_57</t>
  </si>
  <si>
    <t>肾病综合征能做能流产吗</t>
  </si>
  <si>
    <t>肾病综合征伴妊娠的情况需要诊断是肾病综合征合并妊娠还是因为妊娠引发的肾病综合征，并且需要根据病情的严重程度决定是否需要终止妊娠。因肾病综合征患者免疫力低，容易感染，所以如果要做流产一定要小心谨慎，避免凝血功能紊乱、并发感染甚至加重疾病。</t>
  </si>
  <si>
    <t>ns_58</t>
  </si>
  <si>
    <t>肾病综合征能治好吗</t>
  </si>
  <si>
    <t>肾病综合征患者中有很大一部分，尤其是年轻患者，病情较轻，对药物治疗效果好，停药后病情稳定，甚至可以完全治愈。</t>
  </si>
  <si>
    <t>ns_59</t>
  </si>
  <si>
    <t>肾病综合征能自愈吗</t>
  </si>
  <si>
    <t>肾病综合征患者一般表现为明显水肿、大量蛋白尿、高脂血症、低蛋白血症，这些症状都需要积极治疗才能缓解，一般不可能靠患者自愈。</t>
  </si>
  <si>
    <t>ns_60</t>
  </si>
  <si>
    <t>肾病综合征能领健康证吗</t>
  </si>
  <si>
    <t>健康证是指预防性健康检查证明，健康检查主要涉及的疾病为：痢疾、伤寒、活动期肺结核、皮肤病（传染性）和其他有传染性的疾病。肾病综合征本身不具有传染性，理论上不影响领健康证。（继发性肾病综合征里的乙型肝炎相关性肾炎属特殊情况，会影响领健康证。）</t>
  </si>
  <si>
    <t>ns_61</t>
  </si>
  <si>
    <t>肾病综合征需要住院治疗吗</t>
  </si>
  <si>
    <t>肾病综合征患者一般均需住院治疗，因为医生需要全面检查，明确诊断，给患者制定完整的治疗计划，并需要观察患者对药物的治疗敏感性。患者住院一方面可以报销，减轻经济负担，另一方面方便医生观察患者病情并及时调整治疗方案。</t>
  </si>
  <si>
    <t>ns_62</t>
  </si>
  <si>
    <t>肾病综合征需要定期复查吗</t>
  </si>
  <si>
    <t>肾病综合征患者一定要定期复查，尤其是激素治疗的初始时期，需要经常复查，并及时调整治疗剂量，评估患者对药物治疗的效果。</t>
  </si>
  <si>
    <t>ns_63</t>
  </si>
  <si>
    <t>适合肾病综合征患者的出行方式有哪些</t>
  </si>
  <si>
    <t>肾病综合征患者通常需要休息，避免劳累，如果确实需要远行应注意以下几点：
1 避免去人群密集的地方，或者做好防护措施，以免感冒；
2 尽可能选择宽松舒适的出行方式，比如高铁，间断起身活动一下，以免久坐影响下肢血液循环，引发下肢水肿加重甚至血栓形成；
3 飞机出行时，因座位空间比较局限，并且不能随意起身走动，建议短时乘坐，不宜长时间飞行。</t>
  </si>
  <si>
    <t>ns_64</t>
  </si>
  <si>
    <t>肾病综合征吃激素类药物有副作用该怎么办</t>
  </si>
  <si>
    <t>肾病综合征患者治疗过程中，激素治疗承担重要角色，初始治疗时需足量并保证治疗时间，所以不可避免的出现糖皮质激素的副作用。患者除了饮食上注意低盐低脂优质低蛋白饮食外，食量也要适当控制，避免过度肥胖。服药期间应遵医嘱及时复查，根据病情控制情况调整药物剂量，力争在保证治疗的情况下，少量短时使用激素，患者切勿随意调整激素用量，一定在医师指导下严格使用。</t>
  </si>
  <si>
    <t>ns_65</t>
  </si>
  <si>
    <t>孩子患有肾病综合征能治好吗</t>
  </si>
  <si>
    <t>肾病综合征的患者中，年龄小的患者病理类型多见于系膜增生型或者微小病变型，治疗效果普遍显著，预后较好。具体需要看患者临床表现及疾病类型。</t>
  </si>
  <si>
    <t>ns_66</t>
  </si>
  <si>
    <t>肾病综合征肌酐高如何治疗好</t>
  </si>
  <si>
    <t>肾病综合征患者中有些病理类型进展比较急进，或者由于严重水肿，导致有效循环血容量不足而致急性肾功能不全，在积极祛除病因，治疗原发病后，肾功能可能会恢复至正常，但也有一部分患者会转化为慢性肾功能不全。</t>
  </si>
  <si>
    <t>ns_67</t>
  </si>
  <si>
    <t>肾病综合征水肿怎么办</t>
  </si>
  <si>
    <t>肾病综合征的水肿治疗方法：
1 利尿剂利尿消肿；
2 减少尿蛋白；
3 补充人血白蛋白；
4 低盐饮食，适当限制饮水量。</t>
  </si>
  <si>
    <t>ns_68</t>
  </si>
  <si>
    <t>肾病综合征复发了怎么办</t>
  </si>
  <si>
    <t>肾病综合征患者因为体质比较敏感，在感染、劳累等因素刺激下容易复发，一般还是采用之前有效的治疗措施，如果效果欠佳，可以换药效更强的品种。</t>
  </si>
  <si>
    <t>ns_69</t>
  </si>
  <si>
    <t>肾病综合征感冒了怎么办</t>
  </si>
  <si>
    <t>肾病综合征患者感冒极易引发疾病复发或者病情加重，所以一般应尽量避免感冒，一旦有症状，应早期积极治疗，以防加重肾病，并且应避免服用有肾功能损害的感冒药物。</t>
  </si>
  <si>
    <t>ns_70</t>
  </si>
  <si>
    <t>肾病综合征激素治疗有副作用吗</t>
  </si>
  <si>
    <t>肾病综合征患者因接受激素治疗会产生一系列副作用：
1 长期使用大剂量的皮质激素，可以引起水、盐、糖、蛋白质及脂肪代谢紊乱：表现为向心型肥胖、满月面容、多毛、无力、低血钾、水肿、高血压、糖尿病等，临床上称之为库欣综合征；
2 诱发或加重感染；
3 诱发或加重消化性溃疡；
4 个别病人可诱发精神病；
5 肾上腺皮质萎缩或功能不全。</t>
  </si>
  <si>
    <t>ns_71</t>
  </si>
  <si>
    <t>肾病综合征病人蛋白尿高怎么治好</t>
  </si>
  <si>
    <t>肾病综合征病人的大量蛋白尿的治疗方法有以下几个方面：
1 糖皮质激素治疗；
2 细胞毒性药物；
3 免疫抑制剂；
4 保肾治疗。</t>
  </si>
  <si>
    <t>ns_72</t>
  </si>
  <si>
    <t>肾病综合征会导致死亡吗</t>
  </si>
  <si>
    <t>肾病综合征患者死亡原因有：
1 系膜毛细血管性肾小球肾炎及重度系膜增生性肾小球肾炎疗效不佳，预后差，较快进入慢性肾衰竭，最终导致死亡；
2 严重感染；
3 血栓脱落致急性肺栓塞；
4 其他并发症。</t>
  </si>
  <si>
    <t>ns_73</t>
  </si>
  <si>
    <t>肾病综合征会发展成尿毒症吗</t>
  </si>
  <si>
    <t>肾病综合征里有部分病理分型比如系膜毛细血管性肾小球肾炎及重度系膜增生性肾小球肾炎疗效不佳，预后差，较快进入慢性肾衰竭，甚至到尿毒症。还有一部分患者反复复发，每次复发病情均会较前有加重，并且药物敏感性下降，逐渐演变成慢性肾炎，进一步到慢性肾功能不全，继而尿毒症期。</t>
  </si>
  <si>
    <t>ns_74</t>
  </si>
  <si>
    <t>肾病综合征必须做肾穿刺吗</t>
  </si>
  <si>
    <t>肾病综合征患者的病理诊断需要做肾穿刺，一般三甲综合性医院均有开展，针对很多症状典型、治疗效果显著者，可以经验用药即取得良好效果，暂时不用做肾活检。但是如果治疗效果不好，有可能延误治疗最佳时机。所以是否需要做肾活检，应由医生综合评价。</t>
  </si>
  <si>
    <t>ns_75</t>
  </si>
  <si>
    <t>肾病综合征吃激素的同时，能吃中药吗</t>
  </si>
  <si>
    <t>肾病综合征患者的治疗中激素是一个主要的治疗药物，同时配合一些中成、药治疗，如：金水宝、百令胶囊、黄葵胶囊等。中药方剂的使用需咨询主治医师后使用，不要擅自服用。</t>
  </si>
  <si>
    <t>ns_76</t>
  </si>
  <si>
    <t>肾病综合征痊愈后多久可以要孩子</t>
  </si>
  <si>
    <t>肾病综合征的治疗效果不同，有的患者处于稳定的缓解期，尿蛋白微量或者潜血，有的患者尿蛋白转阴，但是不代表完全治愈，需要完全停药后观察半年到一年的时间，看疾病是否复发。甚至有时妊娠也是引起复发的一个因素。所以需要咨询主治医师及产科医师，综合评估后再决定是否可以妊娠。</t>
  </si>
  <si>
    <t>ns_77</t>
  </si>
  <si>
    <t>肾病综合征一定用激素治疗吗</t>
  </si>
  <si>
    <t>肾病综合征的治疗中，绝大多数患者都需要规范应用糖皮质激素进行治疗的，要足量，病情缓慢减量，在医师指导下用药，切忌随意停药或者减量。以免病情反复，影响治疗效果。</t>
  </si>
  <si>
    <t>ns_78</t>
  </si>
  <si>
    <t>怎样才能彻底根治肾病综合征</t>
  </si>
  <si>
    <t>肾病综合征的预后好坏，与患者的病理分型、病情、治疗敏感性都有关系。均需要在正规医院充分检查甚至行肾穿刺活检后，规范治疗，切忌轻信秘方、偏方或者因惧怕服用激素而盲目采取中药治疗。很多病理类型比较轻的患者在应用足量激素及其他治疗后，预后均比较好，甚至可以治愈。</t>
  </si>
  <si>
    <t>ns_80</t>
  </si>
  <si>
    <t>肾病综合征治疗之后还能抽烟喝酒吗</t>
  </si>
  <si>
    <t>即使在健康人群中，吸烟饮酒也是不建议的。肾病综合征的患者作为病人，不建议吸烟饮酒，吸烟对血管有刺激，而肾脏本身就是一个毛细血管密集的器官；饮酒会增加内脏代谢负担。所以建议不要吸烟饮酒。</t>
  </si>
  <si>
    <t>ns_81</t>
  </si>
  <si>
    <t>肾病综合征尿蛋白三个加怎么治</t>
  </si>
  <si>
    <t>肾病综合征的临床表现其中之一就是大量蛋白尿，治疗有以下几个方面：
1 糖皮质激素治疗；
2 免疫抑制剂；
3 细胞毒药物；
4 保肾治疗。具体药物及剂量需在充分辅助检查下，由医师指导使用。</t>
  </si>
  <si>
    <t>ns_82</t>
  </si>
  <si>
    <t>肾病综合征易复发吗</t>
  </si>
  <si>
    <t>肾病综合征容易复发，在感冒、受凉、腹泻、劳累、情绪巨大变化、妊娠、饮酒等外界环境刺激下均有可能引起疾病复发。</t>
  </si>
  <si>
    <t>ns_83</t>
  </si>
  <si>
    <t>肾病综合征激素治疗有哪些副作用</t>
  </si>
  <si>
    <t>ns_84</t>
  </si>
  <si>
    <t>儿童肾病综合征有什么需要注意的地方</t>
  </si>
  <si>
    <t>儿童肾病综合征需要注意的方面有：
1 注意及时增添衣物，避免去人群密集的地方，避免感染感冒；
2 注意休息，保证睡眠，避免劳累；
3 注意饮食均衡，尤其注意低盐低脂优质低蛋白饮食，少吃甜食、零食及刺激性食物，适量吃蔬菜水果；
4 适当运动，增强免疫力，但要避免过度运动；
5 注意口腔及皮肤卫生，避免感染等。</t>
  </si>
  <si>
    <t>ns_86</t>
  </si>
  <si>
    <t>小儿肾病综合征吃什么</t>
  </si>
  <si>
    <t>小儿肾病综合征患者饮食注意事项有以下几点：
1 均衡饮食，低盐低脂优质低蛋白饮食，多摄入优质蛋白如鱼、瘦肉、家禽、鲜奶；
2 适量摄入蔬菜水果；
3 避免吃甜食、零食、辛辣刺激性食物；
4 合理控制能量的摄入，避免激素副作用导致的过胖，影响儿童正常发育。</t>
  </si>
  <si>
    <t>ns_87</t>
  </si>
  <si>
    <t>小儿肾病综合征的并发症有哪些</t>
  </si>
  <si>
    <t>小儿肾病综合征的常见并发症有：
1 电解质紊乱，一般由于水肿，饮食及饮水量限制所致；
2 感染，患者免疫力低下，加上应用糖皮质激素等所致；
3 急性肾功能衰竭一般因有效循环血容量不足所致；
4 高凝状态导致血栓等。</t>
  </si>
  <si>
    <t>ns_89</t>
  </si>
  <si>
    <t>三聚氰胺是否会导致肾病综合征</t>
  </si>
  <si>
    <t>三聚氰胺不被人体吸收，会随血液运送到肾脏，随尿液排出体外。量大时易形成肾结石或堵塞肾小管，引起肾积水，进而挤压肾皮质，肾功能受到损害。至于是否会引起肾病综合征，目前没有查到相关资料。</t>
  </si>
  <si>
    <t>ns_90</t>
  </si>
  <si>
    <t>小儿肾病综合征的发病原因</t>
  </si>
  <si>
    <t>小儿肾病综合征的发病原因有：
1 遗传因素；
2 感染；
3 过敏性紫癜；
4 系统性红斑狼疮等。</t>
  </si>
  <si>
    <t>ns_91</t>
  </si>
  <si>
    <t>小儿肾病综合征的护理</t>
  </si>
  <si>
    <t>小儿肾病综合征的护理包括以下几个方面：
1 保持皮肤清洁干燥；
2 保持口腔清洁，注意口腔护理；
3 注意预防感染，减少探视；
4 适当锻炼，增强抵抗力；
5 均衡饮食，低盐低脂优质低蛋白饮食，适量蔬菜水果，微量元素补充等；
6 遵医嘱定期复查和调整药物；
7 避免劳累；
8 心理干预，做好心理疏导，避免小儿恐惧，不配合治疗。</t>
  </si>
  <si>
    <t>ns_92</t>
  </si>
  <si>
    <t>肾病综合征会不会影响性功能</t>
  </si>
  <si>
    <t>肾病综合症患者的性功能会有一定程度的变化，尤其是发病状态时。最好是减少一下性生活频率，否则会影响到病情的恢复，如果性生活过于频繁，也会导致病情有一定的加重。建议应节制性生活，避免房劳过度，同时多吃易消化营养丰富的食物。</t>
  </si>
  <si>
    <t>ns_93</t>
  </si>
  <si>
    <t>肾病综合征吃激素治疗期间能要孩子吗</t>
  </si>
  <si>
    <t>肾病综合征激素治疗过程漫长，初始剂量较大，减药缓慢，容易复发，所以期间妊娠可能对病情有加重的影响，同时药物对胎儿的影响也不排除。最佳的方案是完全停药半年到一年，体内药物代谢比较充分，同时病情较稳定无复发，再考虑能否妊娠。具体需要肾内科及产科医师共同评估以后再计划，切勿擅自决定。</t>
  </si>
  <si>
    <t>ns_94</t>
  </si>
  <si>
    <t>怎样判断是肾病综合征早期和晚期</t>
  </si>
  <si>
    <t>肾病综合征一般来说不分早期和晚期，而是划分病理分型和第几次发病。因为很多病理类型预后不佳，易进展为慢性肾功能不全，甚至尿毒症期。包括反复发作的患者，治疗效果逐渐下降，肾功能伴随下降。慢性肾功能不全分为早期和晚期，晚期即为尿毒症期，需依赖血液透析治疗或者肾移植。</t>
  </si>
  <si>
    <t>ns_95</t>
  </si>
  <si>
    <t>肾病综合征停药多久后不复发是治愈了</t>
  </si>
  <si>
    <t>肾病综合征的治疗确实是有治愈的可能，许多患者停药多年后病情稳定，没有复发，这代表临床治愈。但是仍然不排除后期在一些诱因下仍有可能复发。</t>
  </si>
  <si>
    <t>ns_96</t>
  </si>
  <si>
    <t>肾病综合征初期发现能完全治愈吗</t>
  </si>
  <si>
    <t>肾病综合征是否能够治愈主要有以下几个方面：
1 病理分型，微小病变型、系膜增生型对药物治疗效果较好，容易控制病情多年不复发；
2 疾病发现及时，治疗规范也是治愈的必要条件；
3 患者是否护理得当，避免复发。</t>
  </si>
  <si>
    <t>ns_97</t>
  </si>
  <si>
    <t>肾病综合征患者能长时间服用强的松吗</t>
  </si>
  <si>
    <t>肾病综合征的治疗措施中第一条就是糖皮质激素治疗，强的松是常用的一种。初始治疗要求剂量足够，疗程够长，根据病情逐渐缓慢减量，并长期维持至临床缓解甚至治愈，才能尝试停药。虽然糖皮质激素长时间应用的副作用很多，但是对于肾病综合征患者来说是不得不用的治疗药物。</t>
  </si>
  <si>
    <t>ns_98</t>
  </si>
  <si>
    <t>肾病综合征激素药好还是中药好</t>
  </si>
  <si>
    <t>ns_99</t>
  </si>
  <si>
    <t>肾病综合征能不能拔牙</t>
  </si>
  <si>
    <t>肾病综合征患者要做好口腔护理，避免感染，引发疾病加重或复发。如果确实需要拔牙，要评估好凝血功能，因为很多患者为了防止高凝状态在服用抗血小板药物，防止拔牙出现出血过多的情况。同时检测血糖水平，很多患者在服用糖皮质激素的同时出现高血糖的副作用，拔牙后容易感染。</t>
  </si>
  <si>
    <t>ns_100</t>
  </si>
  <si>
    <t>原发性肾病综合征的病理类型有哪些</t>
  </si>
  <si>
    <t>原发性肾病综合征的病理类型有：
1 微小病变型；
2 系膜增生型；
3 系膜毛细血管型；
4 膜性肾病；
5 局灶性节段性肾小球硬化。</t>
  </si>
  <si>
    <t>pd_1</t>
  </si>
  <si>
    <t>什么是腹膜透析</t>
  </si>
  <si>
    <t>腹膜透析（peritonealdialysis，PD）简称腹透，利用病人自身腹膜为半透膜，通过向腹腔内灌注透析液，实现血液与透析液之间溶质交换以清除血液内的代谢废物、维持电解质和酸碱平衡，同时清除过多的液体。_x000D_
腹膜透析装置主要由腹膜透析管、连接系统、腹膜透析液组成。</t>
  </si>
  <si>
    <t>腹透</t>
  </si>
  <si>
    <t>pd_2</t>
  </si>
  <si>
    <t>腹膜透析医保可以报销吗</t>
  </si>
  <si>
    <t>根据国家医保政策，只要购买了医疗报销，腹透病人医保报销限额为7500元/月，可报销的治疗费用比例90%以上。</t>
  </si>
  <si>
    <t>pd_3</t>
  </si>
  <si>
    <t>腹膜透析的并发症有哪些</t>
  </si>
  <si>
    <t>腹膜透析的并发症主要分为感染性并发症和非感染性并发症，其中感染性并发症主要有腹膜透析相关性腹膜炎、腹膜透析管外出口及隧道感染。非感染性并发症主要有机械性并发症，包括疝气、腹壁的渗漏、生殖器水肿、胸腔积液、背痛，此外还有胃肠道并发症、血性渗出液、乳糜腹水、超滤衰竭、代谢性并发症等</t>
  </si>
  <si>
    <t>pd_4</t>
  </si>
  <si>
    <t>腹膜透析去哪个科室做？</t>
  </si>
  <si>
    <t>腹膜透析需要在肾内科做。</t>
  </si>
  <si>
    <t>pd_5</t>
  </si>
  <si>
    <t>腹膜透析的治疗费用需要多少</t>
  </si>
  <si>
    <t>腹膜透析手术的费用主要和腹膜透析管的选择，透析管根据厂家的不同，可能费用不同，少的二三千，多的五六千，手术的费用差不很多，也根据各地的报销和定位有所不同，具体费用要咨询具体就诊的医院。</t>
  </si>
  <si>
    <t>pd_6</t>
  </si>
  <si>
    <t>腹膜透析的周期是多久</t>
  </si>
  <si>
    <t>不同腹膜透析方式的要求不一样。（1）如持续非卧床腹膜透析（CAPD）一般每天更换透析液3～5次，每次使用透析液1.5～2升，通常每次让透析液白天在腹腔内保留4～6小时，晚间保留10～12小时，具体时间应按照医生所给处方进行，可以安排规律的时间进行换液，注意别忘记换液；（2）间歇性腹膜透析（IPD）通常每次腹腔内灌入1～2升透析液，在腹腔里保留30～45分钟，然后换一袋透析液，连续做透析8～10个小时，这称为1个透析日，每星期有4～5个透析日。</t>
  </si>
  <si>
    <t>pd_7</t>
  </si>
  <si>
    <t>腹膜透析有哪些注意事项</t>
  </si>
  <si>
    <t>腹膜透析之后需要注意的事项，主要是导管有没有感染，感染是腹透管堵管常见的原因，其次是腹透液是否灌路通畅和引流通畅，灌路通畅和引流通畅是导管功能良好的表现，灌路不通畅首先考虑血栓形成或者是一些纤维蛋白样的东西栓塞导管，这种情况可以应用尿激酶溶栓，引流不畅也可能和上述原因有关，但有的时候和导管移位有关，除此之外还要定期监测腹膜平衡实验，评估腹膜的功能。</t>
  </si>
  <si>
    <t>pd_8</t>
  </si>
  <si>
    <t>腹膜透析后要怎么护理</t>
  </si>
  <si>
    <t>腹膜透析的护理主要是注意以下几个方面，在环境管理方面要保证通风换气和空气的洁净，在设备设施方面要做好个人的防护用品消毒，消毒器和洗手设施的规范，每次透析结束后要严格的进行消毒，另外对于透析患者的管理方面有定期的检查病毒，监测肾功能及电解质等方面的情况。</t>
  </si>
  <si>
    <t>pd_9</t>
  </si>
  <si>
    <t>腹膜透析后要吃药吗？吃什么药？</t>
  </si>
  <si>
    <t>根据病人情况需要适当用药控制，腹透患者常用的药物有几下几种：_x000D_
1 磷结合剂，主要是碳酸钙，目的是为了防止过多的磷从胃肠道吸收，服用方法是在进食的时候嚼服，尤其是在进食含蛋白质较高的食物时。_x000D_
2 纠正贫血药物主要有铁剂、叶酸和促红素，服用铁剂，不要在服用钙剂的同时服用，因为它们可以互相粘合影响药效，铁剂在两餐用饭中服用，以减少对胃肠道刺激，促红素只能进行皮下注射或静脉注射，注射剂量需根据血常规结果进行调整。_x000D_
3 降压药，病人每天测量血压，根据血压情况选择降压药，不得随意停药或减药。</t>
  </si>
  <si>
    <t>pd_10</t>
  </si>
  <si>
    <t>腹膜透析吃什么水果好</t>
  </si>
  <si>
    <t>要根据自身病情和体质来选择不同的水果。另外吃水果时尽量按照“单一少量”的原则，就是每次只吃一种水果，每次不要过量食用，如果出现低钾的情况，还要鼓励吃些含钾丰富的水果，如柑橘、橙子等。无尿的透析患者和血液透析患者，在非透析的时间要杜绝含钾的食物。_x000D_
根据透析患者透析频率和次数，患者可以有不同的水果相食用高钾水果香蕉、番茄、枣子、橘子，芒果、柿子、香瓜、葡萄柚、杨桃。</t>
  </si>
  <si>
    <t>pd_11</t>
  </si>
  <si>
    <t>腹膜透析吃什么蔬菜好</t>
  </si>
  <si>
    <t>如菠菜，芹菜，白菜等等。切忌吃含钾、磷食物，如：蘑菇，木耳，卷心菜。</t>
  </si>
  <si>
    <t>pd_12</t>
  </si>
  <si>
    <t>腹膜透析期间可以吸烟喝酒吗</t>
  </si>
  <si>
    <t>腹膜透析期间不宜抽烟喝酒。</t>
  </si>
  <si>
    <t>pd_13</t>
  </si>
  <si>
    <t>腹膜透析后可以从事体力劳动吗</t>
  </si>
  <si>
    <t>腹膜透析后可以进行适当的轻体力劳动，不宜进行重体力劳动。</t>
  </si>
  <si>
    <t>pd_14</t>
  </si>
  <si>
    <t>腹膜透析病人可以坐飞机、火车、轮船吗</t>
  </si>
  <si>
    <t>腹膜透析病人可以坐飞机、火车、轮船。</t>
  </si>
  <si>
    <t>pd_15</t>
  </si>
  <si>
    <t>腹膜透析病人可以去高海拔地区吗</t>
  </si>
  <si>
    <t>腹膜透析病人可以去高海拔地区，但应注意在过程中的身体反应，如有不适应及时治疗。</t>
  </si>
  <si>
    <t>pd_16</t>
  </si>
  <si>
    <t>腹膜透析后有什么后遗症</t>
  </si>
  <si>
    <t>非感染相关：_x000D_
1 腹膜透析导管功能障碍，如导管移位、导管堵塞等；_x000D_
2 腹腔内压力增高所导致的疝、渗漏等；_x000D_
3 糖、脂代谢异常；_x000D_
4 腹膜功能衰竭；_x000D_
5 营养不良、心血管并发症、钙磷代谢紊乱等并发症感染相关：包括腹膜透析相关腹膜炎、出口处感染和隧道感染。</t>
  </si>
  <si>
    <t>pd_17</t>
  </si>
  <si>
    <t>腹膜透析去哪个医院做比较好</t>
  </si>
  <si>
    <t>去当地有腹透条件的医院都可以做，但相对大医院相对经验丰富，技术成熟。</t>
  </si>
  <si>
    <t>pd_18</t>
  </si>
  <si>
    <t>腹膜透析的作用部位是哪里</t>
  </si>
  <si>
    <t>腹膜透析导管的置入体表位置选择，是建立通畅腹膜透析通路的一项非常重要步骤。要保持腹膜透析引流通畅，减少置管并发症的发生，就必须熟悉腹部前侧壁的解剖结构，选择最适当的腹透导管置入点。_x000D_
通常放置腹透导管体表皮肤切口选择在正中线或正中线旁脐下3cm处。前者手术简单，易掌握，但后者可能会减少皮肤出口渗漏和腹壁疝，故较常用。此外，身材高的病人切口可选择左旁正中，身材矮的病人可选择右旁正中，对于性生活活跃的病人尚可选择麦氏点对侧左下腹相应位置。目前，Tenckhoff腹透导管的体表定位常选用以下部位：_x000D_
1 脐下2～3cm经左旁正中切口（经腹直肌）是目前国内较常用的定位方法，它避免了腹壁大血管的走向，植管后透析液引流障碍发生率在10%左右。_x000D_
2 脐下2cm经正中穿刺点该处没有大血管，也没有肌肉组织，因此，穿刺时引起出血的机率较少。_x000D_
3 反麦氏点切口在左侧髂前上棘与脐连线中外1/3处。有人认为此部位大网膜分布少而稀疏，被大网膜包裹的机会较少。_x000D_
4 髂前上棘与正中线之间的中点该点通过左侧腹直肌鞘的外侧缘，此处无腹壁大血管，也无太多的肌肉组织，有学者认为可做穿刺法置管点。_x000D_
5 耻骨联合上缘8～9cm经左旁正中点有人采用此体表定位方法植管七百余例，其腹透液引流不畅发生率小于3%。</t>
  </si>
  <si>
    <t>pd_19</t>
  </si>
  <si>
    <t>哪些人需要做腹膜透析</t>
  </si>
  <si>
    <t>腹膜透析一般是靠弥散和对流的功能，特别适合哪些病人。_x000D_
1 比如说小孩子他需要上学，可能一天放四袋，不上学时就在家里放腹透液；_x000D_
2 适合心血管功能不稳定的老年人，因为腹透不需要使用肝素等物质，所以适合于老年人；_x000D_
3 是建立动静脉内瘘不合适的病人或血管条件差的病人，这种病人适合做腹膜透析；_x000D_
4 比如外出旅游或经常出差的病人，可以随身携带腹透液或是去当地买腹透液进行治疗；_x000D_
5 对生活要求比较高的病人，可以选择腹膜透析，腹膜透析适合于出血或者凝血功能较差的患者，因为腹透不需要使用肝素，而是利用自身腹膜的原理，所以对出血或使用肝素之后，过敏或者无法耐受的病人适合腹透。只要没有禁忌症，所有的病人都可以实行腹膜透析，根据自己的选择和需求，再根据医生的一些建议，再来选择腹膜透析。</t>
  </si>
  <si>
    <t>pd_20</t>
  </si>
  <si>
    <t>腹膜透析痛吗</t>
  </si>
  <si>
    <t>出现疼痛的部位常位于导管尖端附近，部分由于灌液过快，对肠管产生喷射效应，再就是在引流即将结束时，由于抽吸作用，对肠管而产生牵拉，常常发生在使用直管或位置过深的卷曲管。_x000D_
选择导管及直管时，要注意在开始透析时，应减慢入夜速度或放液时在允许的情况下，腹腔保留少量液体，这种疼痛是短时的，一般一到两周或数周左右患者可适应这种喷射效应，还有另外一些可导致疼痛的原因，如透析液温度过高，某些药物，高糖渗透液等化学刺激，碱化透析液或透析液中加入利多卡因可能减轻疼痛。</t>
  </si>
  <si>
    <t>pd_21</t>
  </si>
  <si>
    <t>腹膜透析的适应症有哪些</t>
  </si>
  <si>
    <t>腹膜透析的适应症，包括以下几种情况，急性肾功能衰竭，慢性肾功能衰竭，急性药物和毒物中毒，其他的情况，比如水电解质紊乱，充血性心衰，急性胰腺炎，肝功能衰竭，牛皮癣，也就是银屑病等，也可以应用腹膜透析的治疗。_x000D_
当然，如果各种腹部病变导致的腹膜清除率降低，或者腹壁广泛感染和严重烧伤，无法插管，是不能够行腹膜透析治疗的。</t>
  </si>
  <si>
    <t>pd_22</t>
  </si>
  <si>
    <t>腹膜透析可以根治慢性肾病吗</t>
  </si>
  <si>
    <t>在临床上，慢性肾病患者目前医学条件下是无法得到治愈的。但是慢性肾脏病患者如果在正规医院专业医生指导下，应用相关药物进行控制病情的话，患者的预后是可以得到一定程度改善的。</t>
  </si>
  <si>
    <t>pd_23</t>
  </si>
  <si>
    <t>腹膜透析可以根治急性肾损伤吗</t>
  </si>
  <si>
    <t>其实急性肾损伤是可以治愈的，一般的主要治疗方法就是透析治疗，因为对于药物治疗是起不到很好的效果的，只是暂时的，要是用药不当，还会加重病情，最好采用透析把目前肌酐的水平降低下来再说，只要治疗的及时，一般对生命都是没有什么危害的。</t>
  </si>
  <si>
    <t>pd_24</t>
  </si>
  <si>
    <t>腹膜透析可以根治尿毒症吗</t>
  </si>
  <si>
    <t>腹膜透析只能改善患者生活质量，延长寿命，不能完全根除，成功的肾移植可治愈尿毒症。</t>
  </si>
  <si>
    <t>pd_25</t>
  </si>
  <si>
    <t>腹膜透析的禁忌症有哪些</t>
  </si>
  <si>
    <t>腹膜透析的绝对禁忌症有：_x000D_
1 各种腹部病变导致的腹膜清除率降低。_x000D_
2 腹壁广泛感染和严重烧伤，无法插管者。相对禁忌症有：_x000D_
3 腹部手术三天内如伤口未愈合、切口漏液。_x000D_
4 腹膜内有局限性炎症病灶，腹透可使炎症扩散。_x000D_
5 晚期妊娠或腹腔内巨大肿瘤者。_x000D_
6 腹腔内血管性疾病如多发性血管炎严重动脉硬化，硬皮病等。_x000D_
7 严重呼吸功能不全，入液量过大会加重呼吸功能不全，如做腹透入液量宜少。_x000D_
8 长期蛋白质和热量摄入不足者。_x000D_
9 严重肥胖，皮下组织厚，透析置管困难者。</t>
  </si>
  <si>
    <t>pd_26</t>
  </si>
  <si>
    <t>腹膜透析的原理是什么</t>
  </si>
  <si>
    <t>腹膜透析的基本原理是利用腹膜作为透析膜，把灌入腹腔的透析液与血液分开，腹膜有半透膜性质，并且具有面积大、毛细血管丰富等特点，浸泡在透析液中的腹膜毛细血管腔内的血液与透析液进行广泛的物质交换，以达到清除体内代谢产物和毒物，纠正水电解质、酸碱平衡失调的目的。_x000D_
在腹膜透析中，溶质进行物质交换的方式主要是弥散和对流，水分的清除主要依靠提高渗透压进行滤。</t>
  </si>
  <si>
    <t>pd_27</t>
  </si>
  <si>
    <t>腹膜透析饮食有什么禁忌</t>
  </si>
  <si>
    <t>做腹膜透析的病人饮食没有限制，但注意以下八个方面：_x000D_
一、水分的摄入_x000D_
腹透患者不需要严格控制水分，摄入水分的多少取决于尿量的多少。少尿和无尿的患者进食水分要少一些。如果患者有肥胖症、高三酰甘油血症和糖尿病，频繁应用高糖透析液对患者是不利的。应当把高糖透析液减到最少的程度并且限制水的摄入。每天测量体重能够帮助判断体内有无液体潴留。体重迅速增加意味着患者喝太多的水。水分过多易引起高血压、组织水肿、心力衰竭等，水的摄入量=尿液排出量+全日腹透超滤量。_x000D_
二、蛋白质_x000D_
由于腹膜透析伴有大量的蛋白质丢失因此患者宜摄取高蛋白饮食，其中50%为优质蛋白（如鱼、痩肉、牛奶、鸡蛋等）含必需氨基酸丰富的动物蛋白。腹膜炎时蛋白丢失量增加到15g/d。故必须增加摄入以补充。_x000D_
三、热量_x000D_
热量摄取量为每千克理想体重25Cal。因为患者可从透析液中吸收到300?500Cal的糖分，因此热量的需求降低，否则易引起身体肥胖。_x000D_
四、胆固醇_x000D_
每天胆固醇的摄取量为300mg以下，以免血脂水平过高。同时由于透析液的摄取的额外糖分可导致血脂过高，因此还要减少进食高糖分食物。_x000D_
五、钠的摄入_x000D_
钠是一种矿物质正常肾脏将多余的钠从尿中排除，维持钠的平衡。钠摄入增加，腹透患者会感到口渴增加液体摄入造成体内水和钠潴留，易引起高血压、心力衰竭、肺水肿等。对于少尿和无尿的患者钠摄入应当限制在3?4g/d，含钠高的食物有盐、咸猪肉、佐料酱油、泡菜、火腿、咸菜、辣酱等。_x000D_
六、钾摄入_x000D_
腹透患者高血钾症是不常见的。因腹透液是不含钾的液体。每次交换透析液都有一部分钾被排入到透析液中。有尿的患者不必限制食物中的钾摄入。如果患者蛋白摄入低，饮食不好常常发生低钾血症，需要推荐高钾饮食或着给予钾制剂，饮食中钾限制不严格，通常给3.4g/d。含钾高的食物有牛奶、土豆、香蕉、橘子、橘子汁、干果、巧克力、坚果等。_x000D_
七、磷摄入_x000D_
牛奶、猪肝、肉类、鱼类、紫菜、豆类、干果等中磷含量最高，腹透患者血磷偏高仍是较常见的问题。若血磷过高人的骨骼疏松或容易发生骨折，引起血钙降低，继发性甲状旁腺功能亢进，最终导致肾性骨病。故应尽量减少磷的摄入。_x000D_
八、水溶性维生素_x000D_
可以从腹透引流液中丢失。腹透患者应当补充水溶性维生素，如：维生素C、维生素、维生素B6、叶酸。还需要补充维生素D。透析液中丢失铁蛋白，对于饮食不好贫血的患者应补充铁剂，有利于纠正贫血。补充锌，锌能够改善患者的味觉异常和食欲。</t>
  </si>
  <si>
    <t>pd_28</t>
  </si>
  <si>
    <t>腹膜透析后会感染吗</t>
  </si>
  <si>
    <t>腹膜透析相对而言感染几率较大。其感染实际上最主要就是腹膜炎，也就是细菌通过各种途径进入到腹腔内导致腹膜发炎。_x000D_
不过在进行腹膜透析操作时医院是严格遵守“无菌原则”的，腹膜透析相关的腹膜炎是基本可以通过技术手段避免的。</t>
  </si>
  <si>
    <t>pd_29</t>
  </si>
  <si>
    <t>腹膜透析后吃中药会加重肾脏负担吗</t>
  </si>
  <si>
    <t>可以适当用中药进行调理，但是不要服用含重金属的中药，否则会加重肾损害。</t>
  </si>
  <si>
    <t>pd_30</t>
  </si>
  <si>
    <t>影响腹膜透析的因素有哪些</t>
  </si>
  <si>
    <t>影响腹膜透析效果的因素包括：_x000D_
一、腹腔内腹膜面积_x000D_
腹膜面积越大，毛细血管越多，患者腹膜透析效果越好；_x000D_
二、腹腔容积_x000D_
如肝囊肿或肾囊肿导致腹腔容积缩小，使腹腔内腹膜面积减小，可影响腹膜透析效果；_x000D_
三、灌入的腹透液量和存腹时间_x000D_
灌入腹透液的量越大或腹腔存腹时间越长，毒素清除越好，但一般腹透液量为2000ml、存腹为4-6小时，若时间过长，可导致病情加重；_x000D_
四、患者自身活动情况_x000D_
灌满腹透液后，鼓励患者多活动，使腹膜上毛细血管与腹透液充分接触，并鼓励患者适当通便，以提升透析效果。</t>
  </si>
  <si>
    <t>pd_31</t>
  </si>
  <si>
    <t>腹膜透析后还要做其他手术吗</t>
  </si>
  <si>
    <t>腹膜透析后若效果不佳可以做肾移植。</t>
  </si>
  <si>
    <t>pd_32</t>
  </si>
  <si>
    <t>腹膜透析后可以洗澡吗？多久后可以洗？</t>
  </si>
  <si>
    <t>一般术后10天左右就能洗澡的，注意保持伤口处干燥，避免感染就可以的。</t>
  </si>
  <si>
    <t>pd_33</t>
  </si>
  <si>
    <t>为什么要做腹膜透析</t>
  </si>
  <si>
    <t>透析的病人充分利用了自身腹膜的特点，可以进行稳定的长时间的透析。它对人体的心血管系统没有影响，不能造成贫血的进一步加重。它是经济实惠、不需要扎针、不需要来医院，也就是说是病人可以在透析的过程中，重返社会。</t>
  </si>
  <si>
    <t>pd_34</t>
  </si>
  <si>
    <t>做一次腹膜透析要多长时间</t>
  </si>
  <si>
    <t>腹膜透析每天自己在家里换腹膜透析液，每天3-4次。换液之后每次留腹的时间是6-8小时，每次透析换液的操作时间是15-30分钟。</t>
  </si>
  <si>
    <t>pd_35</t>
  </si>
  <si>
    <t>腹膜透析必须每天做吗</t>
  </si>
  <si>
    <t>这要结合肾功能的情况判断。多数情况需要每天做一次，因为这是一个系统性的治疗，需要综合所以结果判断。</t>
  </si>
  <si>
    <t>pd_36</t>
  </si>
  <si>
    <t>什么情况必须做腹膜透析</t>
  </si>
  <si>
    <t>一、急性肾损伤_x000D_
对急性肾损伤应提倡早期透析，主要适用于非高分解代谢型，如存在下列临床表现或各项生化指标达下述水平时，应行腹膜透析治疗：①少尿3天或无尿2天；②存在弥散性血管内凝血；③明显水钠潴留；④严重水肿、脑水肿、急性肺水肿；⑤尿毒症症状明显；⑥严重电解质紊乱、酸碱失衡如高血钾、代谢性酸中毒等；⑦血清肌酐354μmol/L、血清尿素氮23.8mmo/L。_x000D_
二、慢性肾衰竭_x000D_
内生肌酐清除率Ccr10ml/min，血肌酐≥707.2μmol/L，并伴尿毒症症状时即可开始腹膜透析治疗。</t>
  </si>
  <si>
    <t>pd_37</t>
  </si>
  <si>
    <t>做腹膜透析能活多久</t>
  </si>
  <si>
    <t>腹膜透析后的生存率主要与透析过程中是否出现并发症有关，无并发症出现，生存率可达20年以上。</t>
  </si>
  <si>
    <t>pd_38</t>
  </si>
  <si>
    <t>腹膜透析机多少钱</t>
  </si>
  <si>
    <t>腹膜透析机价格在3.6-5.8万不等。</t>
  </si>
  <si>
    <t>pd_39</t>
  </si>
  <si>
    <t>腹膜透析一天做几次比较好</t>
  </si>
  <si>
    <t>腹膜透析是一种长期持续不卧床的透析方式，一般患者一天三次较好，即早、中、晚各一袋。早晨6:00-7:00灌注一袋，存腹6-8小时，中午12:00左右将腹透液引出再灌注一袋，晚上睡前再做一次。_x000D_
但患者存在个体差异，肌酐升高较少，腹膜功能较好者，可早晚各一袋。此外，晚上长存腹时超滤功能下降及放空的患者，可每天两袋。若患者超滤不好或肌酐较高时，患者可每天4-5袋。</t>
  </si>
  <si>
    <t>pd_40</t>
  </si>
  <si>
    <t>腹膜透析后会呕吐腹泻吗</t>
  </si>
  <si>
    <t>很多人患了疾病腹膜透析之后可能会出现一系列的不适的症状，有的人还会出现腹痛的现象，恶心呕吐的症状也是比较常见，而且随着呕吐得更加可能，腹痛会更加明显，这也是治疗疾病的一个局限性。</t>
  </si>
  <si>
    <t>pd_41</t>
  </si>
  <si>
    <t>腹膜透析后可以运动吗</t>
  </si>
  <si>
    <t>对于腹膜透析患者，除了要注意饮食控制之外，适宜的运动同样重要。_x000D_
运动作为一种治疗方式，能够改善心功能、提高全身机体状态，使身体局部或整体功能得到改善，身体素质得以提高，同时运动对患者的心理状态也产生积极影响，改善患者的生活能力，提高生活质量。选择合适的运动方式很重要。_x000D_
由于腹透的特殊情况，患者应该选择不会牵拉导管的运动，尽量降低运动锻炼的危险。同时，由于腹部有开放性创口，因此尽量不要选择游泳等运动。但是选择的运动也应该能够达到运动治疗的效果，应以有氧运动作为运动训练的主要方法，包括散步、慢跑、上下楼、划船、骑自行车、打太极拳等。</t>
  </si>
  <si>
    <t>pd_42</t>
  </si>
  <si>
    <t>腹膜透析后脸色苍白怎么回事</t>
  </si>
  <si>
    <t>腹膜透析后脸色苍白可能是因为贫血和出血所致。</t>
  </si>
  <si>
    <t>pd_43</t>
  </si>
  <si>
    <t>腹膜透析会出血吗</t>
  </si>
  <si>
    <t>腹膜透析一般不会引起出血，不像血液透析，在血透过程中会使用肝素或低分子量肝素抗凝治疗，可能会加重或引发出血。身上皮肤有出血点，要注意近期有无药物或食物过敏，随访血小板和出凝血时间是否有异常。</t>
  </si>
  <si>
    <t>pd_44</t>
  </si>
  <si>
    <t>腹膜透析要打麻药吗</t>
  </si>
  <si>
    <t>在做腹膜透析留置管手术时需要打麻药。</t>
  </si>
  <si>
    <t>pd_45</t>
  </si>
  <si>
    <t>腹膜透析后会难受吗</t>
  </si>
  <si>
    <t>腹部置入透析管可能会有一定不适，有些患者因术后心理因素也会一定程度上引起不适。</t>
  </si>
  <si>
    <t>pd_46</t>
  </si>
  <si>
    <t>如何更换腹膜透析管</t>
  </si>
  <si>
    <t>1 护士及病人均洗手，戴口罩_x000D_
2 患者取坐位或仰卧位_x000D_
3 取出腹透管，用蓝夹子夹住近皮肤端_x000D_
4 治疗碗倒入碘伏液放2块纱布_x000D_
5 戴无菌手套用无菌纱布擦洗钛接头2分钟后浸泡10分钟_x000D_
6 准备另一碗碘伏液_x000D_
7 使用消毒止血钳分离短管_x000D_
8 将钛接头再次浸入新碘伏液内15分钟_x000D_
9 松开蓝夹子，排出少许透析液后夹闭1_x000D_
10 打开外接短管，戴无菌手套连接短管，更换碘帽1_x000D_
11 在档案登记病人换管日期，清理用物</t>
  </si>
  <si>
    <t>pd_47</t>
  </si>
  <si>
    <t>腹膜透析后要吸氧吗</t>
  </si>
  <si>
    <t>腹膜透析并发胸腹痿患者可进行吸氧。</t>
  </si>
  <si>
    <t>pd_48</t>
  </si>
  <si>
    <t>腹膜透析后可以继续工作吗</t>
  </si>
  <si>
    <t>腹膜透析的目的就是要帮助患者尽可能地恢复正常生活，工作也是其中重要的一部分。人只有工作，才有充实的目标、适宜的地位和收入、社会交往以及对社会的融入感。白天，患者只在更换透析液的短暂时间内不能自由活动，而其他时间患者可从事日常工作或自由活动，在一天24h内，患者腹腔内基本上都留有透析液，持续进行溶质交换。</t>
  </si>
  <si>
    <t>pd_49</t>
  </si>
  <si>
    <t>腹膜透析感染怎么办</t>
  </si>
  <si>
    <t>腹膜透析感染包括导管感染、腹膜炎，治疗方法如下：_x000D_
一、导管感染_x000D_
注意导管护理，按照护士嘱托注意清洁、干燥；避免牵拉，以免破溃、出血、感染。认真学习系统培训内的导管护理原则，并按照所学进行认真养护；_x000D_
二、腹膜炎_x000D_
表现为腹痛、发烧、腹透液浑浊，尽快联系医院，进行腹透液白细胞计数、分类检查，确诊腹膜炎者行细菌培养加药敏试验，并先经验性给予治疗。</t>
  </si>
  <si>
    <t>pd_50</t>
  </si>
  <si>
    <t>腹膜透析感染有哪些症状</t>
  </si>
  <si>
    <t>腹膜透析感染的症状有发热，腹痛，腹透液混浊，腹部疼痛明显等表现，后期可能会有腹膜炎，代谢性并发症，肺部感染，机械性损伤。</t>
  </si>
  <si>
    <t>pd_51</t>
  </si>
  <si>
    <t>腹膜透析感染了严重吗</t>
  </si>
  <si>
    <t>腹透感染一般都是口处出现感染的情况，其表现是发热、腹痛、腹透液浑浊等表现。_x000D_
导致腹膜炎的原因常常与换液操作未严格按照无菌要求，或隧道口护理不当，或胃肠道感染，或机体抗病能力下降等因素有关。严重的会引起败血症，多器官功能衰竭发生。</t>
  </si>
  <si>
    <t>pd_52</t>
  </si>
  <si>
    <t>停止腹膜透析后能活多久</t>
  </si>
  <si>
    <t>腹膜透析停止透析后还能活多久还是要根据病人具体的病情来看，一般如果快的话两到三周可能就不行了，建议在经济条件允许的情况下还是要做透析来维持生命。</t>
  </si>
  <si>
    <t>pd_53</t>
  </si>
  <si>
    <t>腹膜透析液多久换一次</t>
  </si>
  <si>
    <t>大多数白天每四小时更换一次腹透液，晚上睡前再更换一次，留腹后晨起再次更换，每天需要记超滤量。</t>
  </si>
  <si>
    <t>pd_54</t>
  </si>
  <si>
    <t>腹膜透析要开刀吗</t>
  </si>
  <si>
    <t>腹膜透析需要通过开放手术，将导管植入腹腔，之后可以由患者在家自行换液无需开刀，但需要根据情况更换导管。</t>
  </si>
  <si>
    <t>pd_55</t>
  </si>
  <si>
    <t>腹膜透析过程腹腔出血怎么回事</t>
  </si>
  <si>
    <t>持续性不卧床腹膜透析(CAPD)是终末期肾病患者的重要替代治疗方式之一。腹膜透析(PD)导管是观察腹腔内出血的重要通道，1L腹膜透析液中含2ml血液即可出现明显的血性透出液。血性腹透液的原因：_x000D_
一、与腹透导管相关_x000D_
腹透管置入术后可有一过性血性透出液。尿毒症患者由于血小板功能不良而易出血。手术时仔细止血可以预防术后出血。在置管过程中有可能发生血管或内脏损伤，腹腔镜下置管可避免此类并发症，尤其是对于既往有腹部手术史的患者。腹透导管本身也可能导致腹腔出血。_x000D_
二、妇科相关事件_x000D_
与妇科相关的事件是成年女性PD患者血性腹透液最常见的原因，包括生理或病理性。月经相关的出血占所有原因的33%，半数以上有月经的PD女性经历过经期血性透出液。在育龄期女性中，月经周期的生理活动(逆行月经或排卵引起的周期中出血)的数量超过其他事件，包括卵巢囊肿破裂，黄体囊肿，卵泡囊肿。一般情况下，首先用月经史来判断血性透出液是由于排卵期还是月经。此类患者血性透出液多为良性经过，可用冷热腹透液交替换液，大多数可缓解。对于反复或持续出血者，需采用其它诊断方法，包括超声波、腹腔镜、甚至剖腹探查以明确病因。_x000D_
三、产科相关事件_x000D_
腹透患者在妊娠期由于子宫收缩增加了腹透管尖端的压力引起子宫损伤，或者由于子宫增大引起自发性浆膜撕裂。还有报道由于胎盘中断，血液逆流进入腹腔；弥散性血管内凝血，HELLP综合征等。_x000D_
四、腹腔内脏器病变_x000D_
腹腔内器官如肾、肝、脾，以及胃肠道，也可能是出血的原因。_x000D_
五、肾脏_x000D_
获得性肾囊肿或多囊肾的囊肿破裂可引起腹腔积血。多囊肾患者较大囊肿对血管的牵拉，存在破裂的风险。此外，肿大的肾脏更易受到损伤。_x000D_
六、肝脏_x000D_
肝肿瘤、多囊肝、淀粉样变等可引起血性腹透液。多囊肝的囊肿破裂也可以引起血性透出液，MRI和CT或腹腔三维动脉造影可以确诊。_x000D_
七、脾脏_x000D_
脾破裂是引起腹腔内出血最常见的原因，原发病包括脾梗死[13]，慢性粒细胞白血病[14]和淀粉样蛋白沉积。一般情况下，脾受累需用CT诊断，当脾脏是腹腔出血的原因时，通常需要外科干预例如脾切除术控制出血。_x000D_
八、胃肠道_x000D_
尽管肠道的面积大、长度很长，但是与PD相关的并发症较少。虽然有报道肠道憩室病，憩室炎，急性阑尾炎，急性胆囊炎，急性胰腺炎等可以引起腹腔出血，但是没有报道与PD有关。_x000D_
九、血管疾病_x000D_
血管并发症出血可导致腹腔积血，栓塞治疗可避免剖腹探查术的并发症，如疝气、粘连、以及伤口愈合期无法行PD。1_x000D_
十、感染性并发症_x000D_
涉及到胸腹部的操作可以发生血性腹水。由于腹透导管提供了通达腹膜的"窗口"，报道CAPD的腹腔积血较其他人群更多。腹腔镜胆囊切除术是常用的切除胆囊的手术方式。术后的第一次换液时出现血性透出液很常见。大多数外科医生会选择停止PD1～2d，然后用小剂量的换液数天以减少伤口并发症。然后恢复PD，这样处理并发症很少。对腹膜的放射治疗可导致急性或晚发的并发症。1_x000D_
十一、与腹透导管相关_x000D_
终末期肾脏疾病的患者因血小板功能障碍均有出血倾向，表现为出血时间延长表达。凝血酶时间、部分凝血活酶时间血小板计数一般都是正常的。血红蛋白和红细胞压积降低也增加操作后的出血风险。红细胞数量不足时，凝血酶不能捕捉红细胞形成血栓。输血或注射促红细胞生成素提高血红蛋白可出血风险。1_x000D_
十二、妇科相关事件_x000D_
腹膜炎通常表现为腹透液浑浊和腹痛，由于炎症对腹膜通透性的影响，腹透液细胞计数检查可见红细胞，肉眼血性腹透液很罕见。硬化性腹膜炎是PD的一种罕见但严重的并发症。硬化性腹膜炎的特征为由于包裹、粘连或腹壁纤维化造成小肠梗阻。虽然小肠梗阻是最常见的临床表现(92%)，部分患者呈血性腹透液(8%)。</t>
  </si>
  <si>
    <t>pd_56</t>
  </si>
  <si>
    <t>腹膜透析过程腹腔出血怎么办</t>
  </si>
  <si>
    <t>用室温透析液(冷透析液)可使血管收缩，有助于控制PD相关的出血。需纠正凝血异常以阻止再出血。输注新鲜冷冻血浆或冷沉淀可有效治疗尿毒症凝血障碍。_x000D_
推荐用肝素500U/L加入腹透液以防止血凝块堵塞腹透管。近期有操作或同时存在与血性腹透液相关的急性疾病，应该做必要的检查，如超声、CT、MRI或X线，以及通过腹腔镜或剖腹探查。根据妇科出血的病因，可用激素或手术控制出血。腹腔内脏器出血需要手术治疗。腹腔镜技术可取代开腹手术。</t>
  </si>
  <si>
    <t>pd_57</t>
  </si>
  <si>
    <t>腹膜透析液冠后发涨怎么回事</t>
  </si>
  <si>
    <t>可能原因有：透析液加入过多；电解质浓度过大；透析液渗漏；腹腔气体积聚。</t>
  </si>
  <si>
    <t>pd_58</t>
  </si>
  <si>
    <t>在家怎么做腹膜透析</t>
  </si>
  <si>
    <t>在家中做腹透治疗之前，病人及家庭护理人员须懂得一些腹透的基本常识，如无菌操作、药物的识别、注射器刻度的辨认等。腹透的具体方法简述如下：_x000D_
做腹膜透析首先要购置一条腹膜透析硅胶管和管道的接头，由有经验的医生把透析管安置在腹腔内，做腹腔引流和入液置用。安置腹膜透析管需要住院，开始透析前要准备透析和输液管道。_x000D_
透析液的质量要求严格，必须由正规的制技室或厂家生产。腹膜透析连接管是植在患者腹部的腹透管及透析液之间的连接管路，透析液可经此管路进出腹腔。如果消毒不严格，能够引起腹膜炎。_x000D_
家庭腹膜透析必备用品要准备好。第一，消毒液；第二，管道卸除后的帽盖；第三，管道夹持器；第四，装有常用棉棍，纱布，钳子等的小药箱。第五，加热设备；第六，挂液钩；第七，如非袋装透析液，用废液袋或桶。如果有条件最好有一个独立的房间，安装紫外线灯以定期消毒。_x000D_
具体操作：按常规程序和方法正确连接腹透管的各个部分(确定在家做腹透的患者，医生会教会护理的家属)。如患者有浮肿伴尿少用高渗腹透液，如尿多无浮肿则用低渗腹透液。如有腹痛应及时放出腹透液，如排出液混浊，可马上冲洗一至两次，并加入庆大霉素、氯霉素等药。如排出不畅可先变动体位或加尿激酶、肝素抗凝药物。腹部插管伤El局部每周1～2次用2％碘酒擦涂后用无菌纱布包敷，如腹腔炎症经自行处理2～3次无效，或出现发热、全身浮肿、胸闷、气急应及时去医院处理。_x000D_
此外，应让病人注意个人卫生，保证充足睡眠，卧室空气流通，常晒被褥，适当多补充点优质蛋白质如鱼、牛奶、肉等，以加强抗感染的能力。</t>
  </si>
  <si>
    <t>pd_59</t>
  </si>
  <si>
    <t>腹膜透析管应该怎么保养</t>
  </si>
  <si>
    <t>1 进行出口处护理时应戴帽子和口罩，操作前常规洗手。_x000D_
2 定期使用生理盐水清洗隧道出口，再用含碘消毒液消毒隧道出口皮肤，最后用无菌纱布覆盖。在无感染情况下每周至少应清洗消毒一次。_x000D_
3 保持导管出口处干燥。_x000D_
4 无论在伤口感染期或愈合期均不应行盆浴和游泳。淋浴时应注意保护出口处，淋浴完毕后出口处应及时清洗、消毒_x000D_
5 术后2周内应特别注意导管固定，否则可导致出口处损伤和愈合不良。应使用敷料或胶布固定导管，进行各项操作时注意不要牵扯导管。_x000D_
6 导管及外接短管应紧密连接，避免脱落。_x000D_
7 在进行导管及外接短管护理时不可接触剪刀等锐利物品。_x000D_
8 外接短管使用6个月必须更换，如有破损或开关失灵时应立即更换。如果患者在家庭透析时出现导管或外接短管损伤或渗液，应嘱其终止透析，夹闭管路，并立即到腹透中心就诊处理。_x000D_
9 碘伏帽一次性使用，无需使用消毒剂，不可用碘伏直接消毒短管。</t>
  </si>
  <si>
    <t>pd_60</t>
  </si>
  <si>
    <t>肾衰竭做腹膜透析好吗</t>
  </si>
  <si>
    <t>1 对残余肾功能的保护优于血液透析_x000D_
2 透析最初的数年内血压及液体控制优于血液透析，有利于心血管系统功能的稳定_x000D_
3 生活质量较高_x000D_
4 贫血的改善优于血液透析_x000D_
5 腹膜透析转移植后肾功能延迟恢复的发生率较低_x000D_
6 血液被污染的机会少7.2～3年内的生存率高于或相同于血液透析残余肾功能状态是终末期肾病患者选择腹膜透析的关键，对于残余尿量较多的终末期肾病患者，腹膜透析不仅能充分发挥其透析效能，而且患者的生存质量以及存活率与血液透析患者类似，甚至更优。此外，腹膜透析较血液透析能更长时间的维持残余肾功能状态。但在残余肾功能低下或丧失的患者，其透析效能无法与血液透析相比。其治疗优势人群应定位在有残余肾功能的终末期肾病者，尤其是间质小管性疾病以及慢性肾衰竭基础上伴有急性肾损伤的患者。终末期肾脏病患者的残余肾功能状态是决定腹膜透析效能及患者生存质量的关键。</t>
  </si>
  <si>
    <t>pd_61</t>
  </si>
  <si>
    <t>腹膜透析感染几率多大</t>
  </si>
  <si>
    <t>腹膜透析包括腹膜透析相关腹膜炎、出口处感染和隧道感染。透析过程注意无菌操作以及创口的护理可降低感染风险。</t>
  </si>
  <si>
    <t>pd_62</t>
  </si>
  <si>
    <t>腹膜透析要伴随终生吗</t>
  </si>
  <si>
    <t>需要结合具体的病情，可以说透析是针对肾衰治疗的主要方法和措施，如果是急性肾衰以及急性中毒科学治疗有一个月可以康复，透析可以停止，如果是慢性肾衰，痊愈的可能不大，需要考虑肾移植，否则需要终身透析。</t>
  </si>
  <si>
    <t>pd_63</t>
  </si>
  <si>
    <t>做了腹透，肌酐不降反升怎么回事？应该怎么办？</t>
  </si>
  <si>
    <t>腹膜透析与血液透析相比，清除中分子物质更好，而清除小分子物质——比如肌酐，则不如血液透析。但肌酐本身对人体没什么影响，因此腹膜透析患者透析是否充分不是以肌酐是否下降为标准的，而应观察全身情况如进食状况、皮肤瘙痒情况、精神状况等。若肌酐持续高可选择血液透析。</t>
  </si>
  <si>
    <t>pd_64</t>
  </si>
  <si>
    <t>肌酐多少需要做腹膜透析</t>
  </si>
  <si>
    <t>如果是慢性肾衰竭，建议血肌酐大于707的时候进行透析治疗，但透析时机的选择不是单纯以血肌酐的数值来决定，如果出现严重的代谢性酸中毒，高钾血症，急性心衰，即使血肌酐没有达到707，也需要提前透析。</t>
  </si>
  <si>
    <t>pd_65</t>
  </si>
  <si>
    <t>腹膜透析病人可以吃鱼肝油吗</t>
  </si>
  <si>
    <t>可以吃，鱼肝油富含多不饱和脂肪酸，可以补充人体必须脂肪酸。</t>
  </si>
  <si>
    <t>pd_66</t>
  </si>
  <si>
    <t>腹膜透析为什么肚子疼</t>
  </si>
  <si>
    <t>可能原因有：_x000D_
1 腹膜透析导管功能障碍，如导管移位、导管堵塞等；_x000D_
2 腹腔内压力增高所导致的疝、渗漏等；_x000D_
3 腹部感染</t>
  </si>
  <si>
    <t>pd_67</t>
  </si>
  <si>
    <t>腹膜透析的好处</t>
  </si>
  <si>
    <t>1 对残余肾功能的保护优于血液透析；_x000D_
2 透析最初的数年内血压及液体控制优于血液透析，有利于心血管系统功能的稳定；_x000D_
3 生活质量较高；_x000D_
4 贫血的改善优于血液透析；_x000D_
5 腹膜透析转移植后肾功能延迟恢复的发生率较低；_x000D_
6 血液被污染的机会少；_x000D_
7 腹膜透析2～3年内的生存率高于或相同于血液透析；</t>
  </si>
  <si>
    <t>pd_68</t>
  </si>
  <si>
    <t>腹膜透析有哪些危害</t>
  </si>
  <si>
    <t>一、腹膜炎_x000D_
是腹膜透析中最常见的并发症，其发生与无菌操作不严格、切口及管道感染、免疫力低下、透析液污染、高龄等因素有关。导致腹膜炎的微生物主要经过透析管腔进入腹腔，也可由透析管出口周围皮肤渗漏处进入腹腔，或由肠道、盆腔等处炎症直接蔓延至腹腔，偶来源于血液。可分为细菌性、真菌性、化学性腹膜炎等；_x000D_
二、代谢性并发症_x000D_
①水电解质紊乱，可出现肺水肿、脑水肿等水钠潴留症状，也可出现低钾血症等；②高血糖、反应性低血糖；③高张性脱水；④营养缺失综合征，由蛋白质、氨基酸、水溶性维生素丢失引起，表现为虚弱、食欲缺乏、嗜睡，严重时可有昏迷，故腹透患者应注意营养补充；_x000D_
三、肺部感染_x000D_
发生率约25%，与膈肌抬高、卧床等因素有关；_x000D_
四、机械性并发症_x000D_
表现为透析液引流不畅、透析管堵塞、腹痛腹胀、透析液渗漏、出血、内脏损伤等，常与透析液及透析管致局部刺激、位置不当、缝合不严等因素有关。</t>
  </si>
  <si>
    <t>pd_69</t>
  </si>
  <si>
    <t>做腹膜透析的最佳时机</t>
  </si>
  <si>
    <t>肾脏具有强大的储备功能，早期肾损害无明显临床症状，而当临床出现肾脏损害及并发症时，肾脏损害往往难以逆转。任何原因引起的肾脏损害，经过或长或短的一段时间后均会向损害肾功能的方向发展，最终导致终末期肾脏病及许多并发症。因此慢性肾脏病的治疗要重视疾病早期发现、及早干预疾病的进展、有效地预防并发症。即肾脏疾病的一体化治疗。_x000D_
一体化治疗的核心包括以下方面：及时、早期诊断ESRD，同时进行有关疾病知识的教育和指导；适时开始肾脏替代治疗，保护残余肾功能，延缓病情发展；预防和治疗其并发症。最终达到使ESRD患者获得最佳的生活质量和尽可能恢复劳动能力的目的。肾脏替代治疗是其中非常重要的一环。_x000D_
ESRD患者何时开始肾脏替代治疗以及选择何种肾脏替代治疗方案受到当地经济、社会因素及患者本人等诸多因素影响，难以达到统一的认识。究竟是饮食控制还是早期透析对ESRD患者更有利，对延缓肾功能恶化更有效呢？研究表明，当肾功能损害到一定程度，肾小球滤过率下降至25～50ml/min时，通过减少饮食蛋白质的摄入虽能暂时地减轻肾脏工作负荷，但随之带来另一个问题就是严重的营养不良。随着肾功能的不断恶化，蛋白质和热量的摄入也随之进一步下降，非透析治疗时间越久，肾衰程度越重，营养状态越差的患者，即使透析治疗，其全身状态也很难纠正，预后较差。因此主张ESRD患者应尽早行透析治疗。</t>
  </si>
  <si>
    <t>pd_70</t>
  </si>
  <si>
    <t>腹膜透析可以缓解心衰吗</t>
  </si>
  <si>
    <t>腹膜透析可以减少血容量，一定程度上减轻心脏负担，但心衰还是需要针对病因对症治疗。</t>
  </si>
  <si>
    <t>pd_71</t>
  </si>
  <si>
    <t>腹膜透析后肌酐正常了，可以不做了吗</t>
  </si>
  <si>
    <t>对于患者的情况是考虑和肾功能异常的情况的，对于透析治疗肾功能恢复后注意复查就可以，肾功能异常的患者病情是会反复的，所以是需要注意休息。意见建议：不能劳累，以及需要结合尿液常规检查是否有蛋白尿等情况，需要针对血压血脂等进行治疗维持。</t>
  </si>
  <si>
    <t>pd_72</t>
  </si>
  <si>
    <t>腹膜透析液在哪里买</t>
  </si>
  <si>
    <t>腹膜透析液在医院买。</t>
  </si>
  <si>
    <t>pd_73</t>
  </si>
  <si>
    <t>腹膜透析影响食欲吗</t>
  </si>
  <si>
    <t>腹膜透析会影响食欲。透析后饮食注意：_x000D_
一、.可多吃的食品_x000D_
优质动物蛋白（仍应控制）；富含B族维生素和维生素C的食物；含丰富纤维素的食物。_x000D_
二、.应少吃的食品_x000D_
避免食用高磷食物；限制盐的摄入，防止体液负荷过重；限制甜食和脂肪的摄入。</t>
  </si>
  <si>
    <t>pd_74</t>
  </si>
  <si>
    <t>腹膜透析液进入胸腔怎么办</t>
  </si>
  <si>
    <t>这种情况下腹膜透析液属于生理性溶液，对人体无害，胸膜腔的液体不多，可以不处理，液体比较多时，可行胸膜腔穿刺。</t>
  </si>
  <si>
    <t>pd_75</t>
  </si>
  <si>
    <t>腹膜透析液要加热吗</t>
  </si>
  <si>
    <t>使用前应加热至37℃左右，并应检查透析液是否有渗漏、颗粒物质、絮状物及变色、混浊等。</t>
  </si>
  <si>
    <t>pd_76</t>
  </si>
  <si>
    <t>腹膜透析后可以吃东西吗？做完多久可以吃？</t>
  </si>
  <si>
    <t>腹膜透析后可以吃东西，一般腹透后一到两小时可以吃。</t>
  </si>
  <si>
    <t>pd_77</t>
  </si>
  <si>
    <t>腹膜透析后可以吃流食吗</t>
  </si>
  <si>
    <t>腹膜透析后可以吃流食。</t>
  </si>
  <si>
    <t>pd_78</t>
  </si>
  <si>
    <t>腹膜透析后恶心呕吐怎么办</t>
  </si>
  <si>
    <t>透析虽然能够将患者血液中的毒素降低，但是透析同样也会改变患者血液中的其他成分，造成患者出现血液电解质的失衡，对这种失衡敏感的患者就会出现各种不适的症状，严重的患者甚至可以出现精神失常，对于呕吐对症的使用一些止吐的药物，如果患者症状不严重的话，也可以让患者先呕吐，然后暂时不进食等患者适应后再进食，平时也生活当中也要多了解一些必要的护理常识。如果呕吐的情况特别严重的话，最好去医院进行治疗。</t>
  </si>
  <si>
    <t>pd_79</t>
  </si>
  <si>
    <t>腹膜透析后腹泻怎么办</t>
  </si>
  <si>
    <t>腹膜透析患者腹泻一般考虑腹膜炎。首先，可让患者观察腹透液的清亮程度，确定是否发烧、是否伴有腹痛等，必要时到医院进行检查。_x000D_
若为腹膜炎所致腹泻，需针对性使用抗生素治疗。若非腹膜炎引起，可询问患者是否食用隔夜食物，有无恶心、呕吐等症状，针对性给予治疗腹泻的药物以及抗生素治疗。若需进一步检查，可到消化科就诊。</t>
  </si>
  <si>
    <t>pd_80</t>
  </si>
  <si>
    <t>腹膜透析病人可以长时间接触电子产品吗</t>
  </si>
  <si>
    <t>腹膜透析病人不建议长时间接触电子产品，注意适当休息。</t>
  </si>
  <si>
    <t>pd_81</t>
  </si>
  <si>
    <t>腹膜透析后下肢水肿怎么回事？应该怎么办？</t>
  </si>
  <si>
    <t>一、引起水肿的常见原因_x000D_
1 水盐摄入过多：腹膜透析本身对钠的清除能力较低，尤其是患者已发生水液潴留时更加明显。许多患者常常因为口渴、或难以改变以往的生活习惯、或对控制液体的重要性认识不足等原因，不能很好地控制水盐摄入，导致水肿。而一旦出现水肿，纠正也常常较为困难。_x000D_
2 水盐清除减少：随着腹膜透析治疗时间延长，患者残余肾功能逐渐下降或丧失，即使患者的腹膜功能没有任何变化，总水清除也会因残余肾功能下降而减少。另一方面，由于腹膜转运功能发生改变，会导致水的清除减少。再加之淋巴回流加重、淋巴再吸收增加，导致患者容量超负荷，发生水肿。_x000D_
3 出现新的合并症：如心功能不全或原有的心脏疾病加重、低白蛋白血症、机械或解剖方面的并发症等，使腹透超滤量减少。_x000D_
4 年龄：相对于正常成年人体液量占体重比例（男性60%、女性55%）而言，老年人的体液量只占体重的45％，老年人的体液量减少主要为细胞脱水退缩，细胞内液减少，细胞外液相对增加，容易处于不显性水肿状态。因此，老年腹透患者更容易处于不显性水肿状态，有时仅依靠临床症状、体征来判断其容量状态不准确，需要依靠理化检查。_x000D_
二、腹透患者如何避免水肿发生_x000D_
1 记录每天的尿量及超滤量，定期检查容量负荷相关指标，根据尿量限制饮水。_x000D_
2 定期评估腹膜功能（PET），根据腹膜转运的类型，适时调整透析处方。</t>
  </si>
  <si>
    <t>pd_82</t>
  </si>
  <si>
    <t>腹膜透析的外文名叫什么</t>
  </si>
  <si>
    <t>腹膜透析的外文名：Peritonealdialysis简称：PD</t>
  </si>
  <si>
    <t>pd_83</t>
  </si>
  <si>
    <t>有比腹膜透析更好的治疗方法吗</t>
  </si>
  <si>
    <t>腹膜透析有其先天的局限性。由于腹膜本身是生物膜，其有限的使用寿命决定了腹膜透析能坚持的时间远远低于血液透析。_x000D_
在腹膜透析的过程中，一旦患者残余肾功能明显下降或丧失、超滤下降或其它原因无法进行充分透析时，可转为腹膜透析/血液透析或血液透析，或接受肾移植。_x000D_
由此可以使患者在整个肾脏替代治疗过程中始终能获得各阶段最佳的治疗效果，始终保持较高的生活质量。腹膜透析、血液透析和肾移植三者并非互相排斥，而是互为补充和支持。应根据患者的具体情况选择个体化的最佳治疗方案。</t>
  </si>
  <si>
    <t>pd_84</t>
  </si>
  <si>
    <t>腹膜透析的方法有几种</t>
  </si>
  <si>
    <t>腹膜透析主要有两种类型。_x000D_
第一种类型为CAPD，即持续性不卧床腹膜透析，患者白天带着腹透液进行腹膜透析，晚上休息时灌入1袋腹透液，到第二天早晨放出，为临床常用类型；_x000D_
第二种类型为CCPD，即连续循环腹膜透析，白天让患者腹膜休息，晚上把腹透液灌入，进行腹膜透析，完成物质交换，适于上班族。具体选择哪一类腹膜透析，需根据患者的年龄情况、工作情况和生物情况决定。</t>
  </si>
  <si>
    <t>pd_85</t>
  </si>
  <si>
    <t>腹膜透析对血压的影响</t>
  </si>
  <si>
    <t>腹膜透析排除的液体量过多，会使血容量的减少，导致血压降低。若排除的液体过多，也可能导致血压增高。</t>
  </si>
  <si>
    <t>pd_86</t>
  </si>
  <si>
    <t>腹膜透析病人采取什么体位</t>
  </si>
  <si>
    <t>腹膜透析病人采取半卧位</t>
  </si>
  <si>
    <t>pd_87</t>
  </si>
  <si>
    <t>腹膜透析发炎怎么办</t>
  </si>
  <si>
    <t>发炎说明有感染：_x000D_
一、导管感染_x000D_
注意导管护理，按照护士嘱托注意清洁、干燥；避免牵拉，以免破溃、出血、感染。认真学习系统培训内的导管护理原则，并按照所学进行认真养护；_x000D_
二、腹膜炎_x000D_
表现为腹痛、发烧、腹透液浑浊，尽快联系医院，进行腹透液白细胞计数、分类检查，确诊腹膜炎者行细菌培养加药敏试验，并先经验性给予治疗。</t>
  </si>
  <si>
    <t>pd_88</t>
  </si>
  <si>
    <t>腹膜透析透出的水发红怎么回事？应该怎么办？</t>
  </si>
  <si>
    <t>可能为血液渗出或感染，到医院进行相关检查再进行对症治疗。</t>
  </si>
  <si>
    <t>pd_89</t>
  </si>
  <si>
    <t>腹膜透析并发腹膜炎的原因</t>
  </si>
  <si>
    <t>腹膜炎是腹膜透析中最常见的并发症，其发生与无菌操作不严格、切口及管道感染、免疫力低下、透析液污染、高龄等因素有关。_x000D_
导致腹膜炎的微生物主要经过透析管腔进入腹腔，也可由透析管出口周围皮肤渗漏处进入腹腔，或由肠道、盆腔等处炎症直接蔓延至腹腔，偶来源于血液。可分为细菌性、真菌性、化学性腹膜炎等。</t>
  </si>
  <si>
    <t>pd_90</t>
  </si>
  <si>
    <t>腹膜透析吃什么肉类好</t>
  </si>
  <si>
    <t>透析病人主要靠饮食中补充蛋白质，动物蛋白如鸡蛋、牛奶、瘦肉、家禽、鱼是优质蛋白质，这些食物含丰富的必须氨基酸，而必须氨基酸消化分解后，产生的废物较少。</t>
  </si>
  <si>
    <t>pd_91</t>
  </si>
  <si>
    <t>肾透析好还是腹膜透析好</t>
  </si>
  <si>
    <t>腹膜透析和血液透析都是治疗慢性尿毒症非常重要的治疗手段。_x000D_
一般来讲在早期患者如果能够选择，尽量选择腹膜透析。因为腹膜透析相对残肾功能保护得好，远期预后相对好一点。据统计在透析开始的第一年或第二年之内血透和腹透相比，腹膜透析的存活率和生活质量更好，所以早期患者没有禁忌症，尽量选择腹膜透析。当然血液透析有个优点就是起效非常快，能够紧急透析。_x000D_
假如病人心衰很明显，水肿很重、毒素很高，这时就需要做血液透析。血液透析可以直接插管，插管把血流引流出来之后紧急透析，把毒素清除、把水分清除、改善心衰、酸中毒，起效非常快。所以腹透和血透各有优缺点，一般来讲患者尽量选择腹透。如果腹透多年之后出现腹膜硬化或腹膜炎，腹膜功能障碍时再换血透，比一开始进入血透的患者相对远期预后要好。</t>
  </si>
  <si>
    <t>pd_92</t>
  </si>
  <si>
    <t>腹透病人可以用洛美沙星吗</t>
  </si>
  <si>
    <t>洛美沙星肾功能减退者或肝功能不全者慎用，若使用，应注意监测肝、肾功能，适当调整剂量。</t>
  </si>
  <si>
    <t>pd_93</t>
  </si>
  <si>
    <t>腹膜透析后浑身无力怎么办</t>
  </si>
  <si>
    <t>腹透可能出现电解质紊乱，如低钾等，去医院进行相关检查对症治疗。</t>
  </si>
  <si>
    <t>pd_94</t>
  </si>
  <si>
    <t>腹膜透析病人可以吃海产品吗（鱼、虾、蟹）</t>
  </si>
  <si>
    <t>腹膜透析病人尽量少吃海产品，海产品中含钾磷较高，易导致电解质紊乱。</t>
  </si>
  <si>
    <t>pd_95</t>
  </si>
  <si>
    <t>腹膜透析后视力下降什么原因</t>
  </si>
  <si>
    <t>腹膜透析后视力下降可能是有由一些局部的视神经损伤引起的。</t>
  </si>
  <si>
    <t>pd_96</t>
  </si>
  <si>
    <t>腹膜透析和血液透析的区别</t>
  </si>
  <si>
    <t>一、溶质清除的比较_x000D_
1）腹膜透析是利用腹膜为生物性半透膜，从而使腹膜毛细血管内血液和腹腔内腹透液进行广泛溶质交换。溶质在交换过程中须经过三层复杂解剖结构：_x000D_
1 腹膜毛细血管内皮细胞及其周围的基底膜；_x000D_
2 腹膜间质；_x000D_
3 腹膜间皮细胞层。影响腹膜透析的主要因素是腹膜的表面积和腹膜的通透性。腹膜透析溶质清除方式为弥散、对流、超滤及分泌、回吸收。2）血液透析是通过化学性半透膜两侧血液和透析液的物质交换，清除血液中的有害物质，调节水、电解质的平衡，稳定内环境。血液透析的清除方式为弥散、对流、超滤。影响血液透析清除的主要因素是透析器的透析面积、透析膜的特性及通透性。血透对小分子物质的清除优于腹透，对中、大分子物质的清除不及腹透。_x000D_
二、透析模式比较_x000D_
腹膜透析是每日持续地进行透析，一般每天需要交换3至4次腹透液，交换一次约需20min，标准CAPD为前三袋各留腹4h，最后1袋留腹过夜。由于持续性透析，患者内环境稳定接近生理模式。与血液透析相比不需要反复穿刺血管，不需要使用抗凝剂，没有出血风险，不会丢失血液。血液透析是每周至医院2至3次，每次透析约4h，短时间内可快速有效清除废物和多余水分，与医护人员或其他病患间互动较为频繁。_x000D_
三、对残余肾功能的影响_x000D_
保护残余肾功能对提高透析效果，减少透析并发症，改善透析质量，提高生存率是非常重要的。在实施透析治疗后大多数患者的残余肾功能呈下降趋势。各类研究显示，腹膜透析可以有效延缓残余肾单位丢失，而大部分血液透析患者在透析半年到1年间将进展到无尿阶段。_x000D_
四、对营养状态的影响的比较_x000D_
腹膜透析对营养的影响主要是每日从腹透液中丢失大量蛋白质（约3~8g/d），如发生腹膜炎则丢失更多，同时各种维生素、微量元素亦可通过腹膜透析丢失，随透析时间延长易导致营养不良、低蛋白血症、神经病变、感染的发生。PD患者应给予高蛋白饮食（_x000D_
1 2g/kg·d）。血液透析营养不良主要是透析不充分，影响食欲，以及透析膜性质有关。腹膜透析营养不良发生率比血液透析高。_x000D_
五、对设备和技术要求的比较_x000D_
腹膜透析不需要复杂的设备，技术要求不复杂，操作容易掌握，患者能在家中行透析治疗，能正常参加工作和社交活动。血液透析需要特定的专用设备，要求有专门技术的医护人员操作，绝大多数需在医院透析中心进行，对参加正常工作有一定的影响。_x000D_
六、常见并发症的比较_x000D_
腹膜透析常见并发症：腹腔感染、蛋白质营养不良、脂质代谢紊乱、高血糖、腹疝、腹膜功能衰竭、透析不充分。血液透析常见并发症：血压异常（低/高）、失衡综合征、肾性骨病、营养不良、心血管并发症，透析不充分。</t>
  </si>
  <si>
    <t>pd_97</t>
  </si>
  <si>
    <t>腹膜透析和血液透析哪个好</t>
  </si>
  <si>
    <t>血液透析及腹膜透析费用相当，都能满足患者生理需要，均需定期复查相关指标，评估透析充分性，（除了有绝对禁忌症）可以互相转换。</t>
  </si>
  <si>
    <t>pd_98</t>
  </si>
  <si>
    <t>腹膜透析和血液透析可以一起做吗</t>
  </si>
  <si>
    <t>血透、腹透可“轮番”做。选哪种方式应根据个人情况，但要重视首次治疗的选择，因为这关系到日后是否有“后路”可走。同一病人在尿毒症病程的不同阶段，根据病情特点合理安排腹透、血透或肾移植，达到物尽其用的目的，这就是目前国际上透析治疗新趋势——“一体化治疗”。“一个尿毒症病人，如果他有残余肾功能，我们会建议他先做腹透。若干年后，当他腹膜用尽，还可转为血透或进行肾移植。如果一开始就选血透，万一血透效果不好，要转为腹透时就会很难，因为腹膜的结构和功能会随尿毒症病程和透析治疗的延续而遭到破坏，腹膜功能就会越来越差。</t>
  </si>
  <si>
    <t>pd_99</t>
  </si>
  <si>
    <t>腹膜透析可以中途改成血液透析吗</t>
  </si>
  <si>
    <t>腹膜透析可以中途改成血液透析。</t>
  </si>
  <si>
    <t>pd_100</t>
  </si>
  <si>
    <t>腹膜透析有什么不良反应</t>
  </si>
  <si>
    <t>一、腹膜炎_x000D_
是腹膜透析中最常见的并发症，其发生与无菌操作不严格、切口及管道感染、免疫力低下、透析液污染、高龄等因素有关。导致腹膜炎的微生物主要经过透析管腔进入腹腔，也可由透析管出口周围皮肤渗漏处进入腹腔，或由肠道、盆腔等处炎症直接蔓延至腹腔，偶来源于血液。可分为细菌性、真菌性、化学性腹膜炎等。_x000D_
二、代谢性并发症_x000D_
①水电解质紊乱，可出现肺水肿、脑水肿等水钠潴留症状，也可出现低钾血症等；②高血糖、反应性低血糖；③高张性脱水；④营养缺失综合征，由蛋白质、氨基酸、水溶性维生素丢失引起，表现为虚弱、食欲缺乏、嗜睡，严重时可有昏迷，故腹透患者应注意营养补充。_x000D_
三、肺部感染_x000D_
发生率约25%，与膈肌抬高、卧床等因素有关。_x000D_
四、机械性并发症_x000D_
表现为透析液引流不畅、透析管堵塞、腹痛腹胀、透析液渗漏、出血、内脏损伤等，常与透析液及透析管致局部刺激、位置不当、缝合不严等因素有关。</t>
  </si>
  <si>
    <t>pd_101</t>
  </si>
  <si>
    <t>肚子有腹水能做腹膜透析吗</t>
  </si>
  <si>
    <t>肚子有腹水可以做腹膜透析。</t>
  </si>
  <si>
    <t>pd_102</t>
  </si>
  <si>
    <t>腹膜透析管多久更换一次</t>
  </si>
  <si>
    <t>6寸短管是需要6个月更换一次，如果发现管子有破损和漏液须立即去医院更换处理，否则可能会的腹膜炎。</t>
  </si>
  <si>
    <t>pd_103</t>
  </si>
  <si>
    <t>腹膜透析液是什么成分</t>
  </si>
  <si>
    <t>腹膜透析液的主要成分为钠、氯、钙、镁、乳酸钠和葡萄糖。钠浓度为132毫摩尔/升；氯浓度与血浆氯相似；镁浓度一般为0.275毫摩尔/升，低于血浆镁浓度（0.55－0.7毫摩尔/升）；透析液钙浓度较血浆钙浓度高，饮食好的腹透患者，一般不需要口服钙剂；透析液不含钾和碳酸氢盐。透析液缓冲碱多用乳酸钠，常用浓度40毫摩尔/升。葡萄糖有三种浓度可供选择：1.5%、2.5%和4.25%，透析液含糖浓度越高，渗透性越大。</t>
  </si>
  <si>
    <t>pd_104</t>
  </si>
  <si>
    <t>腹膜透析液有什么功效</t>
  </si>
  <si>
    <t>腹膜透析液可用于：_x000D_
1 急性肾功能衰竭。_x000D_
2 慢性肾功能衰竭。_x000D_
3 急性药物或毒物中毒。_x000D_
4 顽固性心力衰竭。_x000D_
5 顽固性水肿。_x000D_
6 电解质紊乱及酸碱平衡失调。</t>
  </si>
  <si>
    <t>pd_105</t>
  </si>
  <si>
    <t>腹膜透析怎么控制蛋白流失</t>
  </si>
  <si>
    <t>腹膜透析是肾脏替代治疗的一种方法，会丢失大分子的白蛋白从而造成低蛋白血症，可以通过输入人血白蛋白来补充，也可以从食物中补充优质蛋白。</t>
  </si>
  <si>
    <t>pd_106</t>
  </si>
  <si>
    <t>腹膜透析影响肾移植吗</t>
  </si>
  <si>
    <t>肾移植前进行腹膜透析治疗有多方面的好处：腹膜透析操作独立，与血液透析相比肝炎感染率低；贫血程度轻，避免了输血等肝炎病毒感染机会，有利于肾移植后抗排异药的使用；腹膜透析治疗本身或对残肾的保护使移植后新肾脏功能恢复时间缩短，因此在等待移植肾恢复工作或移植肾失败情况下均可进行腹膜透析治疗。</t>
  </si>
  <si>
    <t>pd_107</t>
  </si>
  <si>
    <t>腹膜透析期间尿少怎么回事？应该怎么办？</t>
  </si>
  <si>
    <t>腹膜透析可以保护残肾功能，但是肾功能如果逐渐恶化甚至到无功能，最常见的表现即是尿量减少至最终无尿。持续做透析治疗甚至肾移植有望改善。</t>
  </si>
  <si>
    <t>pd_108</t>
  </si>
  <si>
    <t>腹膜透析患者可以出去旅游吗</t>
  </si>
  <si>
    <t>腹膜透析患者可以出去旅游。</t>
  </si>
  <si>
    <t>pd_109</t>
  </si>
  <si>
    <t>腹膜透析病人会营养不良吗</t>
  </si>
  <si>
    <t>在终末期，肾功能衰竭透析与肺透析病人中营养不良普遍存在，它能导致患者高死亡率，高感染率，低康复率，由于腹膜透析的特殊性，营养不良尤其明显，其发生率可高达40.6%，严重营养不良占8%，导致腹透病人营养不良的因素有以下几点：一、蛋白质摄入不足，厌食是主要原因，透析不充分，毒素蓄积，可以影响食欲，使蛋白质的摄入明显减少。二、蛋白质丢失增加，腹透时大量蛋白以及氨基酸从腹透中丢失，发生腹膜炎的时候丢失更多。三，其他疾患，尤其是感染，感染使患者处于高分解代谢状态，蛋白质和脂肪的储存严重下降，会导致威胁生命的营养不良。四，患者的代谢及激素分泌紊乱，能够使蛋白质合成减少，分解增多。</t>
  </si>
  <si>
    <t>pd_110</t>
  </si>
  <si>
    <t>腹膜透析跟化疗有什么区别</t>
  </si>
  <si>
    <t>化疗是化学药物治疗的简称，是利用化学药物阻止癌细胞的增殖、浸润、转移，直至最终杀灭癌细胞的一种治疗方式。它是一种全身性治疗手段，和手术、放疗一起，并称为癌症的3大治疗手段。透析(dialysis)是通过小分子经过半透膜扩散到水(或缓冲液)的原理，将小分子与生物大分子分开的一种分离纯化技术。透析疗法是使体液内的成分(溶质或水分)通过半透膜排出体外的治疗方法。</t>
  </si>
  <si>
    <t>pd_111</t>
  </si>
  <si>
    <t>肾衰竭不做腹膜透析，靠吃药能好吗</t>
  </si>
  <si>
    <t>肾衰竭不做腹膜透析，靠吃药效果不佳，应及时配合其他治疗。</t>
  </si>
  <si>
    <t>pd_112</t>
  </si>
  <si>
    <t>年纪比较大能做腹膜透析吗</t>
  </si>
  <si>
    <t>年纪比较大可以做腹膜透析。</t>
  </si>
  <si>
    <t>pd_113</t>
  </si>
  <si>
    <t>腹膜透析对身体状况有什么要求</t>
  </si>
  <si>
    <t>腹膜透析有禁忌症，有以下禁忌症者应当注意：_x000D_
一、绝对禁忌证_x000D_
各种腹部病变导致的腹膜清除率降低；腹壁广泛感染或严重烧伤无法插管者。_x000D_
二、相对禁忌证_x000D_
腹部手术3天内，如伤口未愈合，腹透时切口漏液；腹膜内有局限性炎症病灶，腹透可使炎症扩散；晚期妊娠或腹腔内巨大肿瘤，由于腹腔容积减小，腹透效果不理想；腹腔内血管性疾病，如多发性血管炎、严重动脉硬化、硬皮病等，均会降低透析效能；严重呼吸功能不全，入液量过大，会加重呼吸功能不全，如作腹透入液量宜少；长期蛋白质和热量摄入不足者，不宜进行长期的慢性腹透，因腹透每日丧失蛋白超过6g。</t>
  </si>
  <si>
    <t>pd_114</t>
  </si>
  <si>
    <t>小孩子可以做腹膜透析吗</t>
  </si>
  <si>
    <t>小孩子可以做腹膜透析。</t>
  </si>
  <si>
    <t>pd_115</t>
  </si>
  <si>
    <t>腹膜透析有年龄限制吗</t>
  </si>
  <si>
    <t>腹膜透析没有年龄限制，各年龄段人群都可进行。</t>
  </si>
  <si>
    <t>pd_116</t>
  </si>
  <si>
    <t>腹膜透析前要空腹吗</t>
  </si>
  <si>
    <t>腹膜透析前并不需要空腹，只要患者在腹透过程中没有不适即可。</t>
  </si>
  <si>
    <t>pd_117</t>
  </si>
  <si>
    <t>腹膜透析完贫血怎么办</t>
  </si>
  <si>
    <t>腹膜透析贫血患者可以用促红细胞生成素治疗。</t>
  </si>
  <si>
    <t>aids_1</t>
  </si>
  <si>
    <t>什么是艾滋病</t>
  </si>
  <si>
    <t>艾滋病，又称获得性免疫缺陷综合征（AIDS），是由人类免疫缺陷病毒（HIV）感染引起的一种传染病，主要经由性行为、血液接触或母婴接触传播。_x000D_
感染HIV后，人体的免疫功能会被抑制，容易导致病毒感染及肿瘤的发生。人体感染HIV后，会引起T淋巴细胞损害，导致持续性免疫缺陷，多个器官出现机会性感染及罕见恶性肿瘤，最后导致死亡。</t>
  </si>
  <si>
    <t>艾滋病</t>
  </si>
  <si>
    <t>aids_2</t>
  </si>
  <si>
    <t>hiv是什么意思</t>
  </si>
  <si>
    <t>人类免疫缺陷病毒（Human Immunodeficiency Virus;abbr:HIV），即艾滋病（AIDS，获得性免疫缺陷综合征）病毒，是造成人类免疫系统缺陷的一种病毒。1981年，人类免疫缺陷病毒在美国首次发现。它是一种感染人类免疫系统细胞的慢病毒（Lentivirus），属逆转录病毒的一种。</t>
  </si>
  <si>
    <t>aids_3</t>
  </si>
  <si>
    <t>什么是暴露前预防PrEP</t>
  </si>
  <si>
    <t>暴露前预防，英文是Pre-exposure prophylaxis (PrEP)，是指没有感染HIV的人群（HIV阴性人群！）通过使用抗艾滋病病毒药物的方式来预防艾滋病感染的手段。还没有感染HIV的人，在发生任何可能暴露于HIV感染风险的活动之前，预先服用足量的抗逆转录病毒药物（ARV）使血液中维持足够ARV血药浓度，如果暴露后，足够的ARV血药浓度屏障可有效杀灭并阻止HIV病毒颗粒进入细胞及复制，从而及时有效的防止感染HIV。</t>
  </si>
  <si>
    <t>aids_4</t>
  </si>
  <si>
    <t>什么是暴露后预防PEP</t>
  </si>
  <si>
    <t>PEP是指可能受到HIV感染的高危人群（无防护的插入式性行为、无严格消毒的医疗器械侵入式操作、纹身、穿耳洞、共用针具吸毒等），发生HIV暴露后通过尽早地使用抗病毒药物来阻断感染的预防治疗措施。研究表明，暴露后72小时内进行口服抗病毒治疗药物的预防措施，可以大大降低HIV感染风险。</t>
  </si>
  <si>
    <t>aids_5</t>
  </si>
  <si>
    <t>暴露后预防PEP适合什么人</t>
  </si>
  <si>
    <t>可能受到HIV感染的高危人群（无防护的插入式性行为、无严格消毒的医疗器械侵入式操作、纹身、穿耳洞、共用针具吸毒等）</t>
  </si>
  <si>
    <t>aids_6</t>
  </si>
  <si>
    <t>暴露后预防PEP最佳时机</t>
  </si>
  <si>
    <t>艾滋病阻断药是在72小时服用，在这个阶段内，病毒还没有从重初始的感染细胞扩散到其他的细胞里面，这个时候及时并合理的用药，可以防止病毒的扩散。当然，这个时候药物不会杀死病毒，但是病毒扩散会被有效的控制住，随着时间的推移，初始被病毒感染的细胞会死掉，病毒又不会扩散到新的细胞，病毒就会被从体内清除了。</t>
  </si>
  <si>
    <t>aids_7</t>
  </si>
  <si>
    <t>感染者(病毒携带者)与艾滋病患者有什么不同？</t>
  </si>
  <si>
    <t>艾滋病病毒感染者是指感染了艾滋病病毒（HIV）的人，广义的是包括所有感染者，但是现在一般指的感染了还未发病的，我国疾控中心报告的时候称之为HIV感染者，艾滋病病人则是指的艾滋病晚期，出现相关症状和机会性感染或者机会性肿瘤的感染者，疾控中心报告的称之为艾滋病（AIDS）病人。</t>
  </si>
  <si>
    <t>aids_8</t>
  </si>
  <si>
    <t>什么是艾滋病阻断药，有哪些艾滋病阻断药</t>
  </si>
  <si>
    <t>艾滋病阻断药，指的是暴露后预防(Post Exposure Prophylaxis)的药物，是在发生了高危行为之后，用来防止HIV病毒扩散的药。正确服用阻断药在72小时内后，艾滋病阻断失败的失败的 率大概为5/1000左右。_x000D_
一、交融抑制剂_x000D_
让HIV不能与细胞外表的受体联系，例如恩夫韦肽Enfuvirtide;进入抑制剂，让HIV不能进入细胞，例如艾博卫泰Albuvirtide;非核苷类逆转录酶抑制剂，让被HIV侵略的细胞无法组成DNA，例如替诺福韦TDF、依非韦伦EFV、奈韦拉平NVP、依曲韦林ETV等;核苷类似物逆转录酶抑制剂，让被HIV侵略的细胞无法组成DNA，例如齐多夫定AZT/ZDV、去羟肌苷ddI、阿巴卡韦ABC等;_x000D_
二、结合酶链转移抑制剂_x000D_
使得细胞被HIV控制后组成的DNA无法结合到细胞的基因组上，例如拉替拉韦RAL;_x000D_
三、蛋白质组成抑制_x000D_
使得细胞无法组成依照HIV序列编码的蛋白质，例如洛匹那韦LPV、夫沙那韦FPV、阿扎那韦ATV等。</t>
  </si>
  <si>
    <t>aids_9</t>
  </si>
  <si>
    <t>什么是HIV抗体</t>
  </si>
  <si>
    <t>艾滋病抗体是检测艾滋病的一种方法，被艾滋病病毒感染后体内会产生艾滋病抗体。</t>
  </si>
  <si>
    <t>aids_10</t>
  </si>
  <si>
    <t>什么是高危性行为</t>
  </si>
  <si>
    <t>所谓的高危性行为是对方是一些高危人群，比如有性乱和不洁性生活史者或是有吸毒，同性恋肛交行为等。</t>
  </si>
  <si>
    <t>aids_11</t>
  </si>
  <si>
    <t>什么是艾滋病的窗口期</t>
  </si>
  <si>
    <t>从艾滋病病毒进入人体到血液中产生足够量的、能用检测方法查出艾滋病病毒抗体之间的这段时期，称为窗口期。在窗口期虽测不到艾滋病病毒抗体，但体内已有艾滋病病毒，可以通过HIV核酸检测查到，因此处于窗口期的感染者同样具有传染性。</t>
  </si>
  <si>
    <t>aids_12</t>
  </si>
  <si>
    <t>什么是艾滋病的潜伏期</t>
  </si>
  <si>
    <t>艾滋病潜伏期指的是从感染艾滋病病毒（HIV）开始，到出现艾滋病症状和体征的时间。_x000D_
人体感染艾滋病后需经过0.5～20年，平均7～10年的时间才能发展到艾滋病期。其潜伏期长短与感染病毒的数量、型别，感染途径，机体免疫状况，营养条件及生活习惯等因素有关。未发病者有的可长期甚至终生隐匿，成为艾滋病携带者。_x000D_
处于潜伏期的艾滋病感染者其血液、精液、阴道分泌物、乳汁、脏器中含有艾滋病病毒，具有传染性。</t>
  </si>
  <si>
    <t>aids_13</t>
  </si>
  <si>
    <t>什么人容易得艾滋病</t>
  </si>
  <si>
    <t>一、男男性行为者_x000D_
包括男同性恋者，也包括双性恋者。由于肛交的原因，所以是感染艾滋病的高风险群体。_x000D_
二、吸毒者_x000D_
静脉注射吸毒者约占全部艾滋病病例的百分之十五到百分之十七，主要是因为使用了不经消毒或消毒不完全的注射器或者针头等，这无疑引起了艾滋病在吸毒者当中流行和蔓延。_x000D_
三、血友病患者_x000D_
在所有艾滋病患者中，约有百分之一的人感染血友病。 根据对血友病的分析和检测，普通的血友病患者本身机体中淋巴细胞成份就已经有轻度失调，这种免疫功能本身具有轻度异常的病人，更易感染艾滋病毒。_x000D_
四、接受输血或血液制品的人_x000D_
除了抗血友病制剂外，其他血液与血液制品的输注也与艾滋病的传播有关。现在世界上许多国家已经认识到了这个问题，所以上述两种患者因输血患上艾滋病病毒的可能性越来越小。_x000D_
五、与高危人群有性关系的人_x000D_
有很多例子可以证明艾滋病可以在异性性生活之中传播。有报告过两例非静脉吸毒的女性艾滋病患者，他们没有输血史，但是有一个固定的男性艾滋病患者的性伴侣，虽然这种性关系是在男性患者诊断之前就已经存在，但轻度或无症状的艾滋病也是具有传染性的。_x000D_
六、其他高危艾滋病群体_x000D_
虽然艾滋病可以发生在任何年龄，但事实上，百分之九十以上的患者都在50岁以下，主要发生在两个年龄组，即20至40岁的成年组和婴幼儿组。因为患有艾滋病的母亲也可以通过胎盘或者母乳等传播给婴幼儿，所以由患有艾滋病的母亲生产的孩子，也容易患艾滋病。但目前60岁以上老年人群感染艾滋病的人数有上升的趋势。</t>
  </si>
  <si>
    <t>aids_14</t>
  </si>
  <si>
    <t>hiv窗口期、潜伏期是多久</t>
  </si>
  <si>
    <t>常见的艾滋病感染窗口期为4周至3个月。有2%的艾滋病病毒感染者潜伏期为2年，5%为3年，18%为4年，23%为6年，37%为8年，48%为10年(逐年累计计算)。</t>
  </si>
  <si>
    <t>aids_15</t>
  </si>
  <si>
    <t>如何防治艾滋病</t>
  </si>
  <si>
    <t>1 加强艾滋病防治知识的宣传教育工作，特别是要加强对高中及大中专学生进行艾滋病防治知识的宣传教育，让他们了解到艾滋病的传播途径和预防措施，提高他们对艾滋病危害性的认识，自觉遵守性道德。_x000D_
2 避免发生不安全的性行为，因为不论是同性还是异性间的不安全性行为都有可能传染艾滋病。发生性行为时候尽量使用安全套。_x000D_
3 积极治疗其他性传播疾病，因为性传播疾病可以促进HIV的传播。_x000D_
4 使用血液制品时必须检测HIV。_x000D_
5 提倡使用一次性输液器和注射器，避免和他人共用针头、牙刷、剃须刀等可能被血液污染的物品，以减少艾滋病的传播就会。_x000D_
6 感染了艾滋病病毒的妇女应避免怀孕，一旦怀孕就需要采取抗艾滋病病毒治疗措施或者进行人工流产，对已经出生的婴儿应避免母乳喂养。</t>
  </si>
  <si>
    <t>aids_16</t>
  </si>
  <si>
    <t>避孕套能预防艾滋病吗</t>
  </si>
  <si>
    <t>就单次性行为而言，使用避孕套的确可以大幅降低艾滋病的感染率。但并非只要用了避孕套，就可以100%的预防住艾滋病了。</t>
  </si>
  <si>
    <t>aids_17</t>
  </si>
  <si>
    <t>艾滋病的危害有哪些</t>
  </si>
  <si>
    <t>一、艾滋病对个人的危害_x000D_
生理上讲，艾滋病病毒感染者一旦发展成艾滋病人，健康状况就会迅速恶化，患者身体上要承受巨大的痛苦，最后被夺去生命。_x000D_
心理、社会上讲，艾滋病病毒感染者一旦知道自己感染了艾滋病病毒，心理上会产生巨大的压力。另外，艾滋病病毒感染者容易受到社会的歧视，很难得到亲友的关心和照顾。_x000D_
二、艾滋病对家庭的危害_x000D_
社会上对艾滋病人及感染者的种种歧视态度会殃及其家庭，他们的家庭成员和他们一样，也要背负其沉重的心理负担。由此容易产生家庭不和，甚至导致家庭破裂。_x000D_
因为多数艾滋病病人及感染者处于养家糊口的年龄，往往是家庭经济的主要来源。当他们本身不能再工作，又需要支付高额的医药费时，其家庭经济状况就会很快恶化。有艾滋病病人的家庭，其结局一般都是留下孤儿无人抚养，或留下父母无人养老送终。_x000D_
三、艾滋病对社会的危害_x000D_
艾滋病主要侵害那些年富力强的20-45岁的成年人，而这些成年人是社会的生产者、家庭的抚养者、国家的保卫者。艾滋病削弱了社会生产力，减缓了经济增长，人均出生期望寿命降低，民族素质下降，国力减弱。社会的歧视和不公正待遇将许多艾滋病人及感染者推向社会，造成社会的不安定因素，使犯罪率升高，社会秩序和社会稳定遭到破坏。_x000D_
四、艾滋病对儿童的影响_x000D_
艾滋病使千千万万的儿童沦为孤儿，使千万无辜儿童被迫承受失去亲人的痛苦，还要经常忍受人们的歧视、失学、营养不良以及过重的劳动负担。</t>
  </si>
  <si>
    <t>aids_18</t>
  </si>
  <si>
    <t>艾滋病会影响工作吗</t>
  </si>
  <si>
    <t>艾滋病及艾滋病患者在我国已是客观存在。随之而起的是人们对艾滋病的恐惧和对其患者的歧视。_x000D_
其实，艾滋病有特定的传播途径，一般工作和学习上的接触是不会感染艾滋病的。另外，艾滋病病毒感染后，感染者有很长一段时间无症状，他们需要和正常人一样工作和学习。_x000D_
因此，维护艾滋病感染者的正当权义，是我们对艾滋病感染者起码的关爱。</t>
  </si>
  <si>
    <t>aids_19</t>
  </si>
  <si>
    <t>得了艾滋病的人一般能活多久</t>
  </si>
  <si>
    <t>艾滋病是一种有着极为强烈传染性的传染病，目前在国内感染者为六十六万四千七百五十一例，截止到2016年12月31日共有二十万九千二百四十九例死亡，在这所有的的人群中男女的比率是3.6：1。而这些数字还在增长中，特别是在年轻人中，感染率正在提高，感染人数正在增加。截止到2017年12月31日统计有超过了七十五万的感染者。_x000D_
上世纪八九十年代，由于诊断技术、治疗方案以及公众对这个疾病的认识的局限，艾滋病一旦发现平均寿命大概只有3到5年，随着研究的深入，科学家们发现那些介入治疗更早的hiv携带者能够有更长的寿命，其中很多病毒携带者存活期超过了十年。_x000D_
随着“发现即治疗”策略的推出及实施，以及不断更新的ART疗法，世界卫生组织估计：艾滋病有望成为一种可控的慢性病。换言之，就像高血压、糖尿病人一样，只要把血压、血糖控制好，可以达到与普通人相当的预期寿命。</t>
  </si>
  <si>
    <t>aids_20</t>
  </si>
  <si>
    <t>艾滋病的死亡率是多少</t>
  </si>
  <si>
    <t>艾滋病死亡率在发达国家只有1%，中国目前是5%，而且在中国因艾滋病去世的一般都是偏远地区发现太晚的病例。_x000D_
所以只要按规范治疗，艾滋病可以与高血压、糖尿病等慢性病是一样的，并不容易致人死亡。</t>
  </si>
  <si>
    <t>aids_21</t>
  </si>
  <si>
    <t>得了艾滋病会被隔离么</t>
  </si>
  <si>
    <t>得了艾滋病也不会被隔离的，艾滋病患者也是公民，具有公民的合法权益，国家会提供治疗方案的，并且有免费的抗病毒治疗药物，还会有相关的防病治病的指导。</t>
  </si>
  <si>
    <t>aids_22</t>
  </si>
  <si>
    <t>动物会感染传染艾滋病吗</t>
  </si>
  <si>
    <t>动物是不会感染艾滋病的。hiv又称为人体免疫缺陷病毒。是不会感染动物的。</t>
  </si>
  <si>
    <t>aids_23</t>
  </si>
  <si>
    <t>艾滋病主要通过什么途径传播</t>
  </si>
  <si>
    <t>一、理发_x000D_
理发也会感染艾滋病病毒。若理发用的刀具等感染上了HIV，不经消毒直接使用，并不慎划伤您的皮肤，您感染上艾滋病的概率为0.3%～0.5%。_x000D_
二、美容（如纹眉、穿耳）_x000D_
若美容用的刀具、针具感染上了HIV，不经消毒直接使用，并不慎划伤或刺伤您的皮肤，您感染上艾滋病的概率为0.3%～0.5%。_x000D_
三、拔牙、纹身、修脚_x000D_
若拔牙、纹身、修脚用的刀具、针具感染上了HIV，不经消毒直接使用，并不慎划伤或刺伤您的皮肤，您感染上艾滋病的概率为0.3%～0.5%。_x000D_
四、共用刮脸刀_x000D_
若共用刮脸刀上感染了HIV，不经消毒直接使用，并不慎划伤您的皮肤，您感染上艾滋病的概率为0.3%～0.5%。艾滋病是如何传播的艾滋病的传播途径有哪些艾滋病有什么症状_x000D_
五、共用牙刷_x000D_
若共用牙刷上感染了HIV，不经消毒直接使用，并不慎划伤您口腔内皮肤，或您有牙龈炎、口腔溃疡等口腔常见病，您感染上艾滋病的概率为0.3%～0.5%。_x000D_
六、救护流血伤员_x000D_
救护者皮肤破损或有创伤口，在救护流血的伤员时，破损的皮肤或创伤口接触到伤员含HIV的血液，导致HIV进入救护者的血液循环，从而感染上病毒。_x000D_
七、接受血液或血制品_x000D_
随着现代医学的发展，输血或血液制品应用越来越广泛，通过输血和血液制品，挽救了无数患者的生命，但是如果输了被HIV污染的血液或血液制品，就是将HIV直接输入了血液循环，单次暴露的传染概率介于90～100%。_x000D_
八、医疗器具不洁_x000D_
人们接受医疗服务时，不慎被污染HIV的器具如针头刺伤皮肤，或粘膜直接接触到含有HIV的体液，从而HIV进入人的血液循环。有研究发现，在医院一般条件下，使用被HIV污染的针头和针尖，单纯一次性刺入皮肤而感染HIV的概率为0.3%。_x000D_
九、性传播_x000D_
一个人可以通过与另一个人的性交行为而感染上艾滋病病毒。这包括异性间和同性之间的性接触传播。是目前最主要的传播途径。</t>
  </si>
  <si>
    <t>aids_24</t>
  </si>
  <si>
    <t>和艾滋病人共用物品会被传染吗</t>
  </si>
  <si>
    <t>艾滋病毒通过物品感染的机率不高的，日常生活一般不会感染病毒。_x000D_
艾滋病毒一般通过性接触以及新鲜血液传播，母婴传播等，皮肤完整没有伤口会降低感染率</t>
  </si>
  <si>
    <t>aids_25</t>
  </si>
  <si>
    <t>艾滋病会经过钱钞票传染吗</t>
  </si>
  <si>
    <t>钱币上含有很多细菌，但是不会有活的病毒存活，也不会通过钱币物品接触导致艾滋病感染。</t>
  </si>
  <si>
    <t>aids_26</t>
  </si>
  <si>
    <t>艾滋病能否注射流感疫苗</t>
  </si>
  <si>
    <t>艾滋病患者的抵抗力很弱，更有可能会感染流感病毒，而且感染了流感病毒以后更不容易好。_x000D_
打流感疫苗也不能到人群密集的地方去，也要注意休息，多喝水。因为流感疫苗不是万能的，也不能预报所有的流感病毒。</t>
  </si>
  <si>
    <t>aids_27</t>
  </si>
  <si>
    <t>艾滋病病人是否可以献血</t>
  </si>
  <si>
    <t>根据我国献血法的规定，患有性病，麻风病和艾滋病的患者，不能够献血。_x000D_
因为艾滋病可以通过血液途径传播。如果艾滋病的血液进入血库，就是一种灾难。</t>
  </si>
  <si>
    <t>aids_28</t>
  </si>
  <si>
    <t>血液会传染艾滋病吗</t>
  </si>
  <si>
    <t>会</t>
  </si>
  <si>
    <t>aids_29</t>
  </si>
  <si>
    <t>尿液汗液会传染艾滋病吗</t>
  </si>
  <si>
    <t>这个一般是不会的，艾滋病并不通过汗液和尿液进行传播的</t>
  </si>
  <si>
    <t>aids_30</t>
  </si>
  <si>
    <t>前列腺液会传播艾滋病吗</t>
  </si>
  <si>
    <t>前列腺液会传染艾滋病的，因为此病的传播途径有性接触这一种，如果是阳性，传播的几率较大。</t>
  </si>
  <si>
    <t>aids_31</t>
  </si>
  <si>
    <t>精液、阴道分泌物能传染艾滋病吗</t>
  </si>
  <si>
    <t>能</t>
  </si>
  <si>
    <t>aids_32</t>
  </si>
  <si>
    <t>口水唾沫鼻涕痰能传播艾滋病吗</t>
  </si>
  <si>
    <t>不能</t>
  </si>
  <si>
    <t>aids_33</t>
  </si>
  <si>
    <t>艾滋病会不会通过蚊子传播</t>
  </si>
  <si>
    <t>不会</t>
  </si>
  <si>
    <t>aids_34</t>
  </si>
  <si>
    <t>伤口与艾滋病患者接触会传染吗</t>
  </si>
  <si>
    <t>不会传染的。因为艾滋病患者体表不会有活的艾滋病毒，艾滋病毒在人体外生存能力极差，不耐高温，抵抗力较低，离开人体不易生存，在离体的瞬间就失去传染性。所以与艾滋病患者接触只要不被患者的体液污染就不会传染的。</t>
  </si>
  <si>
    <t>aids_35</t>
  </si>
  <si>
    <t>和艾滋病人共用剃须刀刮胡子会被感染吗</t>
  </si>
  <si>
    <t>和艾滋病人共用过剃须刀是有被传染的可能性的，建议引起重视</t>
  </si>
  <si>
    <t>aids_36</t>
  </si>
  <si>
    <t>厕所马桶卫生纸会传染艾滋病毒吗</t>
  </si>
  <si>
    <t>即使坐便器有艾滋病人坐过，只要对方臀部没有破损并有体液渗出，是不会感染后面的使用者的。而且艾滋病毒离开身体后，很快就失去传染能力，只要前后使用时间超过2分钟，即使马桶上沾有艾滋病人的体液，也不具有感染可能。</t>
  </si>
  <si>
    <t>aids_37</t>
  </si>
  <si>
    <t>和有艾滋病的人共用牙刷会得艾滋病吗</t>
  </si>
  <si>
    <t>艾滋病的传播途径有3个：性传播，血液传播，母婴传播。_x000D_
艾滋病的潜伏期长，与别人共用牙刷，刷牙时出血，有风险。所以生活用品不能与别人共同。</t>
  </si>
  <si>
    <t>aids_38</t>
  </si>
  <si>
    <t>内裤衣服鞋会传染艾滋病吗</t>
  </si>
  <si>
    <t>艾滋病的传播途径：血液、性传播和母婴垂直传播，一般日常生活接触不会感染，以上间接情况不会感染艾滋病，尽可放心。</t>
  </si>
  <si>
    <t>aids_39</t>
  </si>
  <si>
    <t>吸有艾滋病的人吸过的烟会传染艾滋病吗</t>
  </si>
  <si>
    <t>吸艾滋病人吸过的烟一般是不会传染的，所以可以不用太担心的，平时避免伤口接触别人的血液，避免不洁性行为</t>
  </si>
  <si>
    <t>aids_40</t>
  </si>
  <si>
    <t>用了艾滋病人用过的碗筷杯子会被传染吗</t>
  </si>
  <si>
    <t>一般与艾滋病人的一般性日常接触是不会被传染艾滋病的，包括共餐</t>
  </si>
  <si>
    <t>aids_41</t>
  </si>
  <si>
    <t>用了艾滋病人用过的自慰器成人玩具会被传染吗</t>
  </si>
  <si>
    <t>这样的情况是有一定的传染的可能性的</t>
  </si>
  <si>
    <t>aids_42</t>
  </si>
  <si>
    <t>被艾滋病人用过的针头扎伤会感染艾滋病吗</t>
  </si>
  <si>
    <t>艾滋病是人类免疫缺陷病毒，通过高危性生活或者血液传播感染引起的一种传染病。_x000D_
根据你描述情况，被针扎到感染艾滋病的几率比较小，因为即使有病毒，病毒量也是很小的。_x000D_
建议到医院抽血化验艾滋病抗体排除一下。</t>
  </si>
  <si>
    <t>aids_43</t>
  </si>
  <si>
    <t>被艾滋病患者咬了一下会感染艾滋病吗</t>
  </si>
  <si>
    <t>艾滋病主要是通过血液或体液传播，您这种情况局部没有出血，黏膜应该没有破损，一般情况下是不会传染艾滋病的。</t>
  </si>
  <si>
    <t>aids_44</t>
  </si>
  <si>
    <t>游泳会不会传染艾滋性病</t>
  </si>
  <si>
    <t>游泳基本不会传播艾滋病。_x000D_
艾滋病毒离开人体，在水中的存活时间非常短，很快被水稀释分散，使其不具备传染性，同时游泳池水中的氯也能够杀灭HIV，目前还没有听说因为游泳而感染HIV的病例。</t>
  </si>
  <si>
    <t>aids_45</t>
  </si>
  <si>
    <t>为什么注射器会传染艾滋病</t>
  </si>
  <si>
    <t>HIV存在于人体的血液及体液中，静脉注射时，注射器或针头中会残留血液，如果被注射的人身内携带HIV，那么注射器或针头内壁残留的血液中，就含有HIV。_x000D_
如果其它人再使用这支注射器，就会使HIV侵入体内，导致感染HIV。</t>
  </si>
  <si>
    <t>aids_46</t>
  </si>
  <si>
    <t>打耳洞会不会传染艾滋病</t>
  </si>
  <si>
    <t>使用的器具如果消毒了传播给你的几率就没了，如果不消毒反复被使用就存在风险</t>
  </si>
  <si>
    <t>aids_47</t>
  </si>
  <si>
    <t>纹身会不会感染艾滋</t>
  </si>
  <si>
    <t>这个主要看器械的消毒情况，如果都是很注意消毒，那么理论上感染几率极低，但是如果消毒不好，不合格，理论上感染的风险就比较高，是否感染，这个可以做一个艾滋病的测试判断</t>
  </si>
  <si>
    <t>aids_48</t>
  </si>
  <si>
    <t>为什么吸毒的人容易的艾滋病</t>
  </si>
  <si>
    <t>1 吸毒者随着毒品的增大以及手头的钱越来越少，会逐渐由最初的口吸发展为注射吸毒，儿他们当中共用注射器的现象很普遍。一旦毒瘾上来时，常常几个人凑在一起共用一只注射器吸毒，如果其中有一个人感染了艾滋病病毒，注射器就会被污染，并把病毒传染给其他吸毒者。_x000D_
2 吸毒者的性行为往往比较混乱，因而她们通过性交感染艾滋病的机会也随之增大。_x000D_
3 由于吸毒造成吸毒者的体质逐渐下降，身体免疫力差，也为艾滋病病毒的感染和和发病传造了条件。</t>
  </si>
  <si>
    <t>aids_49</t>
  </si>
  <si>
    <t>在洗脚房修脚、理发店理发被刀片划破出血会感染艾滋病吗</t>
  </si>
  <si>
    <t>目前的这种情况有感染相关疾病的风险，但是相对来说概率非常低，这种情况不会感染艾滋病，主要是其他方面的风险，艾滋病主要是通过直接血液接触传播，这种情况没有沟通，直接血液接触，只是使用的修脚刀这一类的工具，一般都没有消毒，所以其他方面的，病毒病菌感染，风险偏高，这并不是百分之百，就是一个概率。</t>
  </si>
  <si>
    <t>aids_50</t>
  </si>
  <si>
    <t>做肠镜胃镜会感染艾滋病吗</t>
  </si>
  <si>
    <t>做胃镜和肠镜检查是不会感染乙肝和艾滋病的，现在医院有严格的消毒灭菌制度，尤其是对传染病，建议你不必过于担心，放心去正规医院检查</t>
  </si>
  <si>
    <t>aids_51</t>
  </si>
  <si>
    <t>艾滋病人的血液干涸了还会传染吗</t>
  </si>
  <si>
    <t>血液已经干了，不具有传染性，只有新鲜血液才具有传染性！</t>
  </si>
  <si>
    <t>aids_52</t>
  </si>
  <si>
    <t>两个人都没有艾滋病性生活会得艾滋吗</t>
  </si>
  <si>
    <t>aids_53</t>
  </si>
  <si>
    <t>手淫自慰是否会感染艾滋病</t>
  </si>
  <si>
    <t>这种情况不要太多的心里负担，注意卫生情况是不会传染艾滋病的，手淫是每个人都会有的行为，适当的手淫还是有好处的，但是不能过量，否则会引起精力、注意力下降，影响生长发育</t>
  </si>
  <si>
    <t>aids_54</t>
  </si>
  <si>
    <t>如果口腔有溃疡艾滋病会通过接吻传染吗</t>
  </si>
  <si>
    <t>这种情况接吻，也不会被传染艾滋病的。主要原因是艾滋病的唾液中含有极少量的艾滋病毒。不能通过唾液传染的。</t>
  </si>
  <si>
    <t>aids_55</t>
  </si>
  <si>
    <t>有艾滋病可以性生活吗</t>
  </si>
  <si>
    <t>艾滋病是传染病，首先我们要清楚艾滋病人是如何传播的。_x000D_
性传播是很常见的传播方式，但是这也不是说就一定不可以，艾滋病人可以有性生活，只不过你要做好保护对方的措施，那就是每次必须用安全套，而且保证不弄破。</t>
  </si>
  <si>
    <t>aids_56</t>
  </si>
  <si>
    <t>艾滋病可以通过口交传染吗</t>
  </si>
  <si>
    <t>一般艾滋病患者的精液中含有一定艾滋病病毒，要是在口交时射精到嘴巴里面，此时嘴巴里面要是有破损情况出现，就很有可能会造成传染，但是口交者嘴巴里面没有溃疡或者破损等情况出现，而且被口交者也没有射精到嘴巴里面，此时也就不用担心会传染上疾病，这种情况被传染上疾病的几率非常小，但是预防万一一定要避免在之后继续进行这种高危性行为，不然会造成传染疾病的几率增加，而且为了确保万一，可以在给患者口交之后的三个月内进行相应检查，一般过了三个月没有在体内检查出艾滋病毒抗体基本就可以排除感染。</t>
  </si>
  <si>
    <t>aids_57</t>
  </si>
  <si>
    <t>口交感染艾滋病的几率是多少</t>
  </si>
  <si>
    <t>通过口交感染艾滋病的几率极低，同时只有被动方才有感染的可能。</t>
  </si>
  <si>
    <t>aids_58</t>
  </si>
  <si>
    <t>艾滋病传播几率</t>
  </si>
  <si>
    <t>如果不用安全套，单次性行为， 男性传染给女性概率是0.1%-0.2%，女性传染给男性的概率是0.033%-0.1%，男性和男性间传播的概率是0.5%-3.0%，尽管感染不高，但是如果不进行预防，也许第一次就可能被感染。</t>
  </si>
  <si>
    <t>aids_59</t>
  </si>
  <si>
    <t>肛交会传染艾滋病吗</t>
  </si>
  <si>
    <t>无套肛交确实有传染艾滋病的风险，但是前提是要有艾滋病病毒的存在，没有艾滋病病毒肛交是不会传染艾滋病的。</t>
  </si>
  <si>
    <t>aids_60</t>
  </si>
  <si>
    <t>性接触是如何感染艾滋病毒的</t>
  </si>
  <si>
    <t>性接触传播是由于艾滋病病毒存在于感染者的精液及阴道分泌物中，通过性交(包括正常性交、肛交及口交)的方式在男男、男女之间传播。_x000D_
在世界范围内，感染艾滋病病毒的成人每10人中有9人的感染是通过性交传播的，性伙伴越多，感染艾滋病的危险也就越大。患有性病的人与艾滋病病毒感染者性交时很容易传染上艾滋病病毒。</t>
  </si>
  <si>
    <t>aids_61</t>
  </si>
  <si>
    <t>带套不带套性交做爱感染艾滋病的几率分别多大</t>
  </si>
  <si>
    <t>不戴套得艾滋病的几率很大，如果对方携带艾滋病毒，患病的几率更大，戴套过性生活，这个一般传染几率非常小的。</t>
  </si>
  <si>
    <t>aids_62</t>
  </si>
  <si>
    <t>艾滋病人体液溅到眼睛里会感染艾滋病吗</t>
  </si>
  <si>
    <t>这种情况是可能感染艾滋病的。因为眼睑内属于相对封闭的环境，有利于艾滋病毒繁殖，而且眼睛内毛细血管丰富，增加了感染的可能性。</t>
  </si>
  <si>
    <t>aids_63</t>
  </si>
  <si>
    <t>同性恋为什么会得艾滋，是如何传播艾滋的</t>
  </si>
  <si>
    <t>同性恋人群感染艾滋病的比例高，并不是指同性恋人群天生得艾滋病的人多，而是因为他们的性行为方式比异性之间的性行为更加容易感染而已。_x000D_
他们的性行为方式是肛交，肛门是一种干性组织，也就是说和阴道不一样，不会分泌液体，再加上肛门周围有很多褶皱，这个就导致在性行为时，由于缺水分，加上“道路”不光滑，很容易发生皮肤表皮磨损现象。_x000D_
艾滋病毒是很容易通过和一种细胞结合而进入人的体内，这种细胞偏偏大量存在在人的表皮活细胞上，也就是表皮破损后，下面紧贴的一层。人的表皮有时候磨掉了不出血，下面的那层有点会出血的就是大量含有这种结合细胞的皮肤。_x000D_
所以并不是指同性恋更容易感染艾滋，而是指无保护的肛交这个性行为方式更容易感染艾滋病而已。</t>
  </si>
  <si>
    <t>aids_64</t>
  </si>
  <si>
    <t>艾滋病会通过母婴传播吗</t>
  </si>
  <si>
    <t>会的</t>
  </si>
  <si>
    <t>aids_65</t>
  </si>
  <si>
    <t>艾滋病患者夫妻能不能生小孩子呢</t>
  </si>
  <si>
    <t>如果是HIV阴性，说明没有感染艾滋病，可以正常怀孕生小孩_x000D_
HIV阳性家庭分为三种情况，男阳女阴，女阳男阴，双方均阳性。不论是男方或是女方HIV阳性，如果想要怀孕，都要先治疗到HIV病毒载量检测不到，CD4在免疫功能的最佳范围内越高越好。所有的指标中，最重要的是看病毒载量。艾滋病本身以及阻断药物对胎儿是没有影响的，不会因为艾滋病增加新生儿的畸形率。_x000D_
艾滋感染者怀孕后如果想顺利生下小孩，应加强围产期与分娩时的监护。要到医疗条件好的医院分娩。产妇需要在预产期前四周左右查病毒载量，来决定分娩方式：如果病毒载量小于1000或者检测不到，那么没有产科并发症的情况下就可以顺产；如果病毒载量大于1000，需要选择剖宫产，来减少新生儿的感染率。</t>
  </si>
  <si>
    <t>aids_66</t>
  </si>
  <si>
    <t>怀孕期间艾滋病怎么办</t>
  </si>
  <si>
    <t>对于感染艾滋病毒的孕妇，采取服用药物进行母婴阻断的话，可以防止小孩感染。_x000D_
感染HIV的孕产妇不能完全避免感染胎儿或婴儿。_x000D_
但是，在怀孕的后期服用抗病毒药物能将感染率从30％左右下降到10％以下。_x000D_
国外最新研究报告表明，非核苷类逆转录酶抑制剂（奈韦拉平），在孕妇分娩时服用，新生儿服用，可以使母婴传播率从25.5%下降至8%，若进一步结合剖腹产、人工喂养等措施，可使传播率降至2%。_x000D_
但抗病毒药物要在临床医师的严格指导下服用。_x000D_
人工喂养要考虑具体情况。</t>
  </si>
  <si>
    <t>aids_67</t>
  </si>
  <si>
    <t>艾滋病能做人流吗</t>
  </si>
  <si>
    <t>如果患有艾滋病的话，要去做人流，最好告诉医生，对医生对你都是一种保护。也减少传染给其他人。</t>
  </si>
  <si>
    <t>aids_68</t>
  </si>
  <si>
    <t>艾滋病能顺产吗</t>
  </si>
  <si>
    <t>艾滋病可以顺产，但要避免到孕妇的血液感染到婴儿是个比较高难度的活儿，一般接受艾滋患者孕妇生产的医院常规推荐剖腹产，产前都要评估婴儿感染艾滋病毒的可能性。_x000D_
因为患有艾滋病的孕妇很大几率传染给了胎儿，所以是不建议受孕的，但是已经到了生产的阶段那就要到正规的医院检查后听从医生的建议了，毕竟突发状况还是在所难免的。</t>
  </si>
  <si>
    <t>aids_69</t>
  </si>
  <si>
    <t>哺乳期艾滋病怎么办（吃什么药）</t>
  </si>
  <si>
    <t>紧急的抗艾滋病病毒治疗，按时规范的抗病毒治疗的情况的话，一般来说可以稳定病情，根据具体的情况来分析，可以稳定，具体的病情，都可以提升免疫力，按时规范的治疗，一般来说可以活到正常的寿命。</t>
  </si>
  <si>
    <t>aids_70</t>
  </si>
  <si>
    <t>艾滋病会影响月经吗</t>
  </si>
  <si>
    <t>如果是艾滋病早期的感染，不会有明显的症状的。玫瑰糠疹的诱因很多，呼吸道感染是其中之一。可以出现咽喉部位的不舒服情况。也可以引起月经的改变。</t>
  </si>
  <si>
    <t>aids_71</t>
  </si>
  <si>
    <t>艾滋病可以剖腹产吗</t>
  </si>
  <si>
    <t>艾滋病可以剖腹产</t>
  </si>
  <si>
    <t>aids_72</t>
  </si>
  <si>
    <t>和艾滋病人生活会被传染吗，需要注意什么</t>
  </si>
  <si>
    <t>和艾滋病患者生活在一起，需要注意的事项主要是不要和艾滋病患者共用刮胡刀或其他可能引起出血的器械，如果艾滋病患者没有伴发其他感染（例如结核病或其他呼吸系统疾病），就不用做防护。_x000D_
如果患有替他感染，就需要做相应的防护。_x000D_
日常生活，一起吃饭，一起洗澡，共同使用生活用具都不会感染。</t>
  </si>
  <si>
    <t>aids_73</t>
  </si>
  <si>
    <t>和艾滋病性交要注意哪些</t>
  </si>
  <si>
    <t>和艾滋病人性生活，这种情况需要带安全套，然后注意做爱的过程中不要有体液或者血液的接触的</t>
  </si>
  <si>
    <t>aids_74</t>
  </si>
  <si>
    <t>补牙洗牙拔牙会得艾滋病吗</t>
  </si>
  <si>
    <t>请不要太担心，艾滋病毒是要寄生于血液或是体液中的，即使有艾滋病人拔过牙齿，但是在拔除后，医生必然会对这个拔牙钳进行清洗，并消毒。_x000D_
艾滋病毒本身就很脆弱，离体后能难生存。</t>
  </si>
  <si>
    <t>aids_75</t>
  </si>
  <si>
    <t>多少血液量可以传染艾滋病</t>
  </si>
  <si>
    <t>能够造成血液传播的血液量是：10到100微晶的血液就足以使感染传播，100微晶相当于2滴水；10微晶的血液在数量上大约等于一个针头的量或者更少。</t>
  </si>
  <si>
    <t>aids_76</t>
  </si>
  <si>
    <t>艾滋病跟性病一样吗</t>
  </si>
  <si>
    <t>性病是由梅毒螺旋体、淋球菌等病原体引起的传染病，主要通过性接触传播因此得名。_x000D_
艾滋病也是一种可以通过性接触传播的传染病，但艾滋病毒的传播速度以及传播能力以及危害程度远远要比性病强的多。</t>
  </si>
  <si>
    <t>aids_77</t>
  </si>
  <si>
    <t>性病会转移发展成艾滋病吗</t>
  </si>
  <si>
    <t>性病和艾滋病是不一样的，性病不会转为艾滋病的</t>
  </si>
  <si>
    <t>aids_78</t>
  </si>
  <si>
    <t>性病可以增加艾滋病感染的风险吗</t>
  </si>
  <si>
    <t>性病是以性接触为主要传播方式，性行为，是最主要的途径，尤其是多性伴、经常变换性伴、嫖娼、卖淫等，更容易感染或传播性病，而性接触传播也是艾滋病传播的主要途径之一，正是因为两者的传播途径相似，都是以性接触为主要传播途径，所以，感染了性病，可增加感染艾滋病的危险性，促进其传播。</t>
  </si>
  <si>
    <t>aids_79</t>
  </si>
  <si>
    <t>艾滋病跟尖锐湿疣、梅毒有联系么</t>
  </si>
  <si>
    <t>性病常发生在生殖器周围，阴茎、外阴湿疣常见，一般为柔软，粉红或灰白色，有血管的无蒂赘生物，表面具有多发的指状突起，初发于潮湿和性交摩擦部位。</t>
  </si>
  <si>
    <t>aids_80</t>
  </si>
  <si>
    <t>艾滋病感染后多长时间会有症状会出现什么症状</t>
  </si>
  <si>
    <t>艾滋病急性期症状通常发生在初次感染hiv后的2-4周左右。_x000D_
但因个人体质的差异，并不是每个人感染艾滋病病毒后都会出现急性期症状，多数患者临床症状轻微，持续1-3周后缓解。_x000D_
而根据流行病学资料显示，从感染HIV到艾滋病发病之前的很长时间内(平均7年以上)，感染艾滋病的患者大多不会出现任何症状。_x000D_
所以不能仅凭症状就判定自己是否感染。 感染艾滋病的人多以青壮年较多，年纪80%在18-45岁，即性行为较活跃的年龄层。</t>
  </si>
  <si>
    <t>aids_81</t>
  </si>
  <si>
    <t>艾滋病的窗口期会出现腹泻、发热、口腔相关症状吗，还会有什么症状</t>
  </si>
  <si>
    <t>1 持续广泛淋巴结肿大，特别是颈、腋和腹股沟淋巴结。淋巴结肿大直径1厘米左右，坚硬、不痛、可移动，时间超过三个月。_x000D_
2 数周以来不明原因发热和盗汗。_x000D_
3 数周以来出现难以解释的严重疲乏。_x000D_
4 食欲下降，两个月内体重减轻超过原体重的10%。_x000D_
5 数周以来出现不明原因的慢性腹泻，呈水样，每日10次以上。_x000D_
6 皮肤、口腔出现平坦或隆起的粉红、紫红色大斑点，不痛不痒。</t>
  </si>
  <si>
    <t>aids_82</t>
  </si>
  <si>
    <t>艾滋病aids会持续长期低烧发热吗</t>
  </si>
  <si>
    <t>艾滋病会出现持续长期低烧发热的症状</t>
  </si>
  <si>
    <t>aids_83</t>
  </si>
  <si>
    <t>艾滋病所指的低热是什么范围</t>
  </si>
  <si>
    <t>低烧的状态考虑是37到37.9度。</t>
  </si>
  <si>
    <t>aids_84</t>
  </si>
  <si>
    <t>艾滋病潜伏期会有哪些症状</t>
  </si>
  <si>
    <t>通常来说艾滋病患者在潜伏期间有一些并不典型的症状，由于并不严重，所以常被忽略。_x000D_
1 神经系统症状：头晕、头痛、反应迟钝、智力减退、偏瘫等。_x000D_
2 消化道症状：食欲下降、腹泻、呕吐、严重还出现便血等。用于治疗消化道感染的药物对于这种腹泻是无效的。_x000D_
3 肿瘤：可能出现多种恶性肿瘤，位于体表的可见红色或者紫色的斑疹和浸润性肿块。_x000D_
4 一般性症状：持续发烧、盗汗、全身浅表淋巴结肿大，体重下降在三个月之内达到10%以上，最多可降低40%，病人消瘦得很明显。</t>
  </si>
  <si>
    <t>aids_85</t>
  </si>
  <si>
    <t>舌头上出现白色毛毛还有小红点是艾滋病症状吗</t>
  </si>
  <si>
    <t>有可能发生的白色念珠菌感染，红点有可能是味蕾。_x000D_
不管这些情况与艾滋病有没有关系，都不能根据这些症状判断有没有艾滋病。如果你有高危性行为，怀疑感染了艾滋病毒，就到疾控中心检查艾滋病毒抗体。</t>
  </si>
  <si>
    <t>aids_86</t>
  </si>
  <si>
    <t>荨麻疹和爱滋病有关吗</t>
  </si>
  <si>
    <t>荨麻疹和艾滋病没有关系，虽然两者都和免疫有一定关系，但是二者的免疫机理是相反的。_x000D_
绝大多数荨麻疹都是由过敏物质而引起的过敏反应，过敏反应可以理解为人体的免疫功能失调，对过敏原免疫反应过度而导致，也就是我们常说的过敏体质。_x000D_
艾滋病则是因为HIV 感染人体后攻击和破坏人体的 T 淋巴细胞，导致机体对外来的异己物质没有什么反应，难以激起机体免疫系统的应答，免疫功能能力受损甚至缺失。</t>
  </si>
  <si>
    <t>aids_87</t>
  </si>
  <si>
    <t>毛囊炎和艾滋病有关吗</t>
  </si>
  <si>
    <t>毛囊炎和艾滋病没有关系艾滋病病毒简称HIV，是一种能攻击人体免疫系统的病毒。_x000D_
它把人体免疫系统中最重要的T4淋巴细胞作为攻击目标，大量吞噬、破坏T4淋巴细胞，从而破坏人的免疫系统，最终使免疫系统崩溃，使人体因丧失对各种疾病的抵抗能力而发病并死亡。_x000D_
艾滋病现在是不能完全治愈的，这个情况主要是以预防控制为主。</t>
  </si>
  <si>
    <t>aids_88</t>
  </si>
  <si>
    <t>高危性行为后出现皮疹会不会是艾滋病</t>
  </si>
  <si>
    <t>出现皮疹不是艾滋病的特有症状的，艾滋病是没有什么外在的特有症状的，是不能从任何外在的症状来判断是不是感染了艾滋病的，只有通过血液的检测才能确定是不是感染了的。</t>
  </si>
  <si>
    <t>aids_89</t>
  </si>
  <si>
    <t>艾滋病皮疹痛吗，痒吗有什么症状</t>
  </si>
  <si>
    <t>艾滋病引起的皮疹，一般是全身性的，四肢多见，局部潮红，数量逐个增多，时间长了，病变处颜色变深，暗红，或黑色。_x000D_
皮疹在艾滋病的诊断过程中，是没有太多参考意义的，艾滋病的诊断，从症状上是很难判断的，只能依靠检测。但艾滋病的检测</t>
  </si>
  <si>
    <t>aids_90</t>
  </si>
  <si>
    <t>全身瘙痒会不会是得艾滋病</t>
  </si>
  <si>
    <t>在临床上是不能凭症状确诊是否感染艾滋病的，你描述的这种情况也许是过敏导致的，如果怀疑自己感染了艾滋病，可以在高危行为三个月后去疾病控制中心进行化验，如果为阴性，基本排除感染的可能，消除恐惧心理。</t>
  </si>
  <si>
    <t>aids_91</t>
  </si>
  <si>
    <t>白细胞、淋巴细胞百分数偏高偏低跟艾滋病有关吗</t>
  </si>
  <si>
    <t>那么淋巴细胞百分比偏低的话，在大多数情况下面，可能预示着病人的免疫状态，可能会比正常人稍微的降低一些，但是淋巴细胞的百分比，并不是一个非常重要的指标，我们同样应该关心的是淋巴细胞的绝对值。_x000D_
因为百分比的变化，会受到中性粒细胞的影响，所以我们不能因为这个，淋巴细胞的百分比变化，就一概以为，是淋巴细胞本身出了问题，这时候问题也许会出在，中性粒细胞上面。而如果是淋巴细胞的绝对值的降低，那么需要去考虑，背后有很多可能复杂的原因，这里头有病毒的感染，包括像艾滋病的病毒感染，都有可能引起这样的一个改变。</t>
  </si>
  <si>
    <t>aids_92</t>
  </si>
  <si>
    <t>艾滋病淋巴肿大吗，有什么特征</t>
  </si>
  <si>
    <t>艾滋病的早期症状一般发生于感染后的2-4周，少数病人可出现发热，全身不适，咽痛，皮疹，厌食，关节疼痛和淋巴肿大等类似血清病的症状，持续一至两周后自然消失。_x000D_
如果曾经有过高危性行为，建议你最好到医院进行抽血化验</t>
  </si>
  <si>
    <t>aids_93</t>
  </si>
  <si>
    <t>为什么艾滋病病人怕热爱流汗</t>
  </si>
  <si>
    <t>这种情况考虑是脾、肾阳虚、正气消耗引起的。_x000D_
治疗参考：口服参苓白术散，每天三次每次一袋，金匮肾气丸，每天两次每次一丸，玉屏风颗粒每天三次每次一袋。</t>
  </si>
  <si>
    <t>aids_94</t>
  </si>
  <si>
    <t>感染艾滋病会出现体重下降吗，为什么</t>
  </si>
  <si>
    <t>1 艾滋病是一种慢性消耗性疾病，在疾病初期可能没有任何现象，也不会消瘦，但是随着体内病毒繁殖消耗蛋白质等营养物质，破坏正常细胞功能活动，体内营养物质的吸收和正常利用受到很大影响，慢慢会有消瘦表现。_x000D_
2 腹泻也是导致吸收不良的一个因素。不光是水分丢失的问题。_x000D_
3 建议您调整心态，积极控制症状，补充必须营养物质。</t>
  </si>
  <si>
    <t>aids_95</t>
  </si>
  <si>
    <t>艾滋病急性期症状</t>
  </si>
  <si>
    <t>在HIV急性感染期（一般在2-12周），期间有可能会产生一些急性期症状，比如感冒、发烧皮疹等症状，然后产生抗体，就是类似的这些症状导致很多恐艾患者纠缠不休。</t>
  </si>
  <si>
    <t>aids_96</t>
  </si>
  <si>
    <t>艾滋病如何进行诊断检测</t>
  </si>
  <si>
    <t>常有红细胞，血红蛋白降低，呈轻度正色素、正细胞性贫血。白细胞常降至4.0×109/L以下。分类中性粒细胞增加，有核左移现象。少数表现为粒细胞减少。淋巴细胞明显减少。_x000D_
HIV感染的检查：_x000D_
1 HIV抗体初筛试验(ELISA)：敏感性高，可有假阳性出现。对于初筛阳性的患者，应经确证试验确证。_x000D_
2 HIV抗体确证试验(WB)：WHO规定，只要出现2个ENV条带即可判定为阳性。_x000D_
3 HIV-RNA：敏感性为100%，但偶尔会出现假阳性，但假阳性结果通常低于2000cp/ml，而急性感染期病毒载量通常很高，平均在106cp/ml。_x000D_
4 p24抗原：有助于早期诊断，灵敏性及特异性均较高。_x000D_
5 快速检测试验：可采集全血或毛细血管的血液，一般15-30分钟可出结果。但可能存在较高的假阳性及假阴性率，不作为常规检测。</t>
  </si>
  <si>
    <t>aids_97</t>
  </si>
  <si>
    <t>感冒和药物会影响艾滋病抗体检测的结果吗</t>
  </si>
  <si>
    <t>药物一般不会影响艾滋病抗体的检测结果，你也不用为此而担心。</t>
  </si>
  <si>
    <t>aids_98</t>
  </si>
  <si>
    <t>抽烟，喝茶对艾滋病毒血液检测结果有影响吗</t>
  </si>
  <si>
    <t>抽烟，喝茶对艾滋病病毒的检查没有影响。</t>
  </si>
  <si>
    <t>aids_99</t>
  </si>
  <si>
    <t>无偿献血血站能检查出艾滋病吗</t>
  </si>
  <si>
    <t>aids_100</t>
  </si>
  <si>
    <t>婚检能查艾滋病吗</t>
  </si>
  <si>
    <t>婚检能通过抽血或涂片排查艾滋病，淋病，梅毒，乙肝等传染性疾病。</t>
  </si>
  <si>
    <t>aids_101</t>
  </si>
  <si>
    <t>乙肝两对半能检查出艾滋病吗</t>
  </si>
  <si>
    <t>乙肝两对半只能查出乙肝感染情况.不能查出艾滋病.艾滋病要用检查艾滋病的方法检查.</t>
  </si>
  <si>
    <t>aids_102</t>
  </si>
  <si>
    <t>体检验血验尿能检查出艾滋病吗</t>
  </si>
  <si>
    <t>艾滋病毒需要专项检测才可以确诊，一般的血常规、尿常规是不能检查出来是否感染艾滋病毒的。</t>
  </si>
  <si>
    <t>aids_103</t>
  </si>
  <si>
    <t>艾滋病人的血常规会有什么不同</t>
  </si>
  <si>
    <t>艾滋病携带者，在疾病潜伏期可能血常规不会有明显的表现，在说艾滋病发病期，那么可能表现淋巴细胞偏低。_x000D_
但仅从血常规的检测上是不能看出是否感染艾滋病的，淋巴细胞的变化也见于其他情况。</t>
  </si>
  <si>
    <t>aids_104</t>
  </si>
  <si>
    <t>艾滋病检测应该去哪里，检测费用一般是多少</t>
  </si>
  <si>
    <t>艾滋病确诊主要是通过做抗体检测的，建议在感染三个月后做抗体检测，也可以到疾控机构检测，是免费的，一般在几十到一两百。</t>
  </si>
  <si>
    <t>aids_105</t>
  </si>
  <si>
    <t>国家提供免费检测HIV服务吗</t>
  </si>
  <si>
    <t>目前很多地区的疾控中心都可以提供HIV免费检测，检测结果只限于承担检测工作的医务人员知晓，不必担心个人信息被泄露。</t>
  </si>
  <si>
    <t>aids_106</t>
  </si>
  <si>
    <t>去医院检测hiv的步骤是什么</t>
  </si>
  <si>
    <t>到医院挂皮肤性病科或者到当地疾控中心，要求查艾滋病，一般都会让你抽血化验艾滋病抗体。</t>
  </si>
  <si>
    <t>aids_107</t>
  </si>
  <si>
    <t>hiv抗原抗体检测是怎么回事，应该怎么看</t>
  </si>
  <si>
    <t>当人体感染HIV后，会产生相对应的抗体——HIV抗体，除早期短暂的“窗口期”外，HIV抗体能够长期稳定地存在并可被检测到。</t>
  </si>
  <si>
    <t>aids_108</t>
  </si>
  <si>
    <t>hiv抗体阳性一定是艾滋病吗</t>
  </si>
  <si>
    <t>如果是初筛试验阳性，初筛是用非常敏感的试剂做的检验，故初筛为阴则一定是阴，初筛是阳却很有可能是假阳，所以需要做进一步的检验。</t>
  </si>
  <si>
    <t>aids_109</t>
  </si>
  <si>
    <t>HIV抗体检测方法有哪些</t>
  </si>
  <si>
    <t>一、HIV抗体初筛试验（ELISA）_x000D_
敏感性高，可有假阳性出现。对于初筛阳性的患者，应经确证试验确证。_x000D_
二、HIV抗体确证试验（WB）_x000D_
WHO规定，只要出现2个env条带即可判定为阳性。_x000D_
三、HIV-RNA_x000D_
敏感性为100%，但偶尔会出现假阳性，但假阳性结果通常低于2000cp/ml，而急性感染期病毒载量通常很高，平均在106cp/ml。_x000D_
四、p24抗原_x000D_
有助于早期诊断，灵敏性及特异性均较高。_x000D_
五、快速检测试验_x000D_
可采集全血或毛细血管的血液，一般15-30分钟可出结果。但假阳性及假阴性率均较高，不作为常规检测。</t>
  </si>
  <si>
    <t>aids_110</t>
  </si>
  <si>
    <t>HIV抗体检测阴性正常吗</t>
  </si>
  <si>
    <t>阴性结果有两种可能：_x000D_
1 受检者没有感染艾滋病病毒。_x000D_
2 虽然感染了艾滋病病毒，但还没有产生足够的能检测出的抗体，仍处窗口期内。_x000D_
目前关于“窗口期”的长短，说法很不一致。原因是由于个体差异，每个人感染了艾滋病病毒后体内出现抗体的时间长短可能不一。能否检测出艾滋病抗体，一方面取决于人体抗体的浓度，另一方面取决于检测抗体方法的灵敏性。_x000D_
随着检测技术的发展，检测试剂的灵敏性越来越高。绝大多数人在感染艾滋病病毒后的第4-8周之间，体内可以检测出抗艾滋病病毒抗体。几乎所有的人在感染发生3个月后可以检测出抗体。_x000D_
因此，如果有过高危行为的人在窗口期过后初筛检测艾滋病病毒抗体结果阴性，可以排除艾滋病病毒感染，不需要复查。如果在窗口期内，即使初筛试验结果阴性，仍需要随访复检。</t>
  </si>
  <si>
    <t>aids_111</t>
  </si>
  <si>
    <t>艾滋病到医院检测是否可靠，还是去疾控中心可靠？</t>
  </si>
  <si>
    <t>检测艾滋病去医院或疾控中心都可以，一旦出现阳性结果都需要继续送检至艾滋病确证实验室做确证实验。艾滋病确证实验室设在当地市级疾控中心，医院和县区级疾控中心目前都不能确证艾滋病感染，只能开展艾滋病初筛检查。</t>
  </si>
  <si>
    <t>aids_112</t>
  </si>
  <si>
    <t>艾滋病检测od和s/co比和cutoff的值怎么分析</t>
  </si>
  <si>
    <t>OD值表示被检测物吸收掉的光密度；cut-off值是被检分析物的量值，用于确定结果高于还是低于临床或分析决断点。_x000D_
就像一刀切下，左边是正常的，右边是异常的。s/co表示的意义是：S代表标本sample的OD值，CO即cutoff，若s/co≥1判为阳性，小于1就是阴性。</t>
  </si>
  <si>
    <t>aids_113</t>
  </si>
  <si>
    <t>最近一次高危行为发生多久后HIV检测是阴性可以排除艾滋病</t>
  </si>
  <si>
    <t>如果有过高危行为的人在窗口期（一般3个月）过后初筛检测艾滋病病毒抗体结果阴性，可以排除艾滋病病毒感染。</t>
  </si>
  <si>
    <t>aids_114</t>
  </si>
  <si>
    <t>艾滋病需要定期复查吗</t>
  </si>
  <si>
    <t>如果在窗口期内，即使初筛试验结果阴性，仍需要随访复检。</t>
  </si>
  <si>
    <t>aids_115</t>
  </si>
  <si>
    <t>高危行为后担心感染艾滋病怎么办</t>
  </si>
  <si>
    <t>72小时内咨询当地定点治疗医院，购买服用阻断药，1～2 小时内服用药物，效果最佳，72 小时内服用，阻断依然有效。_x000D_
超过72小时，艾滋病阻断的成功率降低，因为一旦感染，HIV-1 DNA 3天就已经形成，过程不可逆。但早检测早发现早治疗可以控制病毒库水平的扩大，有益于未来临床治愈目标实现的可能。_x000D_
国内《艾滋病诊疗指南第三版（2015版）》里提出：HIV职业暴露后（PEP）应分别在4周、8周、12周和6月及时进行HIV抗体检测。</t>
  </si>
  <si>
    <t>aids_116</t>
  </si>
  <si>
    <t>一次高危性行为是否会感染艾滋病毒</t>
  </si>
  <si>
    <t>有过高危性行为，有可能会感染艾滋病，但是就一次，不一定能感染上的。</t>
  </si>
  <si>
    <t>aids_117</t>
  </si>
  <si>
    <t>高危后多久能检查出hiv</t>
  </si>
  <si>
    <t>绝大多数人在感染艾滋病病毒后的第4-8周之间，体内可以检测出抗艾滋病病毒抗体。绝大多数的人在感染发生3个月后可以检测出抗体。</t>
  </si>
  <si>
    <t>aids_118</t>
  </si>
  <si>
    <t>艾滋病试纸自测可信度高吗</t>
  </si>
  <si>
    <t>hiv检测试纸，它以灵敏度高、操作方便、简单、准确率高而著称，以三代的雅培试纸为例：灵敏度100%，特异性99.87%，在六周的排除率为99.994%，两条同侧则为100%。像疾控、医院和各大医疗机构都在使用快检试纸作为初筛工具。</t>
  </si>
  <si>
    <t>aids_119</t>
  </si>
  <si>
    <t>艾滋病可以在家自己做检测吗</t>
  </si>
  <si>
    <t>首先，我们可以去一些店里购买一种专门检测艾滋病的试纸。_x000D_
这种试纸分为两种，一种是血液检测试纸。我们先要进行采血，采血的最佳部位是指尖或者耳垂，在采血的时候，第一滴血是不能要的，必须从第二滴血开始检测。采到血后，将它滴入试纸里。然后等大概15分钟。15分钟以后，如果试纸出现了一条红线就表示阴性，那恭喜你，你没有中招。如果出现了两条红线，表示阳性，那就说明你可能被传染了。如果没有红线则说明试纸坏了。_x000D_
不过，即使试纸出现阳性反应，你也不要太紧张，因为试纸不一定是准的，最后的办法就是去医院重新检测一次。而且你也不必担心医院会暴露你的隐私。通常来说，医院的这些情况都是进行保密的。若是医院检测是阴性，那就可以放心了。第二种试纸是唾液检测试纸，这个试纸的使用原理和血液检测试纸差不多，只是它检测的是口腔里的唾液，这样就不需要像采血那样有扎针了。这种试纸非常方便快捷。但是由于口腔里的疾病细菌不太多，很多时候准确率就比较不高。_x000D_
所以要想更准确，还是选择血液检测试纸比较好。</t>
  </si>
  <si>
    <t>aids_120</t>
  </si>
  <si>
    <t>艾滋病在潜伏期能否检测出来</t>
  </si>
  <si>
    <t>艾滋病在潜伏期能否检测出来，首先我们先来了解一个概念。_x000D_
从受到艾滋病病毒感染， 到体内产生出艾滋病病毒抗体，这一段时间称为空窗期。_x000D_
窗口期的长短个体有差异，一般艾滋病毒抗体检验的空窗期是三个月，在空窗期对艾滋病病毒感染者的血液进行检测的话，是查不到艾滋病病毒抗体的，检查的结果会呈阴性。</t>
  </si>
  <si>
    <t>aids_121</t>
  </si>
  <si>
    <t>艾滋病能彻底治疗痊愈吗</t>
  </si>
  <si>
    <t>需要终身服药治疗，高效抗逆转录病毒治疗是艾滋病的最根本的治疗方法。_x000D_
治疗目标：最大限度地抑制病毒的复制，保存和恢复免疫功能，降低病死率和HIV相关性疾病的发病率，提高患者的生活质量，减少艾滋病的传播。对于并发的各种感染均进行针对各种病原的抗感染治疗！</t>
  </si>
  <si>
    <t>aids_122</t>
  </si>
  <si>
    <t>艾滋病能自己好吗</t>
  </si>
  <si>
    <t>不能，需要积极进行治疗，切勿耽误病情。</t>
  </si>
  <si>
    <t>aids_123</t>
  </si>
  <si>
    <t>艾滋病的治疗原则有哪些</t>
  </si>
  <si>
    <t>目前仍缺乏根治HIV感染的药物，多采用综合治疗：包括心理治疗、抗-HIV病毒治疗、预防和治疗机会性感染、支持疗法等，其中以抗病毒治疗最为关键。</t>
  </si>
  <si>
    <t>aids_124</t>
  </si>
  <si>
    <t>艾滋病治疗方法有哪些吃什么药</t>
  </si>
  <si>
    <t>目前就艾滋病的治疗尚无特效的病因疗法，但总的治疗原则为抗感染、抗肿瘤、杀灭或抑制HIV病毒、增强机体免疫机能。</t>
  </si>
  <si>
    <t>aids_125</t>
  </si>
  <si>
    <t>艾滋阻断药怎么服用，要注意什么</t>
  </si>
  <si>
    <t>艾滋病阻断药和抗病毒药物是一样的，目前许多权威指南都推荐三联药物阻断，在我国，虽然指南上还没有做出调整，但常用方案也都是三联了。_x000D_
目前首选的阻断方案是拉替拉韦（整合酶抑制剂）联合恩曲他滨（核苷类逆转录酶抑制剂）和替诺福韦（核苷类逆转录酶抑制剂），另一种阻断方案是用克力芝或者依非韦伦代替拉替拉韦，结合恩曲他滨和替诺福韦一起服用。_x000D_
一般来说，如果没有禁忌症，经济上允许的话，用含有艾生特或者特威凯的方案阻断最好，一天两次一次一片，这种方案的副作用比较下，即便感染耐药毒株阻断率也比较高。但如果经济条件稍微差一些，可以用克力芝方案。_x000D_
在药物选择上，不同人用的阻断药有所不同，主要是根据自身条件决定的。具体以临床医生根据实际情况和就诊者的经济能力，判定为准。</t>
  </si>
  <si>
    <t>aids_126</t>
  </si>
  <si>
    <t>艾滋病是不是要终生服药</t>
  </si>
  <si>
    <t>随着医疗技术的发展，艾滋病就像糖尿病、高血压一样，被业内人士普遍认定为慢性病，虽然目前还不能完全治愈，但只要按要求服药，寿命可以延长十几年甚至几十年，终身带毒终身服药是可以控制病情的。</t>
  </si>
  <si>
    <t>aids_127</t>
  </si>
  <si>
    <t>艾滋病吃药有什么副作用吗</t>
  </si>
  <si>
    <t>一、齐多夫定（AZT或ZDV）_x000D_
头痛、恶心等，骨髓抑制、贫血或中粒细胞减少症，肌病肌痛、mCPK升高，潜在乳酸酸中毒及脂肪营养不良。 替诺福韦（TDF）:肾功能不全，腹泻、恶心、呕吐、胃胀，头痛、衰弱，乳酸酸中毒并肝脏脂肪变。_x000D_
二、司他夫定(D4T)_x000D_
周围神经病变，脂肪营养不良，快速进展的下行性神经肌肉衰弱，胰腺炎，乳酸酸中毒并肝脏脂肪变。_x000D_
三、拉米夫定(3TC)_x000D_
副作用较小，乳酸酸中毒合并脂肪变性在使用在使用NRTIs类药物时虽然很少发生，但有可能危及生命。_x000D_
四、阿巴卡韦（ABC）_x000D_
在所有核苷类反转录酶抑制剂中，ABC所产生的线粒体中毒作用最弱。当患者服用D4T或者AZT产生乳酸酸中毒时可以用于代替治疗。大概有2%-5%的患者有可能出现超敏反应。（目前国家尚不能提供成人免费抗病毒治疗，只免费提供给儿童抗病毒治疗）_x000D_
五、奈韦拉平(NVP)_x000D_
皮疹，肝功能异常，肝酶升高。 依非韦伦(EFV) :皮疹，中枢神经系统症状，转氨酶水平增高，大麻试验假阳性。_x000D_
六、克力芝(LPV/r)_x000D_
胃肠不耐受、恶心、呕吐、腹泻、衰弱，高脂血症（尤其甘油三酯）血清转氨酶升高，脂肪异常分布，对血友病人可能增加出血频率。</t>
  </si>
  <si>
    <t>aids_128</t>
  </si>
  <si>
    <t>艾滋病每天何时服药比较好</t>
  </si>
  <si>
    <t>不同的药有不同的要求，建议根据所用药物询问大夫。</t>
  </si>
  <si>
    <t>aids_129</t>
  </si>
  <si>
    <t>艾滋病治疗周期多长</t>
  </si>
  <si>
    <t>aids_130</t>
  </si>
  <si>
    <t>治疗艾滋病哪个医院比较好</t>
  </si>
  <si>
    <t>最好去正规的定点医院。</t>
  </si>
  <si>
    <t>aids_131</t>
  </si>
  <si>
    <t>得了艾滋病需要住院治疗吗</t>
  </si>
  <si>
    <t>艾滋病如果不是急性期，或者很严重的机会性感染或者并发症，是不需要住院的。如果身体有感冒发烧症状要及时去医院检查治疗。</t>
  </si>
  <si>
    <t>aids_132</t>
  </si>
  <si>
    <t>艾滋病治疗（手术）费用多少</t>
  </si>
  <si>
    <t>我们国家四免一关怀政策为患者提供免费的抗病毒治疗药物。</t>
  </si>
  <si>
    <t>aids_133</t>
  </si>
  <si>
    <t>手术能否治疗艾滋病</t>
  </si>
  <si>
    <t>艾滋病的治疗主要为药物治疗，手术不能治疗艾滋病。只能治疗相关的机会性感染或者肿瘤。</t>
  </si>
  <si>
    <t>aids_134</t>
  </si>
  <si>
    <t>艾滋病有了皮疹用什么药</t>
  </si>
  <si>
    <t>hiv皮疹的治疗方式首先还是要保证皮肤的清洁和干燥，可以用碘酒或者氧化氢进行对皮肤的消毒处理。用清水清洗皮肤，避免接触一些过敏性物质，不吃油腻及辛辣刺激性食物，穿棉质内衣，要注射一些抗生素进行治疗，预防hiv进行感染传播。</t>
  </si>
  <si>
    <t>aids_135</t>
  </si>
  <si>
    <t>艾滋病皮疹会自愈吗</t>
  </si>
  <si>
    <t>艾滋病皮疹是不会自行消失的，这是病毒感染，所以需要抗病毒及对症治疗。</t>
  </si>
  <si>
    <t>aids_136</t>
  </si>
  <si>
    <t>艾滋病急性期引起的淋巴结肿大如何治疗有效</t>
  </si>
  <si>
    <t>艾滋急性期淋巴结肿大的治疗，主要用抗病毒药物：目前已获批准进入市场的抗HIV的抗病毒药物已有16种，主要有三大类：核苷类反转录酶抑制剂、非核苷类反转录酶抑制剂和蛋白酶抑制剂。</t>
  </si>
  <si>
    <t>aids_137</t>
  </si>
  <si>
    <t>如何克服恐艾症</t>
  </si>
  <si>
    <t>恐艾原因之一是对艾滋病预防知识缺乏了解或是一知半解的缘故，因此普及艾滋病防治基本知识是消除恐艾症的根本措施。_x000D_
恐艾者应该多了解一些艾滋病传播途径等基本知识，并咨询专业医师或专家，积极克服疑病心理，早日恢复正常的工作学习。所以建议各位恐艾症的朋友尝试转移注意力：将精力集中在工作或学习上，以减轻忧虑和担心，你会发现，很多所谓的症状会在不久后不治而愈!同时如果因为精神疾病导致恐艾，要先积极治疗精神疾病。</t>
  </si>
  <si>
    <t>aids_138</t>
  </si>
  <si>
    <t>艾滋病吃中药好还是西药好</t>
  </si>
  <si>
    <t>艾滋病治疗主要用抗病毒药物，目前已获批准进入市场的抗HIV的抗病毒药物均为西药。</t>
  </si>
  <si>
    <t>aids_139</t>
  </si>
  <si>
    <t>艾滋病中医怎么治疗</t>
  </si>
  <si>
    <t>目前西医是艾滋病的主要治疗方法，具体的方法要去咨询当地的定点医院医生。</t>
  </si>
  <si>
    <t>aids_140</t>
  </si>
  <si>
    <t>治疗艾滋病有什么偏方秘方吗</t>
  </si>
  <si>
    <t>艾滋病患者一定要前往正规医院就诊，切勿相信偏方秘方，加重及延误病情治疗。</t>
  </si>
  <si>
    <t>aids_141</t>
  </si>
  <si>
    <t>艾滋病可以针灸治疗吗</t>
  </si>
  <si>
    <t>抗病毒治疗是艾滋病的主要治疗方法，具体的方法要去咨询当地的正规医生。</t>
  </si>
  <si>
    <t>aids_142</t>
  </si>
  <si>
    <t>艾滋病按摩穴位治疗有效吗</t>
  </si>
  <si>
    <t>aids_143</t>
  </si>
  <si>
    <t>艾滋病可以拔罐吗</t>
  </si>
  <si>
    <t>aids_144</t>
  </si>
  <si>
    <t>艾滋病病毒引发感冒怎么治疗吃什么药</t>
  </si>
  <si>
    <t>感冒后可以在医生指导下常规服用相应的抗病毒、抗菌消炎药物治疗，并退热对症治疗，同时多喝水，注意休息。</t>
  </si>
  <si>
    <t>aids_145</t>
  </si>
  <si>
    <t>高危后是否需要服用阻断药</t>
  </si>
  <si>
    <t>目前有非常确切的研究证据显示，高危行为后服用阻断药能够降低艾滋病的感染风险。建议及时进行阻断药治疗。</t>
  </si>
  <si>
    <t>aids_146</t>
  </si>
  <si>
    <t>艾滋病是否属于医保</t>
  </si>
  <si>
    <t>属于医保。_x000D_
《国家基本医疗保险、工伤保险和生育保险药品目录》规定：“抗艾滋病用药”是指国家免费治疗艾滋病的药品。其中限定支付范围也规定：涉及国家免费提供的抗艾滋病用药，不属于国家免费治疗艾滋病范围的参保人员，其中医疗保险基金方可按规定支付费用。</t>
  </si>
  <si>
    <t>aids_147</t>
  </si>
  <si>
    <t>艾滋病可以免费治疗吗</t>
  </si>
  <si>
    <t>各地的艾滋病治疗定点医院按照属地化管理原则都可以提供免费的抗病毒治疗。</t>
  </si>
  <si>
    <t>aids_148</t>
  </si>
  <si>
    <t>艾滋病挂什么科室</t>
  </si>
  <si>
    <t>诊断艾滋病去正规医院即可，治疗阶段建议去艾滋病定点医院。</t>
  </si>
  <si>
    <t>aids_149</t>
  </si>
  <si>
    <t>艾滋病的治愈率有多少</t>
  </si>
  <si>
    <t>目前缺乏根治HIV感染的药物，但是抗病毒治疗可以有效的抑制病毒载量，但需终身治疗。</t>
  </si>
  <si>
    <t>aids_150</t>
  </si>
  <si>
    <t>艾滋病会有什么后遗症吗</t>
  </si>
  <si>
    <t>艾滋病常见的并发症主要有卡氏肺孢子虫肺炎、肺结核，中枢神经系统疾病如隐球菌脑膜炎、结核性脑膜炎、弓形虫脑病、各种病毒性脑膜脑炎；消化系统疾病如白色念珠菌食道炎，及巨细胞病毒性食道炎、肠炎；此外还有鹅口疮、舌毛状白斑、复发性口腔溃疡、牙龈炎、带状疱疹、传染性软疣、尖锐湿疣、真菌性皮炎、甲癣、淋巴结结核等。</t>
  </si>
  <si>
    <t>aids_151</t>
  </si>
  <si>
    <t>艾滋病会引发什么并发症吗</t>
  </si>
  <si>
    <t>aids_152</t>
  </si>
  <si>
    <t>艾滋病高血压怎么治疗</t>
  </si>
  <si>
    <t>高血压患者，需要使用降压药物控制血压。如果感染艾滋病，还是需要继续服用原来的药物，以及控制艾滋病的药物。</t>
  </si>
  <si>
    <t>aids_153</t>
  </si>
  <si>
    <t>艾滋病高血脂怎么治疗</t>
  </si>
  <si>
    <t>需要使用降脂药物，如果感染艾滋病，还需要控制艾滋病的药物。</t>
  </si>
  <si>
    <t>aids_154</t>
  </si>
  <si>
    <t>艾滋病糖尿病怎么治疗</t>
  </si>
  <si>
    <t>需要使用降糖药物严格控制血糖，此外还需要积极治疗艾滋病。</t>
  </si>
  <si>
    <t>aids_155</t>
  </si>
  <si>
    <t>艾滋病的病因是什么</t>
  </si>
  <si>
    <t>艾滋病是一种危害性极大的传染病，由感染艾滋病病毒（HIV病毒）引起。HIV是一种能攻击人体免疫系统的病毒。它把人体免疫系统中最重要的CD4T淋巴细胞作为主要攻击目标，大量破坏该细胞，使人体丧失免疫功能。_x000D_
因此，人体易于感染各种疾病，并可发生恶性肿瘤，病死率较高。</t>
  </si>
  <si>
    <t>aids_156</t>
  </si>
  <si>
    <t>艾滋病适合做什么运动（能否剧烈运动）</t>
  </si>
  <si>
    <t>艾滋病患者要循序渐进的锻炼身体，加强营养，维持身体的免疫力。超负荷的大量运动，会降低免疫力，增加感染风险。</t>
  </si>
  <si>
    <t>aids_157</t>
  </si>
  <si>
    <t>艾滋病患者可以做体力活吗</t>
  </si>
  <si>
    <t>艾滋病患者不能做大量体力活，会降低免疫力，增加感染风险。</t>
  </si>
  <si>
    <t>aids_158</t>
  </si>
  <si>
    <t>艾滋病注意事项有哪些</t>
  </si>
  <si>
    <t>避免血液途径传播预防血液传播的方法，不要与他人共用注射器及其他一些能穿破皮肤的器具。_x000D_
在清理时，要避免未感染人员的皮肤直接接触血液。在清理血液或其他体液后要用肥皂和清水洗手，对沾有血液物品的处理，可采取焚烧、清洗等方法；另外，不要与他人共用牙刷、剃须刀或其他可能沾有血液的东西；_x000D_
不要捐献体液（如血液、精液和乳汁）或器官等。</t>
  </si>
  <si>
    <t>aids_159</t>
  </si>
  <si>
    <t>艾滋病饮食注意事项和禁忌</t>
  </si>
  <si>
    <t>以高蛋白、高能量的食物为主，多吃新鲜蔬菜和水果，尤其是富含维生素A、胡萝卜素和维生素C的蔬果;少量多餐，定时进餐。</t>
  </si>
  <si>
    <t>aids_160</t>
  </si>
  <si>
    <t>艾滋病aids该如何护理</t>
  </si>
  <si>
    <t>一、隔离_x000D_
应在执行血液/体液隔离的同时实施保护性隔离。_x000D_
二、心理护理_x000D_
HIV/AIDS病人同常人一样，都需要自尊和被人尊重，需要爱和温暖，需要实现自我。_x000D_
三、严密观察病情_x000D_
观察病人的一般情况 观察病人精神状态的变化，观察病人神经系统的变化，观察病人有无咳嗽，咳痰，胸痛及呼吸困难，了解病人有无腹泻，排便的次数、量和性状，并做好粪便标本的留取。 观察病人的皮肤，口腔和生殖道黏膜的病损情况。_x000D_
四、用药期间的观察_x000D_
监测全血细胞计数，以防止出现中性粒细胞减少症。观察有否末梢神经炎的症状。如疼痛，麻刺感或手脚无力。观察有否胰腺炎的症状。如腹痛，恶心，呕吐和血清淀粉酶水平、肝功水平增高。_x000D_
五、预防感染_x000D_
医护人员在接触病人前、后，要认真洗手。在换药和做管道护理时，要严格执行无菌操作原则，做好接触性隔离，认真做好口腔、眼、鼻腔、肛周及外阴部的护理。监测体温，及时发现感染征兆。_x000D_
六、生活护理_x000D_
鼓励病人独立完成自理，但当病人不能独立完成自理时，应及时给予辅助。给予适合病人口味的高热量、高维生素、高蛋白饮食。</t>
  </si>
  <si>
    <t>aids_161</t>
  </si>
  <si>
    <t>艾滋病能吃海鲜吗</t>
  </si>
  <si>
    <t>可以，以高蛋白、高能量的食物为主，多吃新鲜蔬菜和水果，尤其是富含维生素A、胡萝卜素和维生素C的蔬果;少量多餐，定时进餐。</t>
  </si>
  <si>
    <t>aids_162</t>
  </si>
  <si>
    <t>艾滋病能喝动物奶吗</t>
  </si>
  <si>
    <t>aids_163</t>
  </si>
  <si>
    <t>艾滋病吃什么水果蔬菜好</t>
  </si>
  <si>
    <t>aids_164</t>
  </si>
  <si>
    <t>艾滋病能喝咖啡吗</t>
  </si>
  <si>
    <t>aids_165</t>
  </si>
  <si>
    <t>吸烟饮酒对艾滋病有什么影响（危害）吗</t>
  </si>
  <si>
    <t>艾滋病患者应避免食用酸、辣等刺激性食物;注意饮食卫生，不吸烟、不饮酒;进行适量的体育锻炼。保持良好的情绪。</t>
  </si>
  <si>
    <t>aids_166</t>
  </si>
  <si>
    <t>艾滋病毒在体外能存活多久</t>
  </si>
  <si>
    <t>室温下，液体环境中的HIV可以存活15天，被HIV污染的物品至少在3天内有传染性。</t>
  </si>
  <si>
    <t>aids_167</t>
  </si>
  <si>
    <t>双氧水、开水、酒精、碘伏、洗衣液、消毒液、牙膏、肥皂能杀死hiv病毒吗</t>
  </si>
  <si>
    <t>酒精可以杀死艾滋病毒。_x000D_
艾滋病病毒对外界环境的抵抗力弱，在人体外生存能力极差，不耐高温，抵抗力较低，离开人体不易生存，常温下在体外的血液中只可生存数小时，对热敏感，在56℃条件下30分钟即失去活性，在自然条件下则不能存活。高温、干燥以及常用消毒药品都可以杀灭这种病毒。</t>
  </si>
  <si>
    <t>pku_1</t>
  </si>
  <si>
    <t>什么是苯丙酮尿症</t>
  </si>
  <si>
    <t>苯丙酮尿症（PKU）是一种常见的氨基酸代谢病，是由于苯丙氨酸（PA）代谢途径中的酶缺陷，使得苯丙氨酸不能转变成为酪氨酸，导致苯丙氨酸及其酮酸蓄积，并从尿中大量排出。_x000D_
本病在遗传性氨基酸代谢缺陷疾病中比较常见，其遗传方式为常染色体隐性遗传。临床表现不均一，主要临床特征为智力低下、精神神经症状、湿疹、皮肤抓痕征及色素脱失和鼠气味等、脑电图异常。</t>
  </si>
  <si>
    <t>苯丙酮尿症</t>
  </si>
  <si>
    <t>pku_2</t>
  </si>
  <si>
    <t>苯丙酮尿症是否属于医保</t>
  </si>
  <si>
    <t>苯丙酮尿症属于医保范围。</t>
  </si>
  <si>
    <t>pku_3</t>
  </si>
  <si>
    <t>苯丙酮尿症的发病部位在哪里？</t>
  </si>
  <si>
    <t>苯丙酮尿症发病部位是全身性的，表现在生长发育落后、智力低下、毛发色淡、排鼠味尿等。</t>
  </si>
  <si>
    <t>pku_4</t>
  </si>
  <si>
    <t>苯丙酮尿症的并发症有什么</t>
  </si>
  <si>
    <t>苯丙酮尿症的常见并发症有生长发育落后、智力低下、出现抽搐、肌张力亢进、脑性瘫痪、抑郁、孤独症等神经精神症状，常会合并湿疹，出现皮肤干燥，毛发色淡等。</t>
  </si>
  <si>
    <t>pku_5</t>
  </si>
  <si>
    <t>苯丙酮尿症的是否有传染性</t>
  </si>
  <si>
    <t>苯丙酮尿症为常染色体隐性遗传病，并非传染病，无传染性。</t>
  </si>
  <si>
    <t>pku_6</t>
  </si>
  <si>
    <t>苯丙酮尿症的多发人群有哪些</t>
  </si>
  <si>
    <t>苯丙酮尿症为常染色体隐性遗传病，好发人群为携带致病基因的人群及家属。</t>
  </si>
  <si>
    <t>pku_7</t>
  </si>
  <si>
    <t>苯丙酮尿症的症状有哪些</t>
  </si>
  <si>
    <t>苯丙酮尿症的症状如下：_x000D_
一、生长发育迟缓_x000D_
除躯体生长发育迟缓外，主要表现在智力发育迟缓。表现在智商低于同龄正常儿，生后4～9个月即可出现。重型者智商低于50，语言发育障碍尤为明显，这些表现提示大脑发育障碍。_x000D_
二、神经精神表现_x000D_
由于有脑萎缩而有小脑畸形，反复发作的抽搐，但随年龄增大而减轻。肌张力增高，反射亢进。常有兴奋不安、多动和异常行为。_x000D_
三、皮肤毛发表现_x000D_
皮肤常干燥，易有湿疹和皮肤划痕症。由于酪氨酸酶受抑，使黑色素合成减少，故患儿毛发色淡而呈棕色。_x000D_
四、其他_x000D_
由于苯丙氨酸羟化酶缺乏，苯丙氨酸从另一通路产生苯乳酸和苯乙酸增多，从汗液和尿中排出而有霉臭味（或鼠气味）。</t>
  </si>
  <si>
    <t>pku_8</t>
  </si>
  <si>
    <t>苯丙酮尿症去哪个科室看病</t>
  </si>
  <si>
    <t>苯丙酮尿症患者一般出生后不久就会出现症状，所以一般就诊于儿科。</t>
  </si>
  <si>
    <t>pku_9</t>
  </si>
  <si>
    <t>苯丙酮尿症的治疗费用需要多少</t>
  </si>
  <si>
    <t>苯丙酮尿症患者需要长期的治疗，包括饮食疗法和药物治疗等，所以一般需要较高的费用。</t>
  </si>
  <si>
    <t>pku_10</t>
  </si>
  <si>
    <t>苯丙酮尿症能治好吗</t>
  </si>
  <si>
    <t>苯丙酮尿症如果能得到早期诊断和早期治疗，则各种临床表现可不发生，智力正常，脑电图异常也可得到恢复。但是彻底治愈比较困难。</t>
  </si>
  <si>
    <t>pku_11</t>
  </si>
  <si>
    <t>苯丙酮尿症的治疗周期要多久</t>
  </si>
  <si>
    <t>苯丙酮尿症患者需要长期的治疗，一般认为经典型或苯丙氨酸持续升高患者，需要特殊的饮食疗法（低苯丙氨酸饮食）并至少持续十年，至青春期以后。_x000D_
辅因子型也需要长期的药物治疗。</t>
  </si>
  <si>
    <t>pku_12</t>
  </si>
  <si>
    <t>得了苯丙酮尿症要怎么办</t>
  </si>
  <si>
    <t>诊断一旦明确，应尽早给予积极治疗，主要是饮食疗法。开始治疗的年龄愈小，效果愈好。_x000D_
一、低苯丙氨酸饮食_x000D_
主要适用于典型PKU以及血苯丙氨酸持续高于1.22mmol/L（20mg/dl）的患者，饮食治疗的目的是使血中苯丙氨酸保持在0.24～0.6mmol/L。_x000D_
二、四氢生物蝶呤、左旋多巴、5-羟色胺_x000D_
主要用于BH4缺乏型PKU，除饮食控制外，需给予此类药物。</t>
  </si>
  <si>
    <t>pku_13</t>
  </si>
  <si>
    <t>苯丙酮尿症可以手术治疗吗</t>
  </si>
  <si>
    <t>苯丙酮尿症为遗传性代谢病，一般需要饮食疗法和药物治疗，不需要手术治疗。</t>
  </si>
  <si>
    <t>pku_14</t>
  </si>
  <si>
    <t>苯丙酮尿症的病因是什么</t>
  </si>
  <si>
    <t>苯丙氨酸是人体必需的氨基酸之一。_x000D_
正常人每日需要的摄入量约为200～500毫克，其中1/3供合成蛋白，2/3则通过肝细胞中苯丙氨酸羟化酶（PAH）的转化为酪氨酸，以合成甲状腺素、肾上腺素和黑色素等。苯丙氨酸转化为酪氨酸的过程中，除需PAH外，还必须有四氢生物蝶呤（BH4）作为辅酶参与。_x000D_
基因突变有可能造成相关酶的活性缺陷，致使苯丙氨酸发生异常累积。</t>
  </si>
  <si>
    <t>pku_15</t>
  </si>
  <si>
    <t>苯丙酮尿症有什么预防措施</t>
  </si>
  <si>
    <t>苯丙酮尿症为常染色体隐性遗传病，治疗困难，预防显得更为重要，预防措施包括避免近亲结婚，推行遗传咨询，携带者基因检测及产前诊断和选择性人工流产等，防止患儿出生；_x000D_
提倡母乳喂养，尽早发现苯丙酮尿症携带者和普及三氯化铁尿布，使已致病婴儿及早发现，及早治疗是预防智能低下的重要办法。</t>
  </si>
  <si>
    <t>pku_16</t>
  </si>
  <si>
    <t>苯丙酮尿症有什么食疗方法</t>
  </si>
  <si>
    <t>典型PKU以及血苯丙氨酸持续高于1.22mmol/L（20mg/dl）的患儿，应给予低苯丙氨酸饮食，辅以淀粉类、蔬菜、水果等低蛋白食物。饮食控制至少需持续到青春期以后。_x000D_
在限制苯丙氨酸摄入的同时，联合补充酪氨酸或用补充酪氨酸取代饮食。饮食中补充酪氨酸可以使毛发色素脱失恢复正常，但对智力进步无作用。</t>
  </si>
  <si>
    <t>pku_17</t>
  </si>
  <si>
    <t>苯丙酮尿症生活注意事项</t>
  </si>
  <si>
    <t>苯丙酮尿症患者的注意事项有：_x000D_
1 应长期维持低苯丙氨酸饮食，至少青春期以后。宜吃低蛋白质、高维生素的食物，不宜吃含有蛋白质和苯丙氨酸的食物。_x000D_
2 每一个孩子的饮食必须个体化,根据年龄、体重和苯丙氨酸血浓度而定。所有孩子需定期做血液检测苯丙氨酸含量,1岁以内的婴儿可以1周1次,以后可以1个月1次。_x000D_
3 使用药物时除非非常必要，一般禁忌使用含苯丙氨酸的药物。</t>
  </si>
  <si>
    <t>pku_18</t>
  </si>
  <si>
    <t>苯丙酮尿症患者可以吃什么</t>
  </si>
  <si>
    <t>苯丙酮尿症患者的饮食注意事项有：_x000D_
1 宜吃无苯丙氨酸的食物；_x000D_
2 宜吃低蛋白质的食物；_x000D_
3 宜吃高维生素的食物。</t>
  </si>
  <si>
    <t>pku_19</t>
  </si>
  <si>
    <t>苯丙酮尿症有什么护理措施</t>
  </si>
  <si>
    <t>苯丙酮尿症患者的护理事项有：_x000D_
1 应长期维持低苯丙氨酸饮食，至少青春期以后。宜吃低蛋白质、高维生素的食物，不宜吃含有蛋白质和苯丙氨酸的食物。_x000D_
2 每一个孩子的饮食必须个体化,根据年龄、体重和苯丙氨酸血浓度而定。所有孩子需定期做血液检测苯丙氨酸含量,1岁以内的婴儿可以1周1次,以后可以1个月1次。_x000D_
3 使用药物时除非非常必要，一般禁忌使用含苯丙氨酸的药物。</t>
  </si>
  <si>
    <t>pku_20</t>
  </si>
  <si>
    <t>苯丙酮尿症是否遗传</t>
  </si>
  <si>
    <t>苯丙酮尿症是常染色体隐性遗传病，当父母双方都是携带者时,子女有1/4(25%)几率成为苯丙酮尿症患者，另外2/4（50%）的几率子女成为携带者，剩下1/4（25%）的几率成为基因完全正常的人。</t>
  </si>
  <si>
    <t>pku_21</t>
  </si>
  <si>
    <t>苯丙酮尿症吃什么药治疗</t>
  </si>
  <si>
    <t>pku_22</t>
  </si>
  <si>
    <t>苯丙酮尿症吃什么中药</t>
  </si>
  <si>
    <t>苯丙酮尿症患者主要依靠饮食疗法和西药治疗，目前中药治疗没有足够循证依据。</t>
  </si>
  <si>
    <t>pku_23</t>
  </si>
  <si>
    <t>怎么检查苯丙酮尿症</t>
  </si>
  <si>
    <t>苯丙酮尿症的检查有以下：_x000D_
一、新生儿期筛查_x000D_
新生儿喂奶3日后，采集足跟末梢血，吸收再生厚滤纸上，晾干后邮寄到筛查中心，采用Guthrie细菌生长抑制试验半定量测定，其原理是苯丙氨酸能促进已被抑制的枯草杆菌重新生长。_x000D_
二、尿三氯化铁试验_x000D_
用于较大婴儿和儿童的筛查。将三氯化铁滴入尿液，如立即出现绿色反应，则为阳性，表明尿中苯丙氨酸浓度增高。_x000D_
此外，二硝基苯肼试验也可以测尿中苯丙氨酸，黄色沉淀为阳性。_x000D_
三、血浆氨基酸分析和尿液有机酸分析_x000D_
可为本病提供生化诊断依据，同时，也可鉴别其他的氨基酸、有机酸代谢病。_x000D_
四、尿蝶呤分析_x000D_
应用高压液相层析测定尿液中新蝶呤和生物蝶呤的含量，用以鉴别各型PKU。_x000D_
典型PKU患儿尿中蝶呤总排出量增高，新蝶呤与生物蝶呤比值正常。_x000D_
DHPR缺乏的患儿蝶呤总排出量增加，四氢生物蝶呤减少，6-PTS缺乏的患儿则新蝶呤排出量增加，其与生物蝶呤的比值增高，GTP-CH缺乏的患儿其蝶呤总排出量减少。_x000D_
五、酶学诊断_x000D_
PAH仅存在于肝细胞，需经肝活检测定，不适用于临床诊断。其他3种酶的活性可采用外周血中红、白细胞或皮肤成纤维细胞测定。_x000D_
六、DNA分析_x000D_
近年来广泛用于PKU诊断，杂合子检出的产前诊断。但由于基因的多态性，分析结果务须谨慎。_x000D_
七、其他辅助检查_x000D_
1 脑电图（EEG）主要是棘慢波，偶见高波幅节律紊乱。EEG随访研究显示，随年龄增长，EEG异常表现逐渐增多，至12岁后EEG异常才逐渐减少。_x000D_
2 产前检查目前我国已鉴定出25种中国人PKU致病基因突变型，约占我国苯丙氨酸羟化酶突变基因的80%，已成功用于PKU患者家系突变检测和产前诊断。_x000D_
3 X线检查可见小头畸形，CT和MRI可发现弥漫性脑皮质萎缩等非特异性改变。</t>
  </si>
  <si>
    <t>pku_24</t>
  </si>
  <si>
    <t>怎么诊断苯丙酮尿症</t>
  </si>
  <si>
    <t>根据临床表现和实验室检查可明确诊断。_x000D_
1 患者出生一段时间后出现皮肤颜色变浅、头发颜色变黄、汗液及尿液有鼠臭味等，并随年龄增长出现智力发育迟缓、小头畸形、口水增多等表现。_x000D_
2 苯丙酮尿症主要依据血苯丙氨酸浓度及苯丙氨酸与酪氨酸比值等实验室检查结果进行诊断。在排除其他原因所导致的血苯丙氨酸浓度升高后，血苯丙氨酸浓度120μmol/L且苯丙氨酸与酪氨酸比值_x000D_
3 0即可确诊为高苯丙氨酸血症。基因检测也可作为诊断依据，还可进行分型。尿蝶呤谱分析、二氢蝶呤还原酶活性测定等检查也有助于明确苯丙酮尿症的类型。</t>
  </si>
  <si>
    <t>pku_25</t>
  </si>
  <si>
    <t>如何鉴别苯丙酮尿症</t>
  </si>
  <si>
    <t>根据临床表现和检验检查可以鉴别苯丙酮尿症与其它疾病，并且进一步鉴别各型苯丙酮尿症。_x000D_
1 患者出生一段时间后出现皮肤颜色变浅、头发颜色变黄、汗液及尿液有鼠臭味等，并随年龄增长出现智力发育迟缓、小头畸形、口水增多等表现。_x000D_
2 苯丙酮尿症主要依据血苯丙氨酸浓度及苯丙氨酸与酪氨酸比值等实验室检查结果进行诊断。在排除其他原因所导致的血苯丙氨酸浓度升高后，血苯丙氨酸浓度120μmol/L且苯丙氨酸与酪氨酸比值_x000D_
3 0即可确诊为高苯丙氨酸血症。基因检测也可作为诊断依据，还可进行分型。尿蝶呤谱分析、二氢蝶呤还原酶活性测定等检查也有助于明确苯丙酮尿症的类型。</t>
  </si>
  <si>
    <t>pku_26</t>
  </si>
  <si>
    <t>苯丙酮尿症吃什么水果好</t>
  </si>
  <si>
    <t>苯丙酮尿症可以吃多种水果。</t>
  </si>
  <si>
    <t>pku_27</t>
  </si>
  <si>
    <t>苯丙酮尿症吃什么蔬菜好</t>
  </si>
  <si>
    <t>苯丙酮尿症可以吃多种蔬菜。</t>
  </si>
  <si>
    <t>pku_28</t>
  </si>
  <si>
    <t>苯丙酮尿症的最佳就诊时间是什么时候</t>
  </si>
  <si>
    <t>一旦发现婴儿有皮肤毛发、神经系统、鼠尿等异常，应及时就医明确诊断。越早治疗越能免于神经系统及智力损害。</t>
  </si>
  <si>
    <t>pku_29</t>
  </si>
  <si>
    <t>苯丙酮尿症的就诊需要多长时间</t>
  </si>
  <si>
    <t>苯丙酮尿症就诊时长取决于检查项目的多少及进度。</t>
  </si>
  <si>
    <t>pku_30</t>
  </si>
  <si>
    <t>苯丙酮尿症就诊前要准备什么</t>
  </si>
  <si>
    <t>苯丙酮尿症患者就诊前需准备好医保卡、就诊记录、用药及饮食记录、检查检验结果等。</t>
  </si>
  <si>
    <t>pku_31</t>
  </si>
  <si>
    <t>苯丙酮尿症会对寿命有什么影响</t>
  </si>
  <si>
    <t>苯丙酮尿症如果不治疗，一般寿命不超过三十岁。如果能得到早期诊断和早期治疗，则各种临床表现可不发生。</t>
  </si>
  <si>
    <t>pku_32</t>
  </si>
  <si>
    <t>苯丙酮尿症的死亡率是多少</t>
  </si>
  <si>
    <t>苯丙酮尿症患者的死亡率不详。</t>
  </si>
  <si>
    <t>pku_33</t>
  </si>
  <si>
    <t>苯丙酮尿症能自愈吗</t>
  </si>
  <si>
    <t>苯丙酮尿症不可以自愈，必须接受长期的治疗。</t>
  </si>
  <si>
    <t>pku_34</t>
  </si>
  <si>
    <t>苯丙酮尿症需要定期复查吗</t>
  </si>
  <si>
    <t>苯丙酮尿症患者需要定期复查，评估生长发育情况、智力情况，测定血液苯丙氨酸浓度等。</t>
  </si>
  <si>
    <t>pku_35</t>
  </si>
  <si>
    <t>苯丙酮尿症有什么前兆吗</t>
  </si>
  <si>
    <t>患者在新生儿期大多没有症状，出生3～4个月后逐渐出现症状，无明显前兆。其中典型症状有：皮肤颜色变浅，头发变黄，尿液、汗液有鼠臭味等。</t>
  </si>
  <si>
    <t>pku_36</t>
  </si>
  <si>
    <t>苯丙酮尿症患者可以吸烟饮酒吗</t>
  </si>
  <si>
    <t>苯丙酮尿症患者不可以吸烟饮酒。</t>
  </si>
  <si>
    <t>pku_37</t>
  </si>
  <si>
    <t>苯丙酮尿症患者可以从事体力劳动吗</t>
  </si>
  <si>
    <t>苯丙酮尿症患者可以适当从事体力劳动。</t>
  </si>
  <si>
    <t>pku_38</t>
  </si>
  <si>
    <t>苯丙酮尿症患者适合做什么运动（能否剧烈运动）</t>
  </si>
  <si>
    <t>苯丙酮尿症患者可以适当从事体力劳动，不建议剧烈运动。</t>
  </si>
  <si>
    <t>pku_39</t>
  </si>
  <si>
    <t>苯丙酮尿症是否可以拔牙</t>
  </si>
  <si>
    <t>苯丙酮尿症可以在病情控制稳定期拔牙。</t>
  </si>
  <si>
    <t>pku_40</t>
  </si>
  <si>
    <t>苯丙酮尿症病人是否可以献血</t>
  </si>
  <si>
    <t>苯丙酮尿症患者本身常有贫血、营养不良等问题，不建议献血。</t>
  </si>
  <si>
    <t>pku_41</t>
  </si>
  <si>
    <t>苯丙酮尿症是否可以注射疫苗</t>
  </si>
  <si>
    <t>苯丙酮尿症患者疾病稳定期可以注射疫苗。</t>
  </si>
  <si>
    <t>pku_42</t>
  </si>
  <si>
    <t>有苯丙酮尿症可以性生活吗</t>
  </si>
  <si>
    <t>苯丙酮尿症患者可以适当进行性生活。</t>
  </si>
  <si>
    <t>pku_43</t>
  </si>
  <si>
    <t>适合苯丙酮尿症患者的出行方式有哪些</t>
  </si>
  <si>
    <t>苯丙酮尿症患者可以采取多种出行方式，但应根据自身情况出行，不宜劳累。</t>
  </si>
  <si>
    <t>pku_44</t>
  </si>
  <si>
    <t>苯丙酮尿症可以去高海拔地区吗</t>
  </si>
  <si>
    <t>苯丙酮尿症患者常合并贫血，去高原地区更容易引起缺氧，出现心悸、气短等症状。</t>
  </si>
  <si>
    <t>pku_45</t>
  </si>
  <si>
    <t>苯丙酮尿症影响工作吗</t>
  </si>
  <si>
    <t>苯丙酮尿症患者如果不早期接受治疗，会出现智力受损、生长发育迟缓等情况，严重影响工作能力。如患者得到良好治疗，智力和生长发育都正常的情况下，基本是不影响工作的。</t>
  </si>
  <si>
    <t>pku_46</t>
  </si>
  <si>
    <t>苯丙酮尿症吃中药好还是西药好</t>
  </si>
  <si>
    <t>pku_47</t>
  </si>
  <si>
    <t>苯丙酮尿症中医治疗效果好吗</t>
  </si>
  <si>
    <t>pku_48</t>
  </si>
  <si>
    <t>治疗苯丙酮尿症有什么偏方秘方吗</t>
  </si>
  <si>
    <t>苯丙酮尿症患者主要依靠饮食疗法和西药治疗，不建议寻求所谓的偏方或秘方，缺乏足够的循证依据。</t>
  </si>
  <si>
    <t>pku_49</t>
  </si>
  <si>
    <t>中医用什么方法治疗苯丙酮尿症</t>
  </si>
  <si>
    <t>pku_50</t>
  </si>
  <si>
    <t>苯丙酮尿症病人能怀孕吗</t>
  </si>
  <si>
    <t>苯丙酮尿症患者需谨慎怀孕，因为此病为常染色体隐性遗传疾病，子女有一半的可能性会成为患者，需进行产前诊断，进行选择性流产。_x000D_
同时孕妇本身可能存在智力和身体机能各方面的缺陷，妊娠会带来很多风险。</t>
  </si>
  <si>
    <t>pku_51</t>
  </si>
  <si>
    <t>怀孕期间得了苯丙酮尿症要怎么办</t>
  </si>
  <si>
    <t>苯丙酮尿症患者出生不久就会有临床表现，一般不会存在怀孕期间才发现有苯丙酮尿症的情况。_x000D_
如果为苯丙酮尿症患者，怀孕需谨慎。因为此病为常染色体隐性遗传疾病，子女有一半的可能性会成为患者，需进行产前诊断，进行选择性流产。同时孕妇本身可能存在智力和身体机能各方面的缺陷，妊娠会带来很多风险。</t>
  </si>
  <si>
    <t>pku_52</t>
  </si>
  <si>
    <t>苯丙酮尿症能做能流产吗</t>
  </si>
  <si>
    <t>在妊娠12周以前，可以选择人工流产。_x000D_
苯丙酮尿症患者应谨慎妊娠，因为此病为常染色体隐性遗传疾病，子女有一半的可能性会成为患者，需进行产前诊断，进行选择性流产。同时孕妇本身可能存在智力和身体机能各方面的缺陷，妊娠会带来很多风险。</t>
  </si>
  <si>
    <t>pku_53</t>
  </si>
  <si>
    <t>苯丙酮尿症影响生孩子吗</t>
  </si>
  <si>
    <t>pku_54</t>
  </si>
  <si>
    <t>哺乳期得了苯丙酮尿症要怎么办（吃什么药）</t>
  </si>
  <si>
    <t>苯丙酮尿症患者出生不久就会有临床表现，一般不会存在哺乳期间才发现有苯丙酮尿症的情况。_x000D_
如果母亲为苯丙酮尿症患者，应在子女新生儿期筛查是否为苯丙酮尿症患儿。如新生儿为苯丙酮尿症患儿，应给予低苯丙氨酸奶粉；如为正常新生儿，且母亲为饮食治疗，一般不会影响哺乳。</t>
  </si>
  <si>
    <t>pku_55</t>
  </si>
  <si>
    <t>苯丙酮尿症会影响月经吗</t>
  </si>
  <si>
    <t>苯丙酮尿症和月经没有直接的关系。</t>
  </si>
  <si>
    <t>pku_56</t>
  </si>
  <si>
    <t>苯丙酮尿症是不是要终生服药</t>
  </si>
  <si>
    <t>经典型苯丙酮尿症患者一般需要长期低苯丙氨酸饮食，至少维持到青春期以后；辅因子缺乏型应长期服用四氢生物蝶呤及神经递质前质、左旋多巴、5-羟色氨酸进行联合治疗。</t>
  </si>
  <si>
    <t>pku_57</t>
  </si>
  <si>
    <t>苯丙酮尿症发病如何急救以及急救药物</t>
  </si>
  <si>
    <t>苯丙酮尿症可能会出现癫痫发作等急症，急救应注意以下事项：_x000D_
1 将患者置于地上，头部下方放置柔软衣物，避免患者损伤。_x000D_
2 尽可能让患者侧卧，以免口中分泌物误吸进气管而发生窒息。_x000D_
3 发作期间切勿强压患者，以免发生骨折。_x000D_
4 发作期切勿给患者喂水，有些患者身上备用抗癫痫药，发作期切勿给患者服药，发作期给患者服药很容易导致呛咳、窒息，而且抗癫痫药物是通过肠胃到血液吸收，短时间并不能提升血药浓度，发挥药效。_x000D_
5 记录癫痫发作的持续时间，癫痫发作一般持续时间在一分钟左右，超过五分钟还没缓解请呼叫120求助。</t>
  </si>
  <si>
    <t>pku_59</t>
  </si>
  <si>
    <t>苯丙酮尿症每天何时服药比较好</t>
  </si>
  <si>
    <t>苯丙酮尿症患者可以饭后服用药物。</t>
  </si>
  <si>
    <t>pku_60</t>
  </si>
  <si>
    <t>苯丙酮尿症会有什么后遗症吗</t>
  </si>
  <si>
    <t>苯丙酮尿症患者治疗不及时会发生严重的智力低下、癫痫发作、以及性格、行为的异常等。</t>
  </si>
  <si>
    <t>pku_61</t>
  </si>
  <si>
    <t>治疗苯丙酮尿症哪个医院比较好</t>
  </si>
  <si>
    <t>治疗苯丙酮尿症可以选择当地三级医院。</t>
  </si>
  <si>
    <t>pku_62</t>
  </si>
  <si>
    <t>得了苯丙酮尿症需要住院治疗吗</t>
  </si>
  <si>
    <t>苯丙酮尿症病情初期和加重期需要住院治疗，以明确诊断，确定治疗方案等，病情稳定期则需要长期的家庭治疗，包括饮食疗法和药物治疗等。</t>
  </si>
  <si>
    <t>pku_63</t>
  </si>
  <si>
    <t>苯丙酮尿症可以吃保健品吗</t>
  </si>
  <si>
    <t>苯丙酮尿症切忌在不遵医嘱的情况下自行服用保健品，因为普通食品或保健品大多含有较高的苯丙氨酸，超出患者的负荷能力。</t>
  </si>
  <si>
    <t>pku_64</t>
  </si>
  <si>
    <t>苯丙酮尿症影响入职体检吗</t>
  </si>
  <si>
    <t>苯丙酮尿症患者如果不早期接受治疗，会出现智力受损、生长发育迟缓等情况，严重影响工作能力和入职体检。_x000D_
如患者得到良好治疗，智力和生长发育都正常的情况下，基本是不影响入职体检。</t>
  </si>
  <si>
    <t>pku_65</t>
  </si>
  <si>
    <t>苯丙酮尿症产生耐药性怎么办</t>
  </si>
  <si>
    <t>苯丙酮尿症对某种药物产生耐药性，可以尝试其它药物，或停用一段此药。同时经典型苯丙酮尿症主要需低苯丙氨酸饮食治疗，辅因子型苯丙酮尿症需要四氢生物蝶呤、5-羟色胺、左旋多巴治疗，如耐药，可以尝试加强低苯丙氨酸饮食治疗。</t>
  </si>
  <si>
    <t>pku_66</t>
  </si>
  <si>
    <t>苯丙酮尿症能领健康证吗</t>
  </si>
  <si>
    <t>健康证主要用于餐饮服务业，防止从业人员传播疾病，所以主要针对传染病。苯丙酮尿症为遗传病，并非传染病，不影响健康证的申请。</t>
  </si>
  <si>
    <t>pku_67</t>
  </si>
  <si>
    <t>苯丙酮尿症是尿毒症吗</t>
  </si>
  <si>
    <t>苯丙酮尿症并非尿毒症。_x000D_
苯丙酮尿症为一种遗传性代谢病，是由于苯丙氨酸（PA）代谢途径中的酶缺陷，使得苯丙氨酸不能转变成为酪氨酸，导致苯丙氨酸及其酮酸蓄积，并从尿中大量排出。临床表现不均一，主要临床特征为智力低下、精神神经症状、湿疹、皮肤抓痕征及色素脱失和鼠气味等、脑电图异常；_x000D_
尿毒症是各种晚期的肾脏病共有的临床综合征，是慢性肾功能衰竭进入终末阶段时出现的一系列临床表现所组成的综合征。</t>
  </si>
  <si>
    <t>pku_68</t>
  </si>
  <si>
    <t>缺乏酪氨酸是苯丙酮尿症吗</t>
  </si>
  <si>
    <t>缺乏酪氨酸是苯丙酮尿症的一种病理生理现象，是由于苯丙氨酸（PA）代谢途径中的酶缺陷，使得苯丙氨酸不能转变成为酪氨酸，同时导致苯丙氨酸及其酮酸蓄积。</t>
  </si>
  <si>
    <t>pku_69</t>
  </si>
  <si>
    <t>苯丙酮尿症有哪些危害</t>
  </si>
  <si>
    <t>pku_70</t>
  </si>
  <si>
    <t>苯丙酮尿症会误查吗</t>
  </si>
  <si>
    <t>根据典型的症状和实验室检查，一般不会误诊苯丙酮尿症。</t>
  </si>
  <si>
    <t>pku_71</t>
  </si>
  <si>
    <t>苯丙酮尿症的一定有鼠尿味吗</t>
  </si>
  <si>
    <t>苯丙酮尿症因为苯丙氨酸（PA）代谢途径中的酶缺陷，使得苯丙氨酸不能转变成为酪氨酸，同时导致苯丙氨酸及其酮酸蓄积，经尿排出产生鼠尿味。</t>
  </si>
  <si>
    <t>pku_72</t>
  </si>
  <si>
    <t>苯丙酮尿症为什么会导致患儿呕吐</t>
  </si>
  <si>
    <t>苯丙酮尿症体内苯丙氨酸及其酮酸蓄积，刺激胃肠道引起呕吐；神经系统受损伤也可以引起呕吐。</t>
  </si>
  <si>
    <t>pku_73</t>
  </si>
  <si>
    <t>十几天的宝宝会得苯丙酮尿症吗</t>
  </si>
  <si>
    <t>苯丙酮尿症为遗传性代谢病，受精卵形成后就已经决定了是否为苯丙酮尿症，婴儿出生时可以没有表现，一般生后不久就会出现较明显的异常。</t>
  </si>
  <si>
    <t>pku_74</t>
  </si>
  <si>
    <t>大学能录取有苯丙酮尿症的人吗</t>
  </si>
  <si>
    <t>苯丙酮尿症如果早期得到良好的治疗，智力和生长发育可以不受影响，可以接受教育。大学能不能录取还是要看苯丙酮尿症患者的智力发育情况能否达到标准。</t>
  </si>
  <si>
    <t>pku_75</t>
  </si>
  <si>
    <t>新生儿苯丙酮尿症怎么治</t>
  </si>
  <si>
    <t>新生儿一旦确诊，应尽早给予低苯丙氨酸奶粉治疗，治疗越早，效果越好。</t>
  </si>
  <si>
    <t>pku_76</t>
  </si>
  <si>
    <t>苯丙酮尿症筛查结果阴性是什么意思</t>
  </si>
  <si>
    <t>苯丙酮尿症筛查阴性表明受检者不是苯丙酮尿症患者。</t>
  </si>
  <si>
    <t>pku_77</t>
  </si>
  <si>
    <t>怎么做苯丙酮尿症产前诊断</t>
  </si>
  <si>
    <t>首先检出夫妻双方可能的苯丙酮尿症基因突变位点，在孕妇妊娠16-20周时抽取羊水做基因检测，如胎儿携带两个致病基因，则为苯丙酮尿症患儿，如胎儿携带一个致病基因，则为致病基因携带者。</t>
  </si>
  <si>
    <t>pku_78</t>
  </si>
  <si>
    <t>苯丙酮尿症吃什么奶粉</t>
  </si>
  <si>
    <t>苯丙酮尿症患儿需要饮用低苯丙氨酸特制奶粉。</t>
  </si>
  <si>
    <t>pku_79</t>
  </si>
  <si>
    <t>苯丙酮酸尿症有分轻重吗</t>
  </si>
  <si>
    <t>苯丙酮尿症根据血清苯丙氨酸浓度的不同，分为轻重不同的类型。</t>
  </si>
  <si>
    <t>pku_80</t>
  </si>
  <si>
    <t>苯丙酮尿症筛查用什么血</t>
  </si>
  <si>
    <t>新生儿筛查可以先才足跟末梢血，如怀疑苯丙酮尿症，应再采静脉血测定。</t>
  </si>
  <si>
    <t>pku_81</t>
  </si>
  <si>
    <t>甲壳胺对苯丙酮尿症有效吗</t>
  </si>
  <si>
    <t>甲壳胺并非治疗苯丙酮尿症的药物。</t>
  </si>
  <si>
    <t>pku_82</t>
  </si>
  <si>
    <t>苯丙酮尿症pku的正常值是多少</t>
  </si>
  <si>
    <t>正常人苯丙氨酸浓度为0.06～0.18mmol/L（1～3mg/dl）而患儿血浆苯丙氨酸可高达1.2mmol/L（20mg/dl）以上。</t>
  </si>
  <si>
    <t>pku_83</t>
  </si>
  <si>
    <t>苯丙酮尿症基因疗法有哪些</t>
  </si>
  <si>
    <t>目前苯丙酮尿症主要采取低苯丙氨酸饮食疗法和药物治疗。基因疗法尚未应用于临床。</t>
  </si>
  <si>
    <t>pku_84</t>
  </si>
  <si>
    <t>优甲乐能治苯丙酮尿症吗</t>
  </si>
  <si>
    <t>优甲乐为治疗甲状腺功能低下的药物，不能治疗苯丙酮尿症。</t>
  </si>
  <si>
    <t>pku_85</t>
  </si>
  <si>
    <t>苯丙酮尿症怎样遗传</t>
  </si>
  <si>
    <t>苯丙酮尿症为常染色体隐性遗传病，其遗传方式为_x000D_
1 患者是致病基因的纯合体，其父母不一定发病，但都是致病基因的携带者（杂合体）。_x000D_
2 患者的兄弟姐妹中，约有1/4的人患病，男女发病的机会均等。_x000D_
3 家族中不出现连续几代遗传，患者的双亲、远祖及旁系亲属中一般无同样的病人。_x000D_
4 近亲结婚时，子代的发病率明显升高。</t>
  </si>
  <si>
    <t>pku_86</t>
  </si>
  <si>
    <t>父母没有苯丙酮尿症孩子会有吗</t>
  </si>
  <si>
    <t>苯丙酮尿症为常染色体隐性遗传病，父母虽不是患者，如果各自携带致病基因，则子女有1/4的几率成为患者。</t>
  </si>
  <si>
    <t>pku_87</t>
  </si>
  <si>
    <t>储存脐带血能治疗苯丙酮尿症吗</t>
  </si>
  <si>
    <t>苯丙酮尿症为遗传性代谢病，从受精卵形成时就已决定了基因构成，脐带血不能治疗苯丙酮尿症。</t>
  </si>
  <si>
    <t>pku_88</t>
  </si>
  <si>
    <t>苯丙酮尿症是什么类型的遗传病</t>
  </si>
  <si>
    <t>pku_89</t>
  </si>
  <si>
    <t>孕妇怎样检测胎儿有遗传苯丙酮尿症</t>
  </si>
  <si>
    <t>pku_90</t>
  </si>
  <si>
    <t>苯酮尿症苯丙氨酸值是多少</t>
  </si>
  <si>
    <t>pku_91</t>
  </si>
  <si>
    <t>苯丙酮尿症为阳性是什么意思</t>
  </si>
  <si>
    <t>苯丙酮尿症阳性表明受检者为苯丙酮尿症患者。</t>
  </si>
  <si>
    <t>pku_92</t>
  </si>
  <si>
    <t>患有苯丙酮尿症的婴儿能吃母乳吗</t>
  </si>
  <si>
    <t>苯丙酮尿症婴儿一旦确诊，应给予低苯丙氨酸奶粉，可以辅以母乳及低蛋白辅食。</t>
  </si>
  <si>
    <t>pku_93</t>
  </si>
  <si>
    <t>苯丙酮尿症遗传的诱因是什么</t>
  </si>
  <si>
    <t>苯丙酮尿症为常染色体隐性遗传疾病，没有诱因。</t>
  </si>
  <si>
    <t>pku_94</t>
  </si>
  <si>
    <t>苯丙酮尿症可以服用吡拉西坦片吗</t>
  </si>
  <si>
    <t>吡拉西坦片可以用于智力低下的苯丙酮尿症患儿。</t>
  </si>
  <si>
    <t>pku_95</t>
  </si>
  <si>
    <t>苯丙酮尿症的婴儿最好吃母乳还是奶粉</t>
  </si>
  <si>
    <t>pku_96</t>
  </si>
  <si>
    <t>苯丙酮尿症饮食控制到青春期可以吗</t>
  </si>
  <si>
    <t>苯丙酮尿症饮食需要维持多久没有定论，但一般认为至少要到青春期以后。</t>
  </si>
  <si>
    <t>pku_97</t>
  </si>
  <si>
    <t>苯丙酮尿症者成年以后的饮食怎么控制</t>
  </si>
  <si>
    <t>苯丙酮尿症患者成年以后可以适当放宽低苯丙氨酸饮食的标准。</t>
  </si>
  <si>
    <t>pku_98</t>
  </si>
  <si>
    <t>苯丙酮尿症应怎样控制饮食</t>
  </si>
  <si>
    <t>经典型苯丙酮尿症患者一般需要长期低苯丙氨酸饮食，至少维持到青春期以后；辅因子缺乏型在应用四氢生物蝶呤等药物治疗的基础上，可以辅以低苯丙氨酸饮食。</t>
  </si>
  <si>
    <t>pku_99</t>
  </si>
  <si>
    <t>苯丙酮尿症后遗症成年人注意哪些</t>
  </si>
  <si>
    <t>苯丙酮尿症患者的注意事项有：_x000D_
1 苯丙酮尿症患者成年以后，可适当放宽低苯丙氨酸饮食，但仍宜吃低蛋白质、高维生素的食物，不宜吃高蛋白质和高苯丙氨酸的食物。_x000D_
2 使用药物时除非非常必要，一般禁忌使用含苯丙氨酸的药物。</t>
  </si>
  <si>
    <t>pku_100</t>
  </si>
  <si>
    <t>如果夫妻双方有一方是苯丙酮尿症携带者那么他们的孩子会是患者吗</t>
  </si>
  <si>
    <t>苯丙酮尿症为常染色体隐性遗传病，如果夫妻双方有一方是致病基因携带者，另一方为正常基因，则子女不会成为苯丙酮尿症患者，有一半几率为正常基因，一半几率为携带者。</t>
  </si>
  <si>
    <t>pku_101</t>
  </si>
  <si>
    <t>苯丙酮尿症患儿可以避免智力障碍吗</t>
  </si>
  <si>
    <t>苯丙酮尿症婴儿一旦确诊，尽快给予饮食或药物治疗，可以避免出现智力低下。</t>
  </si>
  <si>
    <t>pku_102</t>
  </si>
  <si>
    <t>新生儿苯丙酮尿症怎么筛查呢</t>
  </si>
  <si>
    <t>新生儿喂奶3日后，采集足跟末梢血，吸收再生厚滤纸上，晾干后邮寄到筛查中心，采用Guthrie细菌生长抑制试验半定量测定，其原理是苯丙氨酸能促进已被抑制的枯草杆菌重新生长，以生长圈的范围测定血中苯病氨酸的含量，亦可在苯丙氨酸脱氢酶的作用下进行比色定量测定，其假阳性率较低。_x000D_
当苯丙氨酸含量0.24mmol/L（4mg/dl）即两倍于正常参考值时，应复查或采静脉血定量测定苯丙氨酸和酪氨酸。正常人苯丙氨酸浓度为0.06～0.18mmol/L（1～3mg/dl）而患儿血浆苯丙氨酸可高达1.2mmol/L（20mg/dl）以上，且血中酪氨酸正常或稍低。</t>
  </si>
  <si>
    <t>pku_103</t>
  </si>
  <si>
    <t>苯丙酮尿症缺乏什么酶</t>
  </si>
  <si>
    <t>经典型苯丙酮尿症是苯丙氨酸羟化酶（PAH）活性缺陷，辅因子型苯丙酮尿症是四氢生物蝶呤（BH4）或其它酶活性缺陷。</t>
  </si>
  <si>
    <t>pku_104</t>
  </si>
  <si>
    <t>苯丙酮尿症可以当兵么</t>
  </si>
  <si>
    <t>苯丙酮尿症患者不建议当兵，首先患者如果不早期接受治疗，会出现智力受损、生长发育迟缓等情况，严重影响工作生活能力。_x000D_
其次，即使患者得到良好治疗，成年后智力和生长发育都正常，恐也难以承受军队生活的重体力活动，同时集体生活中难以定制特殊饮食。</t>
  </si>
  <si>
    <t>pku_105</t>
  </si>
  <si>
    <t>苯丙酮尿症的孩子应该怎样进行康复训练</t>
  </si>
  <si>
    <t>苯丙酮尿症患儿的干预训练主要分两种情况，一是针对及时确诊的PKU儿童，目标为改善家庭养育环境，促进患儿正常生长发育；二是针对延误确诊的PKU儿童，目标为缩小发育残疾（延缓）儿童与正常儿童的差距，康复已存在的残疾，预防其功能退化，以促进儿童适应能力。$两类儿童都需进行的干预训练主要内容为：运动训练、语言训练、认知训练、社会行为及自理能力训练。</t>
  </si>
  <si>
    <t>pku_106</t>
  </si>
  <si>
    <t>非典型性苯丙酮尿症是什么</t>
  </si>
  <si>
    <t>非典型的苯丙酮尿症由于四氢生物蝶呤(苯丙氨酸羟化成酪氨酸重要的辅助因子)减少，从而苯丙氨酸不能生成酪氨酸，此型神经症状比经典型更严重。较少见。</t>
  </si>
  <si>
    <t>pku_107</t>
  </si>
  <si>
    <t>苯丙酮尿症的小孩可以打预防针吗</t>
  </si>
  <si>
    <t>苯丙酮尿症患儿可以注射疫苗，注意避开疾病急性期。_x000D_
一般对于本身脑发育不良，惊厥发作较频繁并未得到有效控制的患儿暂时不宜注射疫苗，特别是流脑、乙脑、百白破、流感等疫苗。</t>
  </si>
  <si>
    <t>pku_108</t>
  </si>
  <si>
    <t>一般医院能查苯丙酮尿症吗</t>
  </si>
  <si>
    <t>一般医院都可以筛查新生儿苯丙酮尿症，如需做产前基因筛查，需至有基因检测能力的医院，或有可以外送检测的机构。</t>
  </si>
  <si>
    <t>pku_109</t>
  </si>
  <si>
    <t>尿对-羟基苯苯丙酮酸阳性是什么意思</t>
  </si>
  <si>
    <t>尿对羟基苯丙酮酸阳性提示先天性酪氨酸代谢紊乱症和黑尿症。</t>
  </si>
  <si>
    <t>pku_110</t>
  </si>
  <si>
    <t>苯丙酮尿症患儿毛发皮肤有什么显著特征</t>
  </si>
  <si>
    <t>苯丙酮尿症患者皮肤常干燥，易有湿疹和皮肤划痕症。由于酪氨酸酶受抑，使黑色素合成减少，故患儿毛发色淡而呈棕色。</t>
  </si>
  <si>
    <t>pku_111</t>
  </si>
  <si>
    <t>苯丙酮尿症患儿的脑电图有什么表现</t>
  </si>
  <si>
    <t>苯丙酮尿症患者脑电图（EEG）主要是棘慢波，偶见高波幅节律紊乱。EEG随访研究显示，随年龄增长，EEG异常表现逐渐增多，至12岁后EEG异常才逐渐减少。</t>
  </si>
  <si>
    <t>pku_113</t>
  </si>
  <si>
    <t>新生儿采足跟血化验苯丙酮尿症值高怎么办</t>
  </si>
  <si>
    <t>新生儿宜先采足跟血筛查苯丙酮尿症，当苯丙氨酸含量0.24mmol/L（4mg/dl）即两倍于正常参考值时，应复查或采静脉血定量测定苯丙氨酸和酪氨酸。_x000D_
可以结合其它检查方式如父母和新生儿基因诊断、尿蝶呤分析、酶学分析等，以确诊新生儿是否患苯丙酮尿症并给予分型。</t>
  </si>
  <si>
    <t>pku_114</t>
  </si>
  <si>
    <t>小孩尿液味道大是苯丙酮尿症吗</t>
  </si>
  <si>
    <t>如怀疑孩子为苯丙酮尿症，可至医院进行检查，包括测血清苯丙氨酸浓度、尿蝶呤分析等。苯丙酮尿症为常染色体隐性遗传疾病，如有家族史，更加建议至医院进行基因检测。</t>
  </si>
  <si>
    <t>pku_115</t>
  </si>
  <si>
    <t>甲低和苯丙酮尿症是怎么回事</t>
  </si>
  <si>
    <t>甲状腺功能低下和苯丙酮尿症为两种不同的疾病，都可发生于新生儿，导致新生儿智力低下、生长发育迟缓。_x000D_
我国开展了新生儿甲减和苯丙酮尿症的筛查，早期诊断早期治疗，可以防止患儿发生智力和生长发育的损害。</t>
  </si>
  <si>
    <t>pku_116</t>
  </si>
  <si>
    <t>新生儿为什么会得甲低和苯丙酮尿症</t>
  </si>
  <si>
    <t>新生儿甲减和苯丙酮尿症都可发生于新生儿，导致新生儿智力低下、生长发育迟缓。_x000D_
但两者是不同的疾病，新生儿甲减大多数为先天性甲状腺发育不良，不能合成足够的甲状腺激素；苯丙酮尿症则为常染色体隐性遗传疾病，为苯丙氨酸羟化酶或其辅酶功能缺陷导致苯丙氨酸和其酮酸堆积。_x000D_
我国开展了新生儿甲减和苯丙酮尿症的筛查，早期诊断早期治疗，可以防止患儿发生智力和生长发育的损害。</t>
  </si>
  <si>
    <t>pku_117</t>
  </si>
  <si>
    <t>小孩苯丙酮尿症对智力发育有影响吗</t>
  </si>
  <si>
    <t>苯丙酮尿症患儿如不及时治疗，将对智力产生难以恢复的影响。</t>
  </si>
  <si>
    <t>pku_118</t>
  </si>
  <si>
    <t>新生儿筛查苯丙酮尿症检测值多少正常</t>
  </si>
  <si>
    <t>pku_120</t>
  </si>
  <si>
    <t>新生儿苯丙酮尿症偏高怎么办</t>
  </si>
  <si>
    <t>苯丙酮尿症婴儿一旦确诊，尽快给予饮食或药物治疗，可以避免出现智力低下和生长发育落后。</t>
  </si>
  <si>
    <t>pku_121</t>
  </si>
  <si>
    <t>新生儿苯丙氨酸phe偏高是苯丙酮尿症吗</t>
  </si>
  <si>
    <t>pku_122</t>
  </si>
  <si>
    <t>先天性苯丙酮尿症及甲状腺功能低下是什么病</t>
  </si>
  <si>
    <t>pku_123</t>
  </si>
  <si>
    <t>小儿患有苯丙酮尿症有什么症状</t>
  </si>
  <si>
    <t>pku_124</t>
  </si>
  <si>
    <t>先天性甲状腺功能低下症和苯丙酮尿症可以治好吗</t>
  </si>
  <si>
    <t>先天性甲状腺功能低下和苯丙酮尿症都可发生于新生儿，导致新生儿智力低下、生长发育迟缓。我国开展了新生儿甲减和苯丙酮尿症的筛查，早期诊断早期治疗，可以防止患儿发生智力和生长发育的损害。</t>
  </si>
  <si>
    <t>pku_125</t>
  </si>
  <si>
    <t>宝宝需要做甲低和苯丙酮尿症检查吗</t>
  </si>
  <si>
    <t>pku_126</t>
  </si>
  <si>
    <t>低苯丙氨酸奶粉哪里有卖</t>
  </si>
  <si>
    <t>请联系当地医院咨询购买低苯丙氨酸奶粉的事宜。</t>
  </si>
  <si>
    <t>pku_127</t>
  </si>
  <si>
    <t>苯丙酮尿症和高苯丙氨酸血症的关系</t>
  </si>
  <si>
    <t>经典型和辅因子缺乏引起的苯丙酮尿症患者均有高苯丙氨酸血症，但有高苯丙氨酸血症者不一定引起苯丙酮尿症，故PKU应与其他高苯丙氨酸血症者进行鉴别。</t>
  </si>
  <si>
    <t>pku_129</t>
  </si>
  <si>
    <t>苯丙酮尿症需要特殊饮食吗</t>
  </si>
  <si>
    <t>pku_130</t>
  </si>
  <si>
    <t>苯丙酮尿症发育不良智力低下怎么治疗</t>
  </si>
  <si>
    <t>针对延误确诊的苯丙酮尿症儿童，除立即给予低苯丙氨酸饮食和/或四氢生物蝶呤等药物外，还需进行康复训练。_x000D_
目标为缩小发育残疾（延缓）儿童与正常儿童的差距，康复已存在的残疾，预防其功能退化，以促进儿童适应能力。干预训练主要内容为：运动训练、语言训练、认知训练、社会行为及自理能力训练。</t>
  </si>
  <si>
    <t>pku_131</t>
  </si>
  <si>
    <t>小孩总是用头撞击东西有暴力倾向是苯丙酮尿症吗</t>
  </si>
  <si>
    <t>儿童出现神经精神症状可以有很多原因，如怀疑孩子为苯丙酮尿症，可至医院进行检查，包括测血清苯丙氨酸浓度、尿蝶呤分析等。_x000D_
苯丙酮尿症为常染色体隐性遗传疾病，如有家族史，更加建议至医院进行基因检测。</t>
  </si>
  <si>
    <t>pku_132</t>
  </si>
  <si>
    <t>苯丙酮尿症患者成年癫痫可能复发吗</t>
  </si>
  <si>
    <t>苯丙酮尿症患者成年出现癫痫是有可能复发的，与神经功能受损情况有关。</t>
  </si>
  <si>
    <t>pku_133</t>
  </si>
  <si>
    <t>苯丙酮尿症长大后还要吃什么特制的东西吗</t>
  </si>
  <si>
    <t>pku_134</t>
  </si>
  <si>
    <t>婴儿苯丙酮尿症的症状有哪些</t>
  </si>
  <si>
    <t>pku_135</t>
  </si>
  <si>
    <t>苯丙酮尿症可以结婚吗</t>
  </si>
  <si>
    <t>苯丙酮尿症患者可以结婚，但需谨慎怀孕，因为此病为常染色体隐性遗传疾病，子女有一半的可能性会成为患者，需进行产前诊断，进行选择性流产。_x000D_
同时患病孕妇本身可能存在智力和身体机能各方面的缺陷，妊娠会带来很多风险。</t>
  </si>
  <si>
    <t>pku_136</t>
  </si>
  <si>
    <t>轻度苯丙酮尿症怎么办</t>
  </si>
  <si>
    <t>轻度苯丙酮尿症患者仅需饮食控制，摄入适当低苯丙氨酸饮食，可以辅以普通食物。同时需要定期复查，评估患儿生长和智力情况，测定血清苯丙氨酸浓度以指导下一步治疗。</t>
  </si>
  <si>
    <t>pku_137</t>
  </si>
  <si>
    <t>轻度苯丙酮尿症能治好吗</t>
  </si>
  <si>
    <t>轻度苯丙酮尿症患者仅需饮食控制，摄入适当低苯丙氨酸饮食，可以辅以普通食物。同时需要定期复查，评估患儿生长和智力情况，测定血清苯丙氨酸浓度以指导下一步治疗。如果控制得当，患儿可不出现症状。</t>
  </si>
  <si>
    <t>pku_138</t>
  </si>
  <si>
    <t>苯丙酮尿症阳性怎么治疗</t>
  </si>
  <si>
    <t>pku_139</t>
  </si>
  <si>
    <t>婴儿苯丙酮尿症怎么办</t>
  </si>
  <si>
    <t>诊断一旦明确，应尽早给予积极治疗，主要是饮食疗法。开始治疗的年龄愈小，效果愈好。_x000D_
一、低苯丙氨酸饮食_x000D_
主要适用于典型PKU以及血苯丙氨酸持续高于22mmol/L（20mg/dl）的患者，饮食治疗的目的是使血中苯丙氨酸保持在0.24～0.6mmol/L。_x000D_
二、四氢生物蝶呤、左旋多巴、5-羟色胺_x000D_
主要用于BH4缺乏型PKU，除饮食控制外，需给予此类药物。</t>
  </si>
  <si>
    <t>pku_140</t>
  </si>
  <si>
    <t>苯丙酮尿症最早期什么症状</t>
  </si>
  <si>
    <t>pku_141</t>
  </si>
  <si>
    <t>苯丙酮尿症的患病率高吗</t>
  </si>
  <si>
    <t>当前最新调查结果中，我国苯丙酮尿症的患病率约为1/8000。</t>
  </si>
  <si>
    <t>pku_142</t>
  </si>
  <si>
    <t>苯丙酮尿症的发病机制</t>
  </si>
  <si>
    <t>苯丙氨酸是人体必需的氨基酸之一。正常人每日需要的摄入量约为200～500毫克，其中1/3供合成蛋白，2/3则通过肝细胞中苯丙氨酸羟化酶（PAH）的转化为酪氨酸，以合成甲状腺素、肾上腺素和黑色素等。_x000D_
苯丙氨酸转化为酪氨酸的过程中，除需PAH外，还必须有四氢生物蝶呤（BH4）作为辅酶参与。基因突变有可能造成相关酶的活性缺陷，致使苯丙氨酸发生异常累积。</t>
  </si>
  <si>
    <t>pku_143</t>
  </si>
  <si>
    <t>苯丙酮尿症分为几个类型</t>
  </si>
  <si>
    <t>苯丙酮尿症分为经典型和辅因子型，经典型为苯丙氨酸羟化酶（PAH）活性缺陷，辅因子型为四氢生物蝶呤（BH4）等辅酶缺陷。_x000D_
基因突变有可能造成相关酶的活性缺陷，致使苯丙氨酸发生异常累积。</t>
  </si>
  <si>
    <t>pku_144</t>
  </si>
  <si>
    <t>苯丙酮尿症复查需要多少钱</t>
  </si>
  <si>
    <t>苯丙酮尿症复查所需费用因人而异，请咨询主治医生。</t>
  </si>
  <si>
    <t>pku_145</t>
  </si>
  <si>
    <t>婴儿苯丙酮尿症吃奶困难吗</t>
  </si>
  <si>
    <t>婴儿苯丙酮尿症可能会出现吃奶困难的情况，与患儿的各种症状引起的不适有关。</t>
  </si>
  <si>
    <t>pku_146</t>
  </si>
  <si>
    <t>苯丙酮尿症会惊厥吗</t>
  </si>
  <si>
    <t>苯丙酮尿症可以引起惊厥，与神经系统损害有关。</t>
  </si>
  <si>
    <t>pku_147</t>
  </si>
  <si>
    <t>新生儿苯丙酮尿症的症状</t>
  </si>
  <si>
    <t>pku_148</t>
  </si>
  <si>
    <t>苯丙酮尿症多久能发现</t>
  </si>
  <si>
    <t>苯丙酮尿症患儿出生时与正常新生儿无异，一般数月后可出现症状。_x000D_
1 皮肤常干燥、色白，易有湿疹和皮肤划痕症。_x000D_
2 头围小，乳齿生长缓慢，牙列稀疏，骨骼发育迟缓，虹膜色浅；_x000D_
3 汗液和尿中排出有难闻的鼠气味、霉臭味；_x000D_
4 早期还出现呕吐、烦躁、易激惹等症状；_x000D_
5 4-9个月逐渐出现智力发育落后。</t>
  </si>
  <si>
    <t>pku_149</t>
  </si>
  <si>
    <t>苯丙酮尿症不能吃什么</t>
  </si>
  <si>
    <t>苯丙酮尿症患者不能食用高苯丙氨酸或高蛋白的食物。</t>
  </si>
  <si>
    <t>pku_150</t>
  </si>
  <si>
    <t>苯丙酮尿症是缺乏什么</t>
  </si>
  <si>
    <t>pku_151</t>
  </si>
  <si>
    <t>苯丙酮尿症的遗传规律</t>
  </si>
  <si>
    <t>pku_152</t>
  </si>
  <si>
    <t>苯丙酮尿症怎么分型</t>
  </si>
  <si>
    <t>pku_153</t>
  </si>
  <si>
    <t>苯丙酮尿症患者多吗</t>
  </si>
  <si>
    <t>pku_154</t>
  </si>
  <si>
    <t>苯丙酮尿症的临床分类</t>
  </si>
  <si>
    <t>苯丙酮尿症按照发病机制不同分为经典型和辅因子型，经典型为苯丙氨酸羟化酶（PAH）活性缺陷，辅因子型为四氢生物蝶呤（BH4）等辅酶缺陷，二者治疗方式不同；按照静脉血苯丙氨酸浓度不同可以分为轻中重型。</t>
  </si>
  <si>
    <t>pku_155</t>
  </si>
  <si>
    <t>苯丙酮尿症多大年龄能治好</t>
  </si>
  <si>
    <t>苯丙酮尿症患儿一旦确诊，应尽快治疗。早期治疗可以阻止智力低下和生长迟缓的发生。_x000D_
经典型苯丙酮尿症患者一般需要长期低苯丙氨酸饮食，至少维持到青春期以后；_x000D_
辅因子缺乏型在应用四氢生物蝶呤等药物治疗的基础上，可以辅以低苯丙氨酸饮食。成年以后可以适当放宽低苯丙氨酸饮食。</t>
  </si>
  <si>
    <t>pku_156</t>
  </si>
  <si>
    <t>患有苯丙酮尿症的婴儿会翻身吗</t>
  </si>
  <si>
    <t>苯丙酮尿症患儿能够翻身，以及几月龄翻身，取决于病情轻重，以及是否及时得到治疗。</t>
  </si>
  <si>
    <t>pku_157</t>
  </si>
  <si>
    <t>患有苯丙酮尿症的婴儿会吃手吗</t>
  </si>
  <si>
    <t>苯丙酮尿症婴儿会出现吃手现象。</t>
  </si>
  <si>
    <t>pku_158</t>
  </si>
  <si>
    <t>苯丙酮尿症的发病概率是多少</t>
  </si>
  <si>
    <t>pku_159</t>
  </si>
  <si>
    <t>苯丙酮尿症是绝症吗</t>
  </si>
  <si>
    <t>苯丙酮尿症不是绝症，是一种可以治疗的遗传性代谢病，治疗及时可以不出现智力下降、生长发育迟缓等症状。</t>
  </si>
  <si>
    <t>pku_160</t>
  </si>
  <si>
    <t>苯丙酮尿症会给生活带来多大困扰</t>
  </si>
  <si>
    <t>苯丙酮尿症患者如不早期治疗，会出现智力低下、生长发育迟缓、以及抑郁孤独等症状，对生活造成极大的困扰；_x000D_
如果早期诊断早期治疗，也需要长期维持低苯丙氨酸饮食，至少到青春期以后，可能同时结合药物治疗，也会对生活造成很大不便。</t>
  </si>
  <si>
    <t>pku_161</t>
  </si>
  <si>
    <t>苯丙酮尿症的尿液是什么颜色</t>
  </si>
  <si>
    <t>苯丙酮尿症患儿尿液有特殊气味，即霉臭味(或鼠气味),尿的颜色并没有特异性。</t>
  </si>
  <si>
    <t>pku_162</t>
  </si>
  <si>
    <t>苯丙酮尿症湿疹怎么治疗</t>
  </si>
  <si>
    <t>苯丙酮尿症患者发生湿疹时，除继续给予低苯丙氨酸饮食和/或四氢生物蝶呤外，还可给予外用药物治疗湿疹。</t>
  </si>
  <si>
    <t>pku_163</t>
  </si>
  <si>
    <t>苯丙酮尿症为什么会得湿疹</t>
  </si>
  <si>
    <t>一般认为苯丙酮尿症患者发生湿疹与其汗液中含有苯丙氨酸有关。</t>
  </si>
  <si>
    <t>pku_164</t>
  </si>
  <si>
    <t>苯丙酮尿症湿疹特征是什么</t>
  </si>
  <si>
    <t>苯丙酮尿症患者的湿疹不容易消退，且会反复发作，使用治疗湿疹的外用药效果不是特别明显，最重要的是控制体内的苯丙氨酸水平，以及保持局部皮肤的干燥。</t>
  </si>
  <si>
    <t>pku_165</t>
  </si>
  <si>
    <t>苯丙酮尿症为什么会导致皮肤干燥呢</t>
  </si>
  <si>
    <t>一般认为苯丙酮尿症患者皮肤干燥与其体内苯丙氨酸蓄积、酪氨酸减少有关。</t>
  </si>
  <si>
    <t>pku_166</t>
  </si>
  <si>
    <t>患有苯丙酮尿症的孩子做脑电图什么样</t>
  </si>
  <si>
    <t>pku_167</t>
  </si>
  <si>
    <t>患有苯丙酮尿症的孩子精神亢奋怎么治疗</t>
  </si>
  <si>
    <t>苯丙酮尿症患儿一旦确诊，应尽快治疗，精神亢奋为其神经系统症状。_x000D_
经典型苯丙酮尿症患者一般需要长期低苯丙氨酸饮食，至少维持到青春期以后；_x000D_
辅因子缺乏型在应用四氢生物蝶呤等药物治疗的基础上，可以辅以低苯丙氨酸饮食。成年以后可以适当放宽低苯丙氨酸饮食。</t>
  </si>
  <si>
    <t>pku_168</t>
  </si>
  <si>
    <t>患有苯丙酮尿症的孩子为什么精神兴奋不安</t>
  </si>
  <si>
    <t>苯丙酮尿症儿童体内苯丙氨酸蓄积，对神经系统造成损害，可以出现神经精神症状，如兴奋不安、躁动、抑郁等。</t>
  </si>
  <si>
    <t>pku_169</t>
  </si>
  <si>
    <t>苯丙酮尿症在早期及时治疗效果好吗</t>
  </si>
  <si>
    <t>苯丙酮尿症患者如果早期诊断早期治疗，可以不出现智力低下、生长缓慢的症状，治疗效果好。</t>
  </si>
  <si>
    <t>pku_170</t>
  </si>
  <si>
    <t>苯丙酮尿症患儿的皮肤及毛发表现是什么样</t>
  </si>
  <si>
    <t>pku_171</t>
  </si>
  <si>
    <t>苯丙酮尿症会导致色素缺失吗</t>
  </si>
  <si>
    <t>苯丙酮尿症会导致色素缺失，由于酪氨酸酶受抑，使黑色素合成减少，故患儿毛发色淡而呈棕色。</t>
  </si>
  <si>
    <t>pku_172</t>
  </si>
  <si>
    <t>苯丙酮尿症为什么会引起色素缺失</t>
  </si>
  <si>
    <t>pku_173</t>
  </si>
  <si>
    <t>苯丙酮尿症引起的色素缺失怎么治疗</t>
  </si>
  <si>
    <t>除给予低苯丙氨酸饮食和/或四氢生物蝶呤药物治疗外，饮食中补充酪氨酸可以使毛发色素脱失恢复正常。</t>
  </si>
  <si>
    <t>pku_174</t>
  </si>
  <si>
    <t>新生儿筛查检查苯丙酮尿症准吗</t>
  </si>
  <si>
    <t>新生儿筛查是检出可能存在的疾病，还需进一步采取检查方式明确。宜先采足跟血筛查苯丙酮尿症，当苯丙氨酸含量0.24mmol/L（4mg/dl）即两倍于正常参考值时，应复查或采静脉血定量测定苯丙氨酸和酪氨酸。_x000D_
可以结合其它检查方式如父母和新生儿基因诊断、尿蝶呤分析、酶学分析等，以确诊新生儿是否患苯丙酮尿症并给予分型。</t>
  </si>
  <si>
    <t>pku_175</t>
  </si>
  <si>
    <t>什么是低苯丙氨酸饮食</t>
  </si>
  <si>
    <t>低苯丙氨酸饮食为一种特制饮食，主要针对苯丙酮尿症患儿，使其体内苯丙氨酸不致堆积。</t>
  </si>
  <si>
    <t>pku_176</t>
  </si>
  <si>
    <t>新生儿筛查包括检查苯丙酮尿症吗</t>
  </si>
  <si>
    <t>新生儿筛查包括苯丙酮尿症筛查。</t>
  </si>
  <si>
    <t>pku_177</t>
  </si>
  <si>
    <t>孩子个子长得慢贪睡可能是苯丙酮尿症吗</t>
  </si>
  <si>
    <t>孩子生长缓慢可能有多种原因，如怀疑孩子为苯丙酮尿症，可至医院进行检查，包括测血清苯丙氨酸浓度、尿蝶呤分析等。_x000D_
苯丙酮尿症为常染色体隐性遗传疾病，如有家族史，更加建议至医院进行基因检测。</t>
  </si>
  <si>
    <t>pku_178</t>
  </si>
  <si>
    <t>苯丙酮尿症为什么会引发癫痫</t>
  </si>
  <si>
    <t>苯丙酮尿症患者体内苯丙氨酸蓄积，会对神经系统造成损害，引发癫痫。</t>
  </si>
  <si>
    <t>pku_179</t>
  </si>
  <si>
    <t>苯丙酮尿症患者能否生正常的孩子</t>
  </si>
  <si>
    <t>苯丙酮尿症为常染色体隐性遗传病，如果夫妻双方有一方是苯丙酮尿症患者，另一方为正常基因，则子女不会成为患者，而是成为致病基因携带者。_x000D_
如果夫妻一方是苯丙酮尿症患者，另一方是携带者，则子女有一半可能性成为患者，另一半可能性成为携带者。</t>
  </si>
  <si>
    <t>pku_180</t>
  </si>
  <si>
    <t>苯丙酮尿症患者可以免费领取特制食物吗</t>
  </si>
  <si>
    <t>每个国家对于苯丙酮尿症的救助政策不同，有的国家免费提供特制食品到十八岁，我国目前免费提供到六岁。</t>
  </si>
  <si>
    <t>pku_181</t>
  </si>
  <si>
    <t>苯丙酮尿症患者有什么救助政策</t>
  </si>
  <si>
    <t>pku_182</t>
  </si>
  <si>
    <t>苯丙酮尿症患者为什么贪睡</t>
  </si>
  <si>
    <t>苯丙酮尿症患者体内苯丙氨酸蓄积，会对神经系统造成损害，引发嗜睡和其它神经精神症状。</t>
  </si>
  <si>
    <t>pku_183</t>
  </si>
  <si>
    <t>苯丙酮尿症患者为什么发育缓慢</t>
  </si>
  <si>
    <t>苯丙酮尿症患者体内苯丙氨酸蓄积，会对神经系统造成损害，且容易营养不良，导致患者生长发育缓慢。</t>
  </si>
  <si>
    <t>pku_184</t>
  </si>
  <si>
    <t>苯丙酮尿症患者为什么容易智力低下</t>
  </si>
  <si>
    <t>苯丙酮尿症患者体内苯丙氨酸蓄积，会对神经系统造成损害，导致患者智力低下。</t>
  </si>
  <si>
    <t>pku_185</t>
  </si>
  <si>
    <t>苯丙酮尿症患者为什么要控制饮食</t>
  </si>
  <si>
    <t>苯丙酮尿症患者体内苯丙氨酸蓄积，对机体产生多方面影响，如生长迟缓、智力低下、毛发色淡等，目前有效的治疗方式为低苯丙酮酸饮食，控制苯丙氨酸摄入量，使患者体内苯丙氨酸控制在较低水平。</t>
  </si>
  <si>
    <t>pku_186</t>
  </si>
  <si>
    <t>苯丙酮尿症是先天性疾病吗</t>
  </si>
  <si>
    <t>苯丙酮尿症属于先天性疾病，为常染色体隐性遗传病。</t>
  </si>
  <si>
    <t>pku_187</t>
  </si>
  <si>
    <t>为什么苯丙酮尿病患儿有强烈的鼠尿味或霉味</t>
  </si>
  <si>
    <t>苯丙酮尿症患者由于体内苯丙氨酸（PA）代谢途径中的酶缺陷，使得苯丙氨酸不能转变成为酪氨酸，导致苯丙氨酸及其酮酸蓄积，并从尿中大量排出，产生鼠尿味。</t>
  </si>
  <si>
    <t>pku_188</t>
  </si>
  <si>
    <t>苯丙酮尿症的平均寿命是多少</t>
  </si>
  <si>
    <t>经典型苯丙酮尿症患者如果不经治疗，大多寿命不超过30岁。</t>
  </si>
  <si>
    <t>pku_190</t>
  </si>
  <si>
    <t>苯丙酮尿症患者体内异常增高的物质是什么</t>
  </si>
  <si>
    <t>苯丙酮尿症患者体内异常增高的物质是苯丙氨酸及其酮酸。</t>
  </si>
  <si>
    <t>pku_191</t>
  </si>
  <si>
    <t>白化病与苯丙酮尿症的区别</t>
  </si>
  <si>
    <t>白化病与苯丙酮尿症均为与酶有关的先天性代谢缺陷病。_x000D_
酪氨酸酶与黑色素的产生有关,黑色素的前体是酪氨酸,酪氨酸在酪氨酸酶的作用下成为双羟苯丙氨酸,再逐步形成黑色素。若这种酶减少,就引起色素的产生发生障碍,进而出现白化病表现出皮肤头发均为白色或淡黄色。_x000D_
苯丙酮尿症此病是人类在出生数个月以后,出现以智力障碍、脑电波异常、头发细黄、皮肤色浅,尿有“发霉”臭味等主要病征的常染色体单基因隐性遗传病。_x000D_
苯丙氨酸在正常人中可以在苯丙氨酸羟化酶的作用下转变为酪氨酸,酪氨酸再转化成黑色素。但在某些人中由于不能形成苯丙氨酸羟化酶,苯丙氨酸只能在苯丙氨酸转氨酶的作用下变为苯丙酮酸,由尿中排出。同时,血液中苯丙氨酸太多,抑制酪氨酸转变成黑色素。_x000D_
有此代谢障碍的人比正常人形成的色素少,但并不是一个完全的白化病人,因为这种人可以利用膳食中现成的酪氨酸转化为黑色素。</t>
  </si>
  <si>
    <t>pku_192</t>
  </si>
  <si>
    <t>治疗苯丙酮尿症需要做哪些化验检查</t>
  </si>
  <si>
    <t>苯丙酮尿症的检查有以下：_x000D_
一、新生儿期筛查_x000D_
新生儿喂奶3日后，采集足跟末梢血，吸收再生厚滤纸上，晾干后邮寄到筛查中心，采用Guthrie细菌生长抑制试验半定量测定，其原理是苯丙氨酸能促进已被抑制的枯草杆菌重新生长。_x000D_
二、尿三氯化铁试验_x000D_
用于较大婴儿和儿童的筛查。将三氯化铁滴入尿液，如立即出现绿色反应，则为阳性，表明尿中苯丙氨酸浓度增高。此外，二硝基苯肼试验也可以测尿中苯丙氨酸，黄色沉淀为阳性。_x000D_
三、血浆氨基酸分析和尿液有机酸分析_x000D_
可为本病提供生化诊断依据，同时，也可鉴别其他的氨基酸、有机酸代谢病。_x000D_
四、尿蝶呤分析_x000D_
应用高压液相层析测定尿液中新蝶呤和生物蝶呤的含量，用以鉴别各型PKU。_x000D_
典型PKU患儿尿中蝶呤总排出量增高，新蝶呤与生物蝶呤比值正常。DHPR缺乏的患儿蝶呤总排出量增加，四氢生物蝶呤减少，6-PTS缺乏的患儿则新蝶呤排出量增加，其与生物蝶呤的比值增高，GTP-CH缺乏的患儿其蝶呤总排出量减少。_x000D_
五、酶学诊断_x000D_
PAH仅存在于肝细胞，需经肝活检测定，不适用于临床诊断。其他3种酶的活性可采用外周血中红、白细胞或皮肤成纤维细胞测定。_x000D_
六、DNA分析_x000D_
近年来广泛用于PKU诊断，杂合子检出的产前诊断。但由于基因的多态性，分析结果务须谨慎。_x000D_
七、其他辅助检查_x000D_
1 脑电图（EEG）主要是棘慢波，偶见高波幅节律紊乱。EEG随访研究显示，随年龄增长，EEG异常表现逐渐增多，至12岁后EEG异常才逐渐减少。_x000D_
2 产前检查目前我国已鉴定出25种中国人PKU致病基因突变型，约占我国苯丙氨酸羟化酶突变基因的80%，已成功用于PKU患者家系突变检测和产前诊断。_x000D_
3 X线检查可见小头畸形，CT和MRI可发现弥漫性脑皮质萎缩等非特异性改变。</t>
  </si>
  <si>
    <t>pku_193</t>
  </si>
  <si>
    <t>苯丙酮尿症严重吗</t>
  </si>
  <si>
    <t>苯丙酮尿症是一种严重的遗传性代谢病，如果不早期诊断和治疗，将会出现智力下降、生长发育迟缓等症状。</t>
  </si>
  <si>
    <t>pku_195</t>
  </si>
  <si>
    <t>轻度苯丙酮尿症会影响智力吗</t>
  </si>
  <si>
    <t>轻度苯丙酮尿症如果不治疗，也可能会出现智力下降。</t>
  </si>
  <si>
    <t>pku_196</t>
  </si>
  <si>
    <t>怎么判断是轻度苯丙酮尿症</t>
  </si>
  <si>
    <t>轻度苯丙酮尿症患者症状轻或无，血苯丙氨酸在120-360umol/L。</t>
  </si>
  <si>
    <t>pku_197</t>
  </si>
  <si>
    <t>轻度苯丙酮尿症会变成中度吗</t>
  </si>
  <si>
    <t>轻度苯丙酮尿症一般不会变成中度。</t>
  </si>
  <si>
    <t>pku_198</t>
  </si>
  <si>
    <t>新生儿筛查血苯丙氨酸增高怎么办</t>
  </si>
  <si>
    <t>pku_199</t>
  </si>
  <si>
    <t>为什么做苯丙酮尿症产前检查</t>
  </si>
  <si>
    <t>苯丙酮尿症是一种严重的遗传性代谢病，如果不早期诊断和治疗，将会出现智力下降、生长发育迟缓等症状。做产前检查可以测出胎儿是否为苯丙酮尿症，以避免生下患儿。</t>
  </si>
  <si>
    <t>pku_200</t>
  </si>
  <si>
    <t>苯丙酮尿症的病理生理是什么</t>
  </si>
  <si>
    <t>pku_201</t>
  </si>
  <si>
    <t>新生儿筛查pku是阳性能确诊是苯丙酮尿症吗</t>
  </si>
  <si>
    <t>pku_202</t>
  </si>
  <si>
    <t>苯丙酮尿症会有黄疸吗</t>
  </si>
  <si>
    <t>苯丙酮尿症一般不会出现黄疸。</t>
  </si>
  <si>
    <t>hd_1</t>
  </si>
  <si>
    <t>什么是血液透析</t>
  </si>
  <si>
    <t>血液透析（hemodialysis，HD）是急慢性肾功能衰竭患者肾脏替代治疗方式之一，简称血透，主要替代肾脏对溶质（主要是小分子溶质）和液体的清洁功能。_x000D_
其利用半透膜原理，通过溶质交换清除血液内的代谢废物、维持电解质和酸碱平衡，同时清除过多的液体。血液透析时，血液经血管通路进入体外循环，在蠕动泵（血泵）的推动下进入透析器（内含透析膜）与透析液发生溶质交换后再经血管通路回到体内。_x000D_
临床常用中空纤维透析器，采用的透析膜材料以改良纤维素膜和合成膜为主，透析液多用碳酸氢盐缓冲液。</t>
  </si>
  <si>
    <t>血透</t>
  </si>
  <si>
    <t>hd_2</t>
  </si>
  <si>
    <t>血液透析的治疗费用需要多少</t>
  </si>
  <si>
    <t>一般来说，一次血液透析的费用大概是300到450块钱左右，不同地区价格不同，不同等级医院的透析的收费标准也是不一样的，尿毒症的患者每周需要进行两到三次的透析，所以，整体计算下来，这样患者每年透析的费用大概需要五到十万块钱，不过，根据国家医保政策，尿毒症已经进入到大片医保，大多数患者能够报销50%到95%不等，所以大多数患者透析的费用还是能够承受的。</t>
  </si>
  <si>
    <t>hd_3</t>
  </si>
  <si>
    <t>血液透析病人可以坐飞机、火车、轮船吗</t>
  </si>
  <si>
    <t>血液透析后可以坐飞机，但是股静脉置管不建议久坐。</t>
  </si>
  <si>
    <t>hd_4</t>
  </si>
  <si>
    <t>血液透析后要吃药吗？吃什么药？</t>
  </si>
  <si>
    <t>透析之后一般要使用降压药，其中，有两种降压药物，叫做血管紧张素转换酶抑制剂类（ACEI，名字里带”普利“的）和血管紧张素受体拮抗剂类（ARB）药物（名字里带”沙坦“的），就是针对RAAS系统不同的靶点设计的药物。_x000D_
在治疗肾性高血压的过程中，这两大类药物起到了非常重要的作用。其他种类的降压药，钙拮抗剂类（CCB类，名字里带”地平“的），β受体阻滞剂类（名字里带”洛尔“的），α受体阻滞剂类（名字里带”唑嗪“的），也都是可以用于尿毒症高血压治疗的。这些降压药物，在进入透析后，一般情况下是需要继续服用的，而这正是肾脏调节血压功能的代替。_x000D_
透析患者一般情况下还需要根据血清钙磷以及甲状旁腺激素水平来使用一些磷结合剂以及活性维生素D等药物。而这些药物，可以看作肾脏对钙磷代谢调节功能的重要替代。_x000D_
一般情况下，尿毒症患者都是有一定的代谢酸中毒的，所以，一些碱性药物，如碳酸氢钠，是可以选用的。不过，由于在透析过程中，透析液的碳酸氢根离子足以纠正血液中的酸中毒，所以，是否常规服用碳酸氢钠还是有点争议的。如果消化道症状比较重，在确定有酸中毒的情况下，最好还是继续服用。</t>
  </si>
  <si>
    <t>hd_5</t>
  </si>
  <si>
    <t>血液透析吃什么蔬菜好</t>
  </si>
  <si>
    <t>有肾病的人不能吃高蛋白和高盐分的食物，至于蔬菜方面可吃丝瓜、竹笋、萝卜、青菜等。但注意切不可多食，以免增加肾脏负担。</t>
  </si>
  <si>
    <t>hd_6</t>
  </si>
  <si>
    <t>血液透析的周期是多久</t>
  </si>
  <si>
    <t>一般建议1周3次，每次4小时。若少于此次数，可能治疗效果较差且易出现并发症。目前部分新的治疗方法，如1周透析3次，每次5-7小时，甚至夜间透析等，在某些方面可能体现出较为突出的疗效，但同时存在性价比、患者依从性等问题。为保证血液透析的质量及安全，透析过程中紧急事情况的正确处理等，患者必需在医院进行血液透析。</t>
  </si>
  <si>
    <t>hd_7</t>
  </si>
  <si>
    <t>血液透析后有什么后遗症</t>
  </si>
  <si>
    <t>首先常见的并发症有血压忽高忽低，内环境急剧变化引起的种种不适，如腹痛、低血糖、抽搐，甚至是透析失衡综合症，还有可能是出血和感染等。_x000D_
其次，血液透析的后遗症如透析后不适、乏力、纳差，甚至是呕吐，但这些后遗症多数是因为透析后体内内环境变化较快所致，因此要避免这些并发症和后遗症，血液透析患者要严格注意控制水和电解质的摄入，避免内环境急剧变化。</t>
  </si>
  <si>
    <t>hd_8</t>
  </si>
  <si>
    <t>血液透析医保可以报销吗</t>
  </si>
  <si>
    <t>一般来说血液透析患者只要入医保的话，是可以进行报销的，而且这种情况还可以办理特殊门诊，就可以直接如果社保转账，而不需要去社保局报销。</t>
  </si>
  <si>
    <t>hd_9</t>
  </si>
  <si>
    <t>血液透析去哪个科室做？</t>
  </si>
  <si>
    <t>慢性肾功能衰竭在肾内科就诊，做血液透析在血液透析室。</t>
  </si>
  <si>
    <t>hd_10</t>
  </si>
  <si>
    <t>血液透析吃什么水果好</t>
  </si>
  <si>
    <t>水果对于透析病人来说是没有什么明确限制的，透析病人如果在透析后出现低钾反应，可以吃一些含钾高的水果。比如芦柑、香蕉、芒果、柿子、香瓜、葡萄柚、橙子等。建议每次进食以一种水果为主，分量大概每次在六分之一左右；而无尿透析和血液透析的患者，在透析后应该是拒绝高钾食物的，钾含量低的水果有凤梨、木瓜、草莓、西瓜、水梨、柠檬等，但也不建议大量的过度食用。</t>
  </si>
  <si>
    <t>hd_12</t>
  </si>
  <si>
    <t>血液透析后要怎么护理</t>
  </si>
  <si>
    <t>1 保持乐观的态度，要对血透治疗有信心和耐心，保持身心愉快，心胸开阔、开朗。_x000D_
2 遵照医嘱，按时接受透析治疗，不可随意中止或减少透析次数，以免加重病情医学，教育网收集整理。_x000D_
3 内瘘穿刺者，治疗结束时穿刺部位压迫止血力量适中，以拔针后在穿刺口近心端能扪及震颤，不影响血液回流又不出血为宜，压迫时间因人而宜，一般按压10~15分钟，不超过30分钟，容易出血的患者压迫止血时间适当延长。平时要保持术肢清洁，经常按摩术肢或擦喜疗妥药膏，促进局部血;液循环。_x000D_
4 两次透析之间体重增长最好不超过3公斤，以免增加透析并发症的发生。_x000D_
5 配合药物和其它支持治疗，控制血压，保持血色素在正常或接近正常水平。_x000D_
6 注.意饮食控制，适当限盐(每天进食盐4~5克以下)、限水、避免高钾、高磷饮食。_x000D_
7 自我观察有无内外出血情况:注意大小便的颜色、皮肤有无出血点、瘀斑，有无牙龈出血、鼻出血、痰中带血、眼底出血、排黑便、血尿、痔疮出血及女性患者月经过多等。_x000D_
8 养成按时排便习惯，避免便秘，多吃食物纤维丰富的食品:薯类(土豆、红薯等)、粗粮(玉米面、高梁面、荞麦等)、蔬菜、适量水果。必要时可服通便药。_x000D_
9 高血压患者应定时服用降压药，并注意血压情况(最好每天在家中定时测量血压)保持血压平稳。变换体位(如从坐位起立、平卧位起床)时，动作尽量缓慢，特别是夜间起床小便时更应注意，防止体位性低血压。如有头痛、视物模糊、眼底出血、肢体活动障碍、口角歪斜等提示有出血的可能，应与医生联系或到医院就诊。1_x000D_
10 预防感染，养成良好的卫生习惯，留置管病人做好相关防护。1_x000D_
11 适当运动，充足的休息和睡眠，参与力所能及的社会工作。</t>
  </si>
  <si>
    <t>hd_13</t>
  </si>
  <si>
    <t>血液透析的并发症有哪些</t>
  </si>
  <si>
    <t>血液透析常见的并发症。它分为两部分，一个就是急性并发症，就是在我在透析这4个小时内，可能会出现的并发症。第二个就是慢性并发症，那急性并发症状，一般包括首次使用综合征，失衡综合征。_x000D_
透析中可能会出现低血压，高血压，肌肉痉挛还有发烧。还有一个就是溶血，这些是急性并发症，慢性并发症就是我们经常说的，肾性贫血，肾性骨病。还有一个继发性的，甲状旁腺功能亢进，还有代谢性酸中毒。</t>
  </si>
  <si>
    <t>hd_16</t>
  </si>
  <si>
    <t>血液透析期间可以吸烟喝酒吗</t>
  </si>
  <si>
    <t>节制吸烟，吸烟对透析患者有害，因为透析患者常伴有贫血症。本来由于毒素的作用使血球质量差、携氧能力降低，吸烟时产生的-氧化碳与血球中的血红蛋白结合，再次使红血球失去携氧能力。同时香烟中的尼古丁刺激血管收缩，使心脏的循环系统血量降低，供氧减少。_x000D_
饮酒对肾脏病患者来讲应以少量、低度或不饮为宜。酒精对心脏、血管、神经均有刺激作用。同时酒中的水分在不知不觉中饮入过量,加重心脏负担。</t>
  </si>
  <si>
    <t>hd_17</t>
  </si>
  <si>
    <t>血液透析有哪些注意事项</t>
  </si>
  <si>
    <t>1 透析病人不宜参加运动的几种情况。未控制好的尿毒症、严重高血压、心衰、心律失常等应注意卧床休息不宜参加过多的活动和竞技运动。_x000D_
2 要鼓励血液透析患者积极活动。通过运动改善病人的体力和耐力，糖代谢是中性脂肪减少，降低血压，能使病人抑郁和焦虑显著好转_x000D_
3 血液透析患者是意义参加的活动，主要是增加耐力的项目比如各种全套，慢跑散步等，运动要量力而行，循序渐进，持之以恒。_x000D_
4 血液透析病人应参加力所能及的社会活动，举办肾友会等活动，通过交友、交流、相互传授治病、防病的经验体会。从消极的自我封闭状态中走出来积极面对人生，作为血液透析病人的家属，也要经常鼓励病人。</t>
  </si>
  <si>
    <t>hd_18</t>
  </si>
  <si>
    <t>血液透析高血压病人为什么会变成低血压</t>
  </si>
  <si>
    <t>1 容量相关性因素：包括超滤速度过快、设定的干体重过低、透析机超滤故障或透析液钠浓度偏低等；_x000D_
2 血管收缩功能障碍：包括透析液温度较高、透前应用降压药物、透析中进食、中重度贫血、自主神经功能障碍及采用醋酸盐透析者；_x000D_
3 心脏因素：如心脏舒张功能障碍、心律失常、心脏缺血、心脏压塞、心肌梗死等；_x000D_
4 其他少见原因：如出血、溶血、空气栓塞、透析器反应、脓毒血症等。</t>
  </si>
  <si>
    <t>hd_19</t>
  </si>
  <si>
    <t>尿毒症血液透析后嗓子发干嗓子疼是什么原因</t>
  </si>
  <si>
    <t>尿毒症血液透析后嗓子发干嗓子疼考虑为上呼吸道感染，与血液透析并不一定有直接关系。</t>
  </si>
  <si>
    <t>hd_20</t>
  </si>
  <si>
    <t>血液透析的副作用有什么</t>
  </si>
  <si>
    <t>一、血液透析急性并发症_x000D_
1 透析膜破裂;_x000D_
2 体外循环凝血；_x000D_
3 透析中低血压；_x000D_
4 肌肉痉挛；_x000D_
5 恶心和呕吐；_x000D_
6 头痛；_x000D_
7 胸痛和背痛；_x000D_
8 皮肤瘙痒；_x000D_
9 失衡综合征；_x000D_
10 透析器反应；_x000D_
11 心律失常；_x000D_
12 溶血；_x000D_
13 空气栓塞；_x000D_
14 发热。_x000D_
二、血液透析远期并发症_x000D_
1 心血管并发症；_x000D_
2 贫血；_x000D_
3 钙磷代谢紊乱与肾性骨病；_x000D_
4 透析相关性淀粉样变性；_x000D_
5 透析性脑病；_x000D_
6 消化系统并发症；_x000D_
7 透析相关腹水；_x000D_
8 获得性肾囊肿；_x000D_
9 免疫缺陷；_x000D_
10 营养不良；_x000D_
11 继发性高草酸血症。</t>
  </si>
  <si>
    <t>hd_21</t>
  </si>
  <si>
    <t>血液透析后失眠是啥原因</t>
  </si>
  <si>
    <t>血液透析的尿毒症病人会出现失眠的情况，这些失眠是透析引起的也可以是尿毒症本身引起的，原因一是透析不充分的情况下，毒素失衡引起植物神经紊乱引起失眠，二是尿毒症是各种肾脏疾病晚期的主要症状，其实质是肾脏受到损伤，细胞坏死、凋亡，被纤维组织所取代，功能下降，出现一系列的临床症状，如蛋白尿、高血压、恶心、失眠等。</t>
  </si>
  <si>
    <t>hd_22</t>
  </si>
  <si>
    <t>血液透析对肾脏本身有损害吗</t>
  </si>
  <si>
    <t>血透技术使慢性肾衰患者生存期明显延长，然而血透并非完全的肾脏替代治疗，它不能完全清除体内尿素症毒素、不能完全纠正尿毒症引起的代谢紊乱、也不能替代肾脏内分泌功能。_x000D_
随着透析时间延长，毒素积累，代谢紊乱和内分泌失调所引起的问题逐渐加重，可引发一系列并发症，严重影响患者生活质量与生存时间。</t>
  </si>
  <si>
    <t>hd_23</t>
  </si>
  <si>
    <t>血液透析会引起肝损害吗</t>
  </si>
  <si>
    <t>血液透析会引起肝损害。</t>
  </si>
  <si>
    <t>hd_24</t>
  </si>
  <si>
    <t>做血液透析能否传染梅毒爱滋病</t>
  </si>
  <si>
    <t>做血液透析可能会传染梅毒艾滋，如透析器被梅毒艾滋病毒污染。</t>
  </si>
  <si>
    <t>hd_25</t>
  </si>
  <si>
    <t>肾脏疾病做血液透析会有依赖性吗</t>
  </si>
  <si>
    <t>不会，这主要看肾功能衰竭是否可以逆转，若肾功能能恢复到原来的水平则可以停止肾透析治疗。</t>
  </si>
  <si>
    <t>hd_26</t>
  </si>
  <si>
    <t>血液透析有依赖性吗</t>
  </si>
  <si>
    <t>进行血液透析是没有依赖性的，但是肾衰的患者在后期只能通过血液透析和肾移植来进行治疗，不是有依赖性所决定的，而是由于病情所决定的。</t>
  </si>
  <si>
    <t>hd_27</t>
  </si>
  <si>
    <t>长期血液透析会不会引起月经停止</t>
  </si>
  <si>
    <t>进行血液透析治疗的妇女中大约有一半发生闭经。那些继续有月经的妇女中，部分患者月经不规律，有的患者出血量大，使贫血难以纠正，常需要增加促红素的用量，严重者则需要输血。</t>
  </si>
  <si>
    <t>hd_28</t>
  </si>
  <si>
    <t>血液透析过程中发生血液凝固是怎么回事</t>
  </si>
  <si>
    <t>1 血流速度过慢；_x000D_
2 外周血Hb过高；_x000D_
3 超滤率过高；_x000D_
4 透析中输血、血制品或脂肪乳剂；_x000D_
5 透析通路再循环过大；_x000D_
6 使用了管路中补液壶（引起血液暴露于空气、壶内产生血液泡沫或血液发生湍流）。</t>
  </si>
  <si>
    <t>hd_29</t>
  </si>
  <si>
    <t>血液透析过程会不会出现别的症状</t>
  </si>
  <si>
    <t>血液透析过程中可能出现一些急性并发症或者远期并发症。_x000D_
一、急性并发症_x000D_
1 透析膜破裂；_x000D_
2 体外循环凝血；_x000D_
3 透析中低血压；_x000D_
4 肌肉痉挛；_x000D_
5 恶心和呕吐；_x000D_
6 头痛；_x000D_
7 胸痛和背痛；_x000D_
8 皮肤瘙痒；_x000D_
9 失衡综合征；_x000D_
10 透析器反应；_x000D_
11 心律失常；_x000D_
12 溶血；_x000D_
13 空气栓塞；_x000D_
14 发热。_x000D_
二、远期并发症_x000D_
1 心血管并发症；_x000D_
2 贫血；_x000D_
3 钙磷代谢紊乱与肾性骨病；_x000D_
4 透析相关性淀粉样变性；_x000D_
5 透析性脑病；_x000D_
6 消化系统并发症；_x000D_
7 透析相关腹水；_x000D_
8 获得性肾囊肿；_x000D_
9 免疫缺陷；_x000D_
10 营养不良；_x000D_
11 继发性高草酸血症。</t>
  </si>
  <si>
    <t>hd_30</t>
  </si>
  <si>
    <t>血液透析后一直呕吐原因</t>
  </si>
  <si>
    <t>血液透析后一直呕吐的发病机制复杂，病因常见于以下几个方面：_x000D_
1 低血压；_x000D_
2 发生透析失衡综合征；_x000D_
3 透析器反应；_x000D_
4 电解质紊乱；_x000D_
5 急性溶血；_x000D_
6 硬水综合征；_x000D_
7 其他少见原因，如透析液中毒、热原反应、高血压引起的脑病等也可引起恶心、呕吐。</t>
  </si>
  <si>
    <t>hd_31</t>
  </si>
  <si>
    <t>血液透析病人在透析过程中出现岔气是何原因</t>
  </si>
  <si>
    <t>血液透析病人在透析过程中肋间肌和膈肌痉挛出现岔气。</t>
  </si>
  <si>
    <t>hd_32</t>
  </si>
  <si>
    <t>血液透析患者全身骨头疼痛是什么原因</t>
  </si>
  <si>
    <t>血液透析可能出现远期并发症:钙磷代谢紊乱与肾性骨病（引起甲状旁腺增生，PTH分泌增加），导致骨痛。</t>
  </si>
  <si>
    <t>hd_33</t>
  </si>
  <si>
    <t>血液透析后双脚发热怎么办</t>
  </si>
  <si>
    <t>血液透析后双脚发热有时候是正常现象，但是建议在医院查明病因后正确治疗。</t>
  </si>
  <si>
    <t>hd_34</t>
  </si>
  <si>
    <t>血液透析患者保持水平衡是什么意思</t>
  </si>
  <si>
    <t>透析虽然是解决慢性肾衰患者体内水平衡的一个有效措施，但毕竟同肾脏相比有着很大的不同。_x000D_
肾脏可以根据每日进水量和人体内存水情况的不同，通过尿量的相应增减，以维持体内水平衡的稳定。而对于一个血透病人来讲，只能通过机器在每周8-12小时的透析时间里完成肾脏在一周68个小时内完成的工作。结果就造成患者在透析前后体重都有一个明显的增减现象，这种周而复始的体重变化是非生理性的。4小时的血透治疗清除水量成年人应控制在体重的4%-5%，65岁以上的老年人则在体重的3%之内是安全的。超过这个量往往会导致透析过程中低血压的发生。因此，血透患者必须调整摄入的水分来适应和弥补血透的不足，避免引起透析相关性低血压，同时尽可能避免水负荷过多引起的心衰、高血压和肺水肿。</t>
  </si>
  <si>
    <t>hd_35</t>
  </si>
  <si>
    <t>血液透析浓缩液是什么东西</t>
  </si>
  <si>
    <t>透析浓缩液由电解质及碱基组成（透析液：透析液由含电解质及碱基的透析浓缩液与反渗水按比例稀释后得到，最终形成与血液电解质浓度接近的溶液，以维持正常电解质水平，同时通过较高的碱基浓度提供碱基给机体，以纠正患者存在的酸中毒。常用的透析液碱基主要为碳酸氢盐，还含少量醋酸）。</t>
  </si>
  <si>
    <t>hd_36</t>
  </si>
  <si>
    <t>血液透析内瘘是什么意思</t>
  </si>
  <si>
    <t>血液透析内瘘是一种血管吻合的小手术，将前臂靠近手腕部位的动脉和邻近的静脉作一缝合，使吻合后的静脉中流动着动脉血,形成一个动静脉内瘘。动静脉内瘘的血管能为血液透析治疗提供充足的血液，为透析治疗的充分性提供保障。</t>
  </si>
  <si>
    <t>hd_37</t>
  </si>
  <si>
    <t>血液透析综合症是什么意思</t>
  </si>
  <si>
    <t>透析失衡综合征（DDS）是指发生于透析中或透析后早期，以脑电图异常及出现全身和神经系统症状为特征的急性并发症。_x000D_
轻者可表现为头痛、恶心、呕吐、躁动、癫痫发作、反应迟钝，重者出现抽搐、意识障碍，甚至昏迷。</t>
  </si>
  <si>
    <t>hd_38</t>
  </si>
  <si>
    <t>血液透析后视力模糊应吃些什么</t>
  </si>
  <si>
    <t>血液透析后视力模糊应为血液透析并发症，对于首次透析病人宜采用低效透析（如减慢血液流速、缩短透析时间、采用面积较小的透析器等）以预防。</t>
  </si>
  <si>
    <t>hd_39</t>
  </si>
  <si>
    <t>血液透析时候应该吃什么</t>
  </si>
  <si>
    <t>多吃碱性食物，如白菜、萝卜、胡萝卜、土豆、香蕉、苹果、瓜类、苏打饼干等，必要时可服用碳酸氢钠，碱化尿液，防止尿路结石，注意减少钠盐的摄入以及减少高脂类食物的摄入，注意结合肾脏的功能来控制摄水量。饮食宜清淡，忌辛辣，平时多吃绿色蔬菜，如胡萝卜、绿色青菜等。_x000D_
建议多吃含水份多的水果：橘子、西瓜、水蜜桃等。</t>
  </si>
  <si>
    <t>hd_40</t>
  </si>
  <si>
    <t>高血脂甘油三脂高血压能否血液透析</t>
  </si>
  <si>
    <t>高血压高血脂可以通过饮食和锻炼身体控制。低盐低脂饮食，注意控制体重，还要看一下有没有脂肪肝的情况，肝功有没有异常？血液透析只能过滤小分子了，需要吃长效的降压药物，抗凝、稳定斑块。血液透析的相对禁忌症就是严重高血压。</t>
  </si>
  <si>
    <t>hd_41</t>
  </si>
  <si>
    <t>血液透析后身体素质还能恢复到以前吗</t>
  </si>
  <si>
    <t>一般来说需要透析治疗的疾病多是肾功能衰竭所致，如果是急性肾衰及时积极治疗是可以恢复正常的。</t>
  </si>
  <si>
    <t>hd_42</t>
  </si>
  <si>
    <t>中毒性休克能不能做血液透析治疗</t>
  </si>
  <si>
    <t>中毒性休克不能做血液透析治疗。中毒性休克本身就有血容量不足的情况，因此不适合做血透。</t>
  </si>
  <si>
    <t>hd_43</t>
  </si>
  <si>
    <t>正常人可以血液透析一两次吗</t>
  </si>
  <si>
    <t>肾脏功能明显受损，已经不能够正常的进行一个水电解质代谢以及酸碱平衡的纠正功能的病人才需要做血液透析。_x000D_
血液透析是将血液和透析液同时分置于一个人工合成的半透膜两侧，这个半透膜也就是所用的透析器，来利用各自不同的浓度和渗透压互相进行扩散和渗透的治疗的方法，通过血液透析可以代替人体的一部分肾功能，来清除血液中的有害物质，纠正体内的电解质和维持酸碱平衡，正常人这个功能他都是正常的，肾脏可以正常的代谢人体中代谢的废物以及排出多余的水分，同时来保持人体酸碱的平衡，因此正常人是不需要来做透析治疗的。</t>
  </si>
  <si>
    <t>hd_44</t>
  </si>
  <si>
    <t>血液透析需要做血管通透吗</t>
  </si>
  <si>
    <t>动静脉内痿是目前最理想的永久性血管通路，包括自体血管和人造血管瘘。一般需要在预计开始血液透析前至少1~3个月行内痿形成术，以便于痿管成熟、内萎功能评价或修复，以保证有功能的内痿用于血液透析。</t>
  </si>
  <si>
    <t>hd_45</t>
  </si>
  <si>
    <t>血液透析病人如何补钙</t>
  </si>
  <si>
    <t>1 限制磷的摄入；_x000D_
2 摄入钙片。</t>
  </si>
  <si>
    <t>hd_46</t>
  </si>
  <si>
    <t>血液透析能排除肌酐吗</t>
  </si>
  <si>
    <t>血液透析主要作用是清除体内的代谢废物，清除体内过多的水分，起净化血液的作用。因此过高的肌酐经血液透析后可以得到有效下降。</t>
  </si>
  <si>
    <t>hd_47</t>
  </si>
  <si>
    <t>血液透析患者是不是要一直服药</t>
  </si>
  <si>
    <t>血液透析患者需要长期服用的药物一般有铁剂，碳酸氢钠，红细胞生成素，碳酸钙，活性维生素D等。</t>
  </si>
  <si>
    <t>hd_48</t>
  </si>
  <si>
    <t>吸毒后做血液透析好吗</t>
  </si>
  <si>
    <t>由于吸毒引起的尿毒症等疾病可以通过血液透析治疗，以改善生活质量，延长寿命。</t>
  </si>
  <si>
    <t>hd_49</t>
  </si>
  <si>
    <t>血液透析可以彻底治愈肾病吗</t>
  </si>
  <si>
    <t>血液透析本身不能治愈肾衰，没有办法找到引发肾脏病的原因，只是为肾病的人提高生命质量，延长寿命。</t>
  </si>
  <si>
    <t>hd_50</t>
  </si>
  <si>
    <t>血液透析病人吃什么保健品好</t>
  </si>
  <si>
    <t>保健品是一个食品的种类，具有一般食品的共性，能调节人体机能，适用于特定人群食用，但不以治疗疾病为目的。因此，保健品是没有治疗疾病作用的，尿毒症患者如果想单纯补充营养，调理身体，可以选择性的适量应用。_x000D_
尿毒症患者平时生活中主要需要注意优质蛋白的摄入，可以适量选择含优质蛋白的食物作为保健品。在使用保健品的过程中，还应该注意钾的含量，防止出现高钾血症和低钾血症。</t>
  </si>
  <si>
    <t>hd_51</t>
  </si>
  <si>
    <t>患慢性心衰患者可以进行血液透析。</t>
  </si>
  <si>
    <t>hd_52</t>
  </si>
  <si>
    <t>血液透析人需要补充哪些维生素</t>
  </si>
  <si>
    <t>水溶性B族维生素，如维生素B_x000D_
1 如维生素B_x000D_
2 如维生素B6，维生素C，叶酸以及维生素D。</t>
  </si>
  <si>
    <t>hd_53</t>
  </si>
  <si>
    <t>尿毒症血液透析期间夫妻能否做爱</t>
  </si>
  <si>
    <t>尿毒症血液透析期间夫妻最好不要做爱。</t>
  </si>
  <si>
    <t>hd_54</t>
  </si>
  <si>
    <t>血液透析患者能否运动</t>
  </si>
  <si>
    <t>可以，运动治疗是指在医生的指导下，不同于一般自己进行的体力活动。运动治疗又叫运动疗法，指的是根据疾病和患者的身体状况，借助于器械、医生手法操作、以及患者自身力量，通过主动和被动运动身体局部或整体功能得到改善，身体素质得以提高的一种治疗方法。_x000D_
运动疗法对于透析患者的身体功能和心里状态都会产生有益的影响，能够改善透析患者的生活质量减少依赖心理，有很好的应用前景。国外已将运动治疗纳入透析患者常规治疗的一部分。透析病人的运动主要是通过训练方法，按照科学性针对性循序渐进和个体化的原则。_x000D_
通过适当不过劳的运动可以减少骨钙流失、防止肌肉萎缩，使骨骼肌肉强壮、增加力量和灵活性。游泳、打羽毛球、骑自行车等有氧运动可缓解紧张情绪，减轻焦虑防止抑郁放松心情，改善睡眠。运动可提高抗体免疫系统功能增加机体抗病能力，适当的运动有助于控制血压和血糖增加健康的感觉，另外保持一个健康的体重会减少心脏病的危险。_x000D_
在进行锻炼计划前一定要和医生沟通。根据自己喜好，从低强度运动开始逐渐增加运动量。可以尝试行走、骑自行车、进行园艺工作等。也可以与家人朋友一起锻炼。通过运动可提高生活质量，恢复自信最终达到改善工作、生活能力的目的。</t>
  </si>
  <si>
    <t>hd_55</t>
  </si>
  <si>
    <t>血液透析期间能喝牛奶么</t>
  </si>
  <si>
    <t>血液透析期间可以喝适量牛奶，牛奶含丰富的优质蛋白和能量，有助于病人恢复，但牛奶含量超过百分之九十为水，喝过量易引起水电解质失衡。</t>
  </si>
  <si>
    <t>hd_56</t>
  </si>
  <si>
    <t>血液透析病人怎样减少透析次数</t>
  </si>
  <si>
    <t>透析是为了清除体内多余的代谢产物和水，血液透析治疗方案取决于残余肾功能、心血管稳定性、蛋白质摄入量、体表面积、工作量、透析器面积和透析液性质、透析方式。_x000D_
降低机体代谢强度，合理膳食，适量饮水可减少透析次数，此外，采用夜间长时间透析可维持较长时间，减少次数。</t>
  </si>
  <si>
    <t>hd_57</t>
  </si>
  <si>
    <t>血液透析和血液灌流有什么区别</t>
  </si>
  <si>
    <t>血液灌流是一种新的血液净化系统，该系统采用动脉血液体外分流的技术，将病人动脉血流，经管道影像灌流器，血液经过灌流器使收到吸附剂和其他生物材料的作用而得到净化和生化处理，灌流后的血液在经管道返回静脉这一过程和血液透析是一样的。不同的是在净化的机理方面，血液透析是借着超滤以及弥散对流等作用来除去小分子代谢废物以及多余的水分，而血液灌流则有赖于吸附剂、酶、活细胞对血液某些成分进行吸附粘除或加工处理，目前血液灌流的应用主要还是在临床急症抢救的范围内，在这一范围内以抢救各种药物和毒物中毒为主，比如巴比妥类药物的中毒、农药中毒等，目前也可以和血液透析联合使用来增加对中大分子的清除。</t>
  </si>
  <si>
    <t>hd_58</t>
  </si>
  <si>
    <t>血液透析动静脉内瘘术通常在哪个科室做的</t>
  </si>
  <si>
    <t>血液透析动静脉内瘘术通常在肾内科做。</t>
  </si>
  <si>
    <t>hd_59</t>
  </si>
  <si>
    <t>哪些患者不适宜做血液透析治疗</t>
  </si>
  <si>
    <t>尽管血液透析治疗没有绝对禁忌症，但并不是所有的尿毒症患者都可以做血透。在选择透析方式时，除了经济条件以外，主要还要考虑年龄，原发疾病，并发症，血管条件和预期的治疗效果的等，一般心功能极差者，无活动能力或瘫痪的病人，不适宜做血液透析。婴幼儿做维持性血液透析，往往难于持续下去，而且影响生长发育，应该选择腹透；精神病患者或者不合作者、老年性痴呆、急性脑血管病变患者，不适宜行血透；肝肾综合征，晚期肝硬化的患者不适宜行血液透析治疗；严重动脉粥样硬化，血管炎的患者，往往因为血管条件差，而无法建立通路；有严重的缺血性心脏病和出血倾向的患者也不适合做血透。</t>
  </si>
  <si>
    <t>hd_60</t>
  </si>
  <si>
    <t>血液透析需要多长时间</t>
  </si>
  <si>
    <t>综合评价血液透析，一般建议1周3次，每次4小时。若少于此次数，可能治疗效果较差且易出现并发症。目前部分新的治疗方法，如1周透析3次，每次5-7小时，甚至夜间透析等，在某些方面可能体现出较为突出的疗效，但同时存在性价比、患者依从性等问题。为保证血液透析的质量及安全，透析过程中紧急事情况的正确处理等，患者必需在医院进行血液透析。</t>
  </si>
  <si>
    <t>hd_61</t>
  </si>
  <si>
    <t>血液里有杂质做血液透析能治疗么</t>
  </si>
  <si>
    <t>凡能够通过透析膜清除的药物及毒物，即分子量小，不与组织蛋白结合，在体内分布较均匀均可采用透析治疗。不溶性杂质以及分子量大，与组织蛋白结合的杂质不能通过血液透析治疗。</t>
  </si>
  <si>
    <t>hd_62</t>
  </si>
  <si>
    <t>血液透析后引发丙型肝炎该如何治疗</t>
  </si>
  <si>
    <t>血液透析后引发丙型肝炎的抗病毒治疗方案：在治疗前应明确患者的肝脏疾病是否由HCV感染引起，只有确诊为血清HCVRNA阳性的丙型病毒性肝炎患者才需要抗病毒治疗。抗病毒治疗目前得到公认的最有效的方案是：长效干扰素PEG-IFNα联合应用利巴韦林，也是现在EASL已批准的慢性丙型病毒性肝炎治疗的标准方案（SOC），其次是普通IFNα或复合IFN与利巴韦林联合疗法，均优于单用IFNα。聚乙二醇（PEG）干扰素α（PEG-IFNα）是在IFNα分子上交联无活性、无毒性的PEG分子，延缓IFNα注射后的吸收和体内清除过程，其半衰期较长，每周1次给药即可维持有效血药浓度。_x000D_
直接作用抗病毒药物（DAA）蛋白酶抑制剂博赛匹韦（BOC）或特拉匹韦（TVR），与干扰素联合利巴韦林的三联治疗，2011年5月在美国开始批准用于临床，推荐用于基因型为1型的HCV感染者，可提高治愈率。博赛匹韦（BOC）饭后，每天三次（每7-9小时），或特拉匹韦（TVR）饭后（非低脂饮食），每日三次（每7-9小时）。期间应密切监测HCVRNA，若发生病毒学突破（血清HCVRNA在最低值后上升1log），应停用蛋白酶抑制剂。</t>
  </si>
  <si>
    <t>hd_63</t>
  </si>
  <si>
    <t>血液透析病人血管硬化有软化血管的好方法吗</t>
  </si>
  <si>
    <t>一、调整正确的作息_x000D_
经常熬夜，会让身体内分泌失调，使肾上腺等激素增加，出现心率加快，血压升高等症状，从而让心血管系统产生较大的压力。所以，良好的作息时间是软化血管的重要方法之一。_x000D_
二、不吸烟_x000D_
烟草属于辛辣用品之一，吸烟时会烟草会发生烟雾，很多男性朋友对此格外钟情，但烟雾中含有多种有害物质，这些都是诱发冠状动脉痉挛的元凶，长期吸烟的烟友们，会让心肌缺失血和氧，加快动脉粥样硬化，引起血栓的形成。_x000D_
三、多进行有氧运动_x000D_
久坐或者久站都会给人体心脏造成负担，让心脏的血液循环系统不能正常运行，这都是间接导致高血压、冠心病发作的原因之一。坚持进行有氧运动，可以让血管内垃圾随汗液排除，减少血壁中粥样硬化斑块，软化血管。_x000D_
四、饮食规律_x000D_
平时多吃一些蔬菜和水果，尤其是能控制血脂的食物，经常饮用红茶或绿茶，能有效疏通血管，清除血管内残留的沉积物，同时保持血管壁的弹性度，茶中富有的某种物质能减少胆固醇含量，防止血管硬化，尽量少吃或不吃动物脂肪，还可以通过服用深海鲑鱼油来软化血管。</t>
  </si>
  <si>
    <t>hd_64</t>
  </si>
  <si>
    <t>血液透析的病人大便干燥怎样治疗</t>
  </si>
  <si>
    <t>高纤维素食物及液体的摄入减少可导致大便干燥、硬结，增加慢性便秘发生的可能性，同时透析患者长期服用的钙剂、铁剂、利尿剂以及一些抑酸药、包括滥用泻药都可能导致便秘。_x000D_
故透析患者需要长期控制液体摄入量，日常饮水和各种富含水份的食物都要有节制地摄入，如面条、粥汤、蔬果等。此外，还需控制粗粮、油脂等高磷食物的摄入。</t>
  </si>
  <si>
    <t>hd_65</t>
  </si>
  <si>
    <t>血液透析病人心脏形态增大怎么办</t>
  </si>
  <si>
    <t>1 对容量负荷重的患者，控制水、钠摄入和进行透析超滤，以减少容量负荷，减轻心脏负担；_x000D_
2 积极纠正贫血：应用促红细胞生成素、铁剂、叶酸及B族维生素纠正贫血，改善心肌缺氧；_x000D_
3 药物治疗：ACEI/ARB可改善心肌的收缩和舒张功能，改善心肌重构，降低病死率。</t>
  </si>
  <si>
    <t>hd_66</t>
  </si>
  <si>
    <t>血液透析后全身水肿怎么办</t>
  </si>
  <si>
    <t>血液透析后应该控制水的入量、科学饮食、纠正低蛋白血症。</t>
  </si>
  <si>
    <t>hd_67</t>
  </si>
  <si>
    <t>血液透析患者如何治疗皮肤搔痒</t>
  </si>
  <si>
    <t>1 首先控制磷的摄入，例如动物内脏、果仁什么的不吃；_x000D_
2 再次，看看血钙情况，适度补钙，定期查PTH，服用罗盖全；_x000D_
3 定期血液灌流或者血液滤过；_x000D_
4 可以口服加巴贲丁；_x000D_
5 用凉水擦拭皮肤，局部用护肤霜。</t>
  </si>
  <si>
    <t>hd_68</t>
  </si>
  <si>
    <t>血液透析后血糖应是多少</t>
  </si>
  <si>
    <t>血液透析后血糖在正常范围内是最好的，即0.8～1.2g/L，但往往血透时易出现低血糖，一旦发生低血糖反应，应立即泵入或静脉注射50％葡萄糖60～100mL，同时给予相应的对症处理。</t>
  </si>
  <si>
    <t>hd_69</t>
  </si>
  <si>
    <t>血液透析前要准备什么</t>
  </si>
  <si>
    <t>一、控制血压_x000D_
高血压本身可以破坏肾脏功能，慢性肾衰时，控制高血压有助于肾功能的保护。在开始血液透析之前控制高血压可以推迟肾衰竭的到来和减少心血管并发症的发生。透析本身的超滤作用和排除钠，也有良好的降压作用。_x000D_
二、思想准备_x000D_
医生需及早对病人及其家属做好思想工作，以帮助病人及家属早下决心，其好处有：①使病人了解血液透析原理，在实际进行透析时能更好地合作；②能更好地选择时期，在出现尿毒症症状和失去工作能力之前即开始透析，减少尿毒症的并发症和避免病人处于临终状态；③有充分时间为病人准备好血管通路。_x000D_
三、透析器的准备_x000D_
检查包装是否破裂，透析器本身有无破损。使用新型号透析器前要详细阅读说明书，了解消毒方法、膜材料、预充血量、超滤率、最大耐受压力、小分子和中分子物质清除率、残余血量以及重复使用性能等。</t>
  </si>
  <si>
    <t>hd_70</t>
  </si>
  <si>
    <t>血液透析患者的死亡率是多少</t>
  </si>
  <si>
    <t>据文献报告显示，透析后第一年（尤其是90天内）死亡率最高，我国透析3个月内死亡率约为18.7%，同时血液透析最初90天的死亡风险是120天1.32倍，90天后死亡风险率会逐渐下降。</t>
  </si>
  <si>
    <t>hd_71</t>
  </si>
  <si>
    <t>血液透析的适应症有哪些</t>
  </si>
  <si>
    <t>1 慢性肾功能衰竭患者需进行透析：清除体内水分、代谢废物、毒素，调节酸碱平衡及电解质稳定；_x000D_
2 急性肾损伤患者需进行血液透析：替代肾脏功能，帮助患者渡过危险期，直到肾脏功能恢复；_x000D_
3 患者肾功能虽然存在或较好，但体内毒素与废物已超出正常肾脏排泄能力，需血液透析帮助患者将毒素、废物、毒物排出体外，使机体保持更加安全、干净的环境，使患者能够较好存活。</t>
  </si>
  <si>
    <t>hd_72</t>
  </si>
  <si>
    <t>尿毒症病人血液透析生命能维持多久</t>
  </si>
  <si>
    <t>目前的肾透析手段是比较成熟的，做肾透析患者寿命的长短，要综合患者身体机能的各个方面来看，患者的身体素质比较好，在做肾透析的过程中，没有什么新的并发症之类的发生，再加上患者的经济条件能够跟上，那么尿毒症的患者坚持做肾透析，按照目前国内的统计，透析患者平均大概能够存活七八年，但是如果年轻患者并没有明显的基础疾病，可能再存活二三十年也是完全有可能的。</t>
  </si>
  <si>
    <t>hd_73</t>
  </si>
  <si>
    <t>低分子肝素和普通肝素用于血液透析哪个效果更好</t>
  </si>
  <si>
    <t>低分子肝素效果更好。_x000D_
低分子肝素是一种抗血栓药物，是从猪黏膜中提取而得，出血风险低于肝素，对血小板几乎无影响，生物利用度高，半衰期长，抗血栓效果突出等。用在血液透析中，可以预防体外血液循环的过程中血凝块形成。_x000D_
普通肝素是一种抗凝血药，最早发现于肝脏，故命肝素。现在多从猪，牛肠粘膜和肝脏提炼。长期使用可导致骨折，脱发等副作用。而肝素的最主要的的不良反应是自发性出血，列如关节自发性出血、口腔粘膜出血、伤口出血等。而最严重的并发症是血小板减少症（可分为两类，①骨髓被药物抑制作用所伤。②药物通过抑制免疫系统所致：轻者无症状出现，重者可导致颅内出血或者肝素导致内皮细胞的免疫受损，接着导致肺栓塞和动脉血栓致死。）由此可以看出来，普通肝素不良反应多，而且最严重的不良反应是血小板减少，但是低分子肝素确没有。所以在血液透析的时候，大多数人选用低分子肝素的原因就是它的不良反应少。</t>
  </si>
  <si>
    <t>hd_74</t>
  </si>
  <si>
    <t>血液透析后贫血怎么办</t>
  </si>
  <si>
    <t>应保证铁及维生素B12等的摄入,可多食肝、蛋、瘦肉、豆及豆制品、蔬菜及水果，定期检查血红蛋白、红细胞含量，及早发现并治疗贫血，必要时应补充铁剂甚至少量输血。</t>
  </si>
  <si>
    <t>hd_75</t>
  </si>
  <si>
    <t>血液透析能配合中药治疗吗</t>
  </si>
  <si>
    <t>血液透析可以配合中药合剂治疗尿毒症等疾病，如肾特康合剂。</t>
  </si>
  <si>
    <t>hd_76</t>
  </si>
  <si>
    <t>血液粘稠用药好还是做血液透析好</t>
  </si>
  <si>
    <t>对于血液黏稠度增高者，饮食宜清淡，戒烟忌酒，适当参加体育运动是最治本的疗法。</t>
  </si>
  <si>
    <t>hd_77</t>
  </si>
  <si>
    <t>血液透析前用物准备操作流程</t>
  </si>
  <si>
    <t>透析前准备物品准备：血液透析器、一次性透析用血液回路、穿刺针、透析护理包、生理盐水、碘伏、酒精、棉签、一次性手套、A、B透析液等物品。</t>
  </si>
  <si>
    <t>hd_80</t>
  </si>
  <si>
    <t>血液透析能保证不出现交叉传染吗</t>
  </si>
  <si>
    <t>不能保证不出现交叉传染，只能尽量避免。</t>
  </si>
  <si>
    <t>hd_81</t>
  </si>
  <si>
    <t>哪些病人不能进行血液透析</t>
  </si>
  <si>
    <t>1 休克或低血压者；_x000D_
2 显著心脏扩大伴严重心功能不全者；_x000D_
3 伴有严重感染者；_x000D_
4 严重贫血，出血者，如脑出血等；_x000D_
5 精神病不能合作者；_x000D_
6 高龄患者行血液透析应慎重；_x000D_
7 晚期肿瘤治极度恶病质者。</t>
  </si>
  <si>
    <t>hd_83</t>
  </si>
  <si>
    <t>血液透析痛吗</t>
  </si>
  <si>
    <t>做血液透析会有一定的痛苦，但透析能够减少其它问题，延长生存时间，提高生活质量。</t>
  </si>
  <si>
    <t>hd_84</t>
  </si>
  <si>
    <t>血液透析的禁忌症有哪些</t>
  </si>
  <si>
    <t>血液透析无绝对禁忌症，相对禁忌症有：_x000D_
1 颅内出血或颅内压升高；_x000D_
2 用药物难以纠正的严重休克；_x000D_
3 严重的心肌病变并伴有难治性心力衰竭；_x000D_
4 伴有精神障碍不能配合血液透析治疗。</t>
  </si>
  <si>
    <t>hd_85</t>
  </si>
  <si>
    <t>血液透析有年龄限制吗</t>
  </si>
  <si>
    <t>血液透析没有年龄限制，各年龄段人群都可进行。</t>
  </si>
  <si>
    <t>hd_86</t>
  </si>
  <si>
    <t>血液透析后会感染吗</t>
  </si>
  <si>
    <t>血液透析后有可能会发生感染，应该进行预防和控制。</t>
  </si>
  <si>
    <t>hd_87</t>
  </si>
  <si>
    <t>在家怎么做血液透析</t>
  </si>
  <si>
    <t>和透析中心血液透析一样，家庭血透的病人需要建立血管通路，比如动静脉瘘；还需要在家里装置适合家庭血透的血透机以及相关设备。另外，病人及其家人可能需要几个星期的时间来接受培训，掌握家庭血透相关的知识和操作技巧，比如如何操作透析机，如何穿刺置管，如何监测透析参数及生命体征等。很多人都很难理解病人怎么可以自己做到自我穿刺，用传统的穿刺方法时是很难做到。但是“buttonhole”技术的应用使病人可以在痛苦很小的情况下用特殊的穿刺针自己穿刺。在病人掌握了这些技术之后，会在护士的指导下逐渐做到自己操作。当病人居家血透过程中出现问题的时候，可以随时致电医护人员寻求帮助。</t>
  </si>
  <si>
    <t>hd_88</t>
  </si>
  <si>
    <t>血液透析必须每天做吗</t>
  </si>
  <si>
    <t>血液透析不需要每天都做，血液透析周期需要根据患者肾功能残余情况决定。</t>
  </si>
  <si>
    <t>hd_89</t>
  </si>
  <si>
    <t>血液透析后可以吃东西吗</t>
  </si>
  <si>
    <t>血液透析后可以吃东西。</t>
  </si>
  <si>
    <t>hd_90</t>
  </si>
  <si>
    <t>血液透析后，血压升高如何治疗</t>
  </si>
  <si>
    <t>1 和医生沟通，请医生选择适合自己的透析方式和降压药物。_x000D_
2 严格控制盐和水的摄入量。透析患者体重增加每天不超过1千克，盐摄入量每天少于2～3克。不要吃腌制的食物，因含盐量高，容易引起血压升高。</t>
  </si>
  <si>
    <t>hd_91</t>
  </si>
  <si>
    <t>血液透析的好处</t>
  </si>
  <si>
    <t>相比较于腹膜透析，血液透析更高效，可以在短时间内清除体内多余的水分和毒素，尤其适合肺水肿、高血钾和药物中毒的快速解救。</t>
  </si>
  <si>
    <t>hypertension_1</t>
  </si>
  <si>
    <t>什么是高血压</t>
  </si>
  <si>
    <t>高血压是指以体循环动脉血压（收缩压和/或舒张压）增高为主要特征（安静、清醒和未使用降压药物情况下，至少3次非同日达到或超过收缩压≥140mmHg，舒张压≥90mmHg），可伴有心、脑、肾等器官的功能或器质性损害的临床综合征。_x000D_
其中，原发性高血压约占90%以上，是最常见的慢性病，也是心脑血管病最主要的危险因素。正常人的血压在一定范围内波动。在整体人群，血压水平随年龄逐渐升高，以收缩压更为明显，但55岁后舒张压呈现下降趋势，脉压也随之加大。</t>
  </si>
  <si>
    <t>高血压</t>
  </si>
  <si>
    <t>hypertension_2</t>
  </si>
  <si>
    <t>什么是收缩压</t>
  </si>
  <si>
    <t>收缩压是当人的心脏收缩射血时，动脉内的压力上升，心脏收缩的中期，动脉内压力最高，此时血液对血管内壁的压力称为收缩压，亦称高压。成人正常的收缩压为90～120mmHg。</t>
  </si>
  <si>
    <t>hypertension_3</t>
  </si>
  <si>
    <t>什么是舒张压</t>
  </si>
  <si>
    <t>舒张压就是心脏舒张时，主动脉压下降，在心舒末期动脉血压处于最低值称为舒张压，亦称低压。成人正常的舒张压为60至80mmHg。</t>
  </si>
  <si>
    <t>hypertension_4</t>
  </si>
  <si>
    <t>什么是H型高血压？</t>
  </si>
  <si>
    <t>H型高血压为伴有高同型半胱氨酸血症-简称高血同（homocysteine，Hcy≥1mol/L）的原发性高血压。_x000D_
中国成年高血压患者中，H型高血压约占75%（男性占91%，女性占60%)高同型半胱氨酸血症可增加高血压引起脑卒中的风险。</t>
  </si>
  <si>
    <t>hypertension_5</t>
  </si>
  <si>
    <t>什么叫病毒性血液高血压</t>
  </si>
  <si>
    <t>病毒性高血压是一种因高血压没有及时有效规范治疗而引起的比较严重的血液疾病。_x000D_
病毒性高血压血液检查结果一般表现为白细胞偏低、血小板偏高和噬酸细胞偏高等典型症状。_x000D_
病毒性高血压除血压较高外还伴有其他一些疾病，如莫名高热，肺气肿，肺心病，心肌梗塞等。</t>
  </si>
  <si>
    <t>hypertension_6</t>
  </si>
  <si>
    <t>什么是原发性高血压</t>
  </si>
  <si>
    <t>不能发现导致血压升高的确切病因，则称为原发性高血压。明确诊断原发性高血压，需首先除外继发性高血压。_x000D_
目前认为，原发性高血压占高血压人群的90%以上。</t>
  </si>
  <si>
    <t>hypertension_7</t>
  </si>
  <si>
    <t>什么是继发性高血压</t>
  </si>
  <si>
    <t>继发性高血压是病因明确的高血压，当查出病因并有效去除或控制病因后，作为继发症状的高血压可被治愈或明显缓解；_x000D_
继发性高血压在高血压人群中占5%～10%；_x000D_
常见病因为肾实质性、肾血管性高血压，内分泌性和睡眠呼吸暂停综合征等，由于精神心理问题而引发的高血压也时常可以见到。_x000D_
继发性高血压患者发生心血管病、脑卒中、肾功能不全的危险性更高，而病因常被忽略以致延误诊断。提高对继发性高血压的认识，及时明确病因并积极针对病因治疗将会大大降低因高血压及并发症造成的高致死及致残率。</t>
  </si>
  <si>
    <t>hypertension_8</t>
  </si>
  <si>
    <t>高血压怎么分级</t>
  </si>
  <si>
    <t>分类    收缩压mmHg    舒张压mmHg_x000D_
正常血压    ≤120    ≤80_x000D_
正常高值血压    120~139    80~89_x000D_
高血压    ≥140    ≥ 90_x000D_
1级高血压（轻度）    140~159    90~99_x000D_
2级高血压（中度）    160~179    100~109_x000D_
3级高血压（重度）    ≥180    ≥110_x000D_
单纯收缩期高血压    ≥140    ≤90_x000D_
当收缩压和舒张压分属不同分级时，以较高的级别作为标准。</t>
  </si>
  <si>
    <t>hypertension_9</t>
  </si>
  <si>
    <t>怎么判断高血压的类型</t>
  </si>
  <si>
    <t>即区别原发性高血压、继发性高血压或其他特殊类型的高血压（如妊娠期高血压、儿童青少年高血压等）或是否存在高血压急症和亚急症。可根据就诊患者的年龄、性别、家族史、血压波动特点、临床表现、药物控制情况和其他相关实验室及影像学检查判断。</t>
  </si>
  <si>
    <t>hypertension_10</t>
  </si>
  <si>
    <t>血压高和高血压的区别</t>
  </si>
  <si>
    <t>血压偏高是指血压高于正常血压值上限，但不一定诊断高血压。可能是某些外部原因（如心理精神压力、药物、体育运动等）引起暂时血压升高。_x000D_
只有安静、清醒、未服用降压药物情况下，非同日3次测量血压均达到或超过收缩压≥140mmHg，和/或舒张压≥90mmHg才可被诊断为高血压病。</t>
  </si>
  <si>
    <t>hypertension_11</t>
  </si>
  <si>
    <t>怎么分辨是继发性高血压还是原发性高血压</t>
  </si>
  <si>
    <t>一般情况下，继发性高血压有以下特点：_x000D_
1 中、重度血压升高的年轻病人；_x000D_
2 症状体征或实验室检查有怀疑线索，如肢体脉搏搏动不对称性减弱或消失，腹部听诊有粗糙的血管杂音，血液中电解质水平异常等；_x000D_
3 药物联合治疗效果差，或治疗过程中血压曾经控制良好但近期明显升高；_x000D_
4 恶性高血压。只有排除了可能引起继发性高血压的疾病和病因，才可诊断原发性高血压，即高血压病。</t>
  </si>
  <si>
    <t>hypertension_12</t>
  </si>
  <si>
    <t>血压多高是正常的</t>
  </si>
  <si>
    <t>正常的血压一般以肱动脉的血压为准，在安静状态下，正常成人的血压比较稳定。_x000D_
正常血压范围与年龄的对应关系大致如下：_x000D_
1个月：54~84mmHg，1岁：65~95mmHg，6岁：65~105mmHg，10－13岁：65~110mmHg，14－17岁：70~120mmHg，成年人：80~120mmHg，老年人：80－90mmHg~140－160mmHg。_x000D_
另外还有性别的原因，成年男子的血压比女性略高约5mmHg。_x000D_
绝经期后的女性血压又逐渐升高，与男性差不多。_x000D_
血压常在清晨最低，白天逐渐升高，到午后或黄昏最高。_x000D_
运动、低温、平卧、情绪激动紧张恐惧时血压会升高。</t>
  </si>
  <si>
    <t>hypertension_13</t>
  </si>
  <si>
    <t>什么是高血压视网膜病变</t>
  </si>
  <si>
    <t>高血压视网膜病变是一种常见并发症。眼底检查可见血管迂曲，反光增强，动静脉交叉处出现压痕。视网膜中央动脉是全身惟一能够在活体上被直接观察到的小动脉，因此，观察高血压病患者的眼底情况，常能了解患者心、肾、脑等脏器的受害程度，对高血压的诊断及预后有着重要意义。高血压患者中约70%有眼底改变。</t>
  </si>
  <si>
    <t>hypertension_14</t>
  </si>
  <si>
    <t>什么是高血压性脑出血</t>
  </si>
  <si>
    <t>高血压性脑出血是高血压病最严重且致命的并发症之一，常发生于50～70岁，男性略多，冬春季易发。高血压病常导致脑底的小动脉发生缺血和变性，并可形成微小动脉瘤。因情绪激动、过度脑力与体力劳动或其他因素引起血压剧烈升高，导致已病变的脑血管破裂出血所致。其中豆纹动脉破裂最为多见，相应受累区域多为基底节、内囊等，导致一侧肢体瘫痪和感觉障碍。</t>
  </si>
  <si>
    <t>hypertension_15</t>
  </si>
  <si>
    <t>什么是高血压性心脏病</t>
  </si>
  <si>
    <t>高血压长期控制不佳可引起心脏结构和功能的改变称为高血压性心脏病，最终可发生心力衰竭，患者可有心悸、心电图显示有左心室肥大和心肌劳损。有研究显示70%的心力衰竭由高血压所致；同时可能出现与之相关的冠心病，心房颤动等心脏合并症。</t>
  </si>
  <si>
    <t>hypertension_16</t>
  </si>
  <si>
    <t>什么是妊娠期高血压</t>
  </si>
  <si>
    <t>妊娠高血压疾病是很常见的，又因常合并产科出血、感染抽搐等，是孕产妇及围生儿死亡的主要原因。_x000D_
目前按国际有关分类，妊娠期高血压疾病包括：妊娠期高血压、子痫前期、子痫、原发高血压并妊娠、及慢性高血压并发子痫前期等。妊娠期高血压疾病治疗需同时兼顾孕妇和胎儿，与一般高血压有所不同。</t>
  </si>
  <si>
    <t>hypertension_17</t>
  </si>
  <si>
    <t>什么是肾血管性高血压</t>
  </si>
  <si>
    <t>肾血管性高血压是由于肾动脉狭窄引起肾脏的血流减少，可激活肾素-血管紧张素系统，导致血压升高及心功能不全；而进行性的管腔狭窄可能导致肾脏缺血，引起进行性肾实质破坏和肾功能降低等肾结构和功能的改变，导致肾功能衰竭。_x000D_
进展迅速或突然加重的高血压均应怀疑本疾病。相应的体格检查和影像学检查可帮助诊断。治疗可考虑手术及早解除狭窄。降压药物选择方面，如存在双侧狭窄或肾功能较差，禁忌使用ACEI或ARB类药物。</t>
  </si>
  <si>
    <t>hypertension_18</t>
  </si>
  <si>
    <t>什么是肾性高血压</t>
  </si>
  <si>
    <t>肾性高血压主要是由于肾脏实质性病变引起的血压升高。_x000D_
肾实质性高血压往往发现血压升高时已有蛋白尿、血尿和贫血；原发性高血压很少有明显蛋白尿和血尿。必要时可行肾穿刺组织学检查明确诊断。_x000D_
肾实质性高血压必须严格限制钠盐摄入，&amp;lt;3g/天，通常联合使用降压药物（包括ACEI或ARB），将血压控制在130/80mmHg以下。</t>
  </si>
  <si>
    <t>hypertension_19</t>
  </si>
  <si>
    <t>什么是高血压危象</t>
  </si>
  <si>
    <t>高血压危象包括高血压急症及亚急症。高血压急症是指原发性或继发性高血压患者疾病发展过程中，在一些诱因的作用下血压突然和显著升高（大于180/120mmHg），病情急剧恶化，同时伴有进行性心、脑、肾、视网膜等重要的靶器官功能不全的表现。血压急剧升高，无靶器官急性损伤者定义为高血压亚急症。_x000D_
需要强调的是，靶器官损害而非血压水平是区别高血压急症与高血压亚急症的关键，也直接决定治疗方案的选择，并决定患者的预后。高血压急症需迅速静脉途径给药降压，高血压亚急症在24-48小时降压，可使用起效迅速的口服降压药物。</t>
  </si>
  <si>
    <t>hypertension_20</t>
  </si>
  <si>
    <t>什么是肾素</t>
  </si>
  <si>
    <t>肾素，也被称为血管紧张素原酶，可激活血管紧张素原，生成血管紧张素。</t>
  </si>
  <si>
    <t>hypertension_21</t>
  </si>
  <si>
    <t>什么是血管紧张素</t>
  </si>
  <si>
    <t>血管紧张素是一类具有极强的缩血管和刺激肾上腺皮质分泌醛固酮等作用的肽类物质，参与血压及体液的调节。其中血管紧张素II是肾素-血管紧张素-醛固酮系统的主要效应物质，多种途径促使血压升高。</t>
  </si>
  <si>
    <t>hypertension_22</t>
  </si>
  <si>
    <t>什么是醛固酮</t>
  </si>
  <si>
    <t>醛固酮是一种类固醇类激素（盐皮质激素家族），主要作用于肾脏，增进肾脏对于离子及水分子再吸收使血压升高的一种激素，为肾素-血管紧张素系统的一部分。</t>
  </si>
  <si>
    <t>hypertension_23</t>
  </si>
  <si>
    <t>什么是小儿高血压</t>
  </si>
  <si>
    <t>小儿血压正常值因年龄不同而异，年龄愈小血压愈低。通常认为血压值在婴幼儿&amp;gt;100/60mmHg，学龄前儿童&amp;gt;110/70mmHg。学龄儿童&amp;gt;120/80mmHg，13岁以上者&amp;gt;140/90mmHg可诊断儿童高血压</t>
  </si>
  <si>
    <t>hypertension_24</t>
  </si>
  <si>
    <t>什么是小儿肾血管性高血压</t>
  </si>
  <si>
    <t>儿童高血压中80%为继发性高血压。肾血管性高血压即为其中之一。_x000D_
肾血管性高血压，主要指肾动脉狭窄，系指单侧或双侧肾动脉及(或)其分支病变使肾脏缺血引起的高血压。此类患儿体检可发现腹部血管杂音。</t>
  </si>
  <si>
    <t>hypertension_25</t>
  </si>
  <si>
    <t>什么是老年人高血压危象</t>
  </si>
  <si>
    <t>高血压是老年常见疾病之一，随着人均寿命的延长，老年人日益增多，老年高血压患者也相继增多。_x000D_
老年人高血压危象是指原发性和继发性高血压在疾病发展过程中，在某些诱因作用下，使周围小动脉发生暂时性强烈痉挛，引起血压急剧升高，病情急剧恶化以及由于高血压引起的心脏、脑、肾等主要靶器官功能严重受损的并发症此外，若舒张压高于18。3～19。6kPa(140～150mmHg)和(或)收缩压高于28。8kPa(220mmHg)，无论有无症状亦应视为高血压危象。</t>
  </si>
  <si>
    <t>hypertension_26</t>
  </si>
  <si>
    <t>什么是老年人高血压</t>
  </si>
  <si>
    <t>老年高血压指年龄&amp;gt;60岁，血压持续或3次以上非同日坐位&amp;gt;140/90mmHg。若收缩压&amp;gt;140mmHg，舒张压&amp;lt;90mmHg，定义为单纯收缩期高血压。我国老年人群高血压患病率高达58.9%。_x000D_
老年人高血压有收缩压增高为主，脉压增大，血压波动大，易出现体位性低血压等特点，更易合并心脑血管病危险因素和靶器官损害。&amp;gt;65岁老年人血压基础控制目标&amp;lt;150/90mmHg。</t>
  </si>
  <si>
    <t>hypertension_27</t>
  </si>
  <si>
    <t>什么是老年收缩期高血压</t>
  </si>
  <si>
    <t>所谓单纯收缩期高血压，是收缩压≥140mmHg，舒张压&amp;lt;90mmHg。多发生于60岁以上的老年人。收缩压升高和脉压差增大是心血管病致死的重要危险因素之一，此外还常并发脑、肾等靶器官损害，因此预防及早期诊断治疗本病具有重要的意义。</t>
  </si>
  <si>
    <t>hypertension_28</t>
  </si>
  <si>
    <t>什么是恶性高血压</t>
  </si>
  <si>
    <t>恶性高血压病较少见，临床上起病急，进展快，血压升高明显，舒张压持续≥130mmHg，并有头痛，视物模糊，眼底出血、渗出和视盘水肿，肾脏损害突出，持续蛋白尿、血尿与管型尿。治疗需迅速降压，静脉给药。</t>
  </si>
  <si>
    <t>hypertension_29</t>
  </si>
  <si>
    <t>什么是假性高血压</t>
  </si>
  <si>
    <t>假性难治性高血压是由于血压测量错误、“白大衣现象”或治疗依从性差等导致。_x000D_
这在老年人中，尤其是在动脉严重钙化的老年人中较常见。</t>
  </si>
  <si>
    <t>hypertension_30</t>
  </si>
  <si>
    <t>什么是白大衣高血压</t>
  </si>
  <si>
    <t>白大衣高血压（WCH）是指有些患者多次在医生诊室测量血压时血压升高，但在家中自测血压或24小时动态血压监测（由患者自身携带测压装置，无医务人员在场）时血压正常。_x000D_
这可能是由于患者见到穿白大衣的医生后精神紧张，导致血压上升。_x000D_
WCH可能是处于正常血压与持续性高血压之间的一种中间状态，年轻、女性、非吸烟人群中的发病率较高。因此这种“白大衣高血压”应加强随访观察。</t>
  </si>
  <si>
    <t>hypertension_31</t>
  </si>
  <si>
    <t>什么是盐敏感性高血压</t>
  </si>
  <si>
    <t>盐敏感性高血压可定义为相对高盐摄入所引起的血压升高。</t>
  </si>
  <si>
    <t>hypertension_32</t>
  </si>
  <si>
    <t>什么是肾实质性高血压</t>
  </si>
  <si>
    <t>肾实质性高血压是由于原发或继发性肾脏实质病变引起的高血压。一直被认为是最常见的继发性高血压，占高血压人群的5%～10%。_x000D_
肾实质性高血压常表现为顽固性或难治性，亦是青少年高血压急症的主要病因。</t>
  </si>
  <si>
    <t>hypertension_33</t>
  </si>
  <si>
    <t>高血压如何诊断？</t>
  </si>
  <si>
    <t>血压有时升高有时正常不一定就是高血压，需要经过医生的诊断才能确诊，主要方式是测量一段时间内血压的稳定值。_x000D_
具体而言，测血压时应该采用经核准的汞柱式或电子血压计，在安静休息坐位时上臂肱动脉部位血压，一般非同日测量的三次血压值如果均≥140/90mmhg，即可诊断高血压。_x000D_
病人既往有高血压病史，正在使用降压药物，血压虽正常，也可诊断为高血压。此外，还可以参考家庭自测血压和24小时动态血压。</t>
  </si>
  <si>
    <t>hypertension_37</t>
  </si>
  <si>
    <t>高血压如何治疗</t>
  </si>
  <si>
    <t>一、高血压治疗原则有_x000D_
减轻体重，减少钠盐摄入，补充钾盐，减少脂肪摄入，戒烟限酒，增加运动，减轻精神压力，保持心态平衡，必要时补充叶酸制剂。_x000D_
二、降压目标_x000D_
如果没有合并糖尿病、肾病、心衰等血压控制在140/90mmHg。_x000D_
三、用药_x000D_
小剂量开始，优先选择长效制剂、联合用药，个体化。临床用药：噻嗪类，洛尔类，地平类，普利类，沙坦类。高血压用药后终身服用。</t>
  </si>
  <si>
    <t>hypertension_38</t>
  </si>
  <si>
    <t>三级高血压如何治疗</t>
  </si>
  <si>
    <t>高血压三级已经比较危险了，有发生心脑血管意外的风险。建议积极治疗，在医生的指导下合理用药，定时监测血压变化，平时低盐低脂饮食，适当运动。</t>
  </si>
  <si>
    <t>hypertension_39</t>
  </si>
  <si>
    <t>高血压必须接受治疗吗？</t>
  </si>
  <si>
    <t>高血压患者往往没有明显的症状，因此有些人认为高血压无须治疗，但是一旦出现明显病症，常常是突发性心脏病、心力衰竭、中风等致命性疾病，因此高血压又称“沉默杀手”。_x000D_
早期、轻度高血压可能仅需改变生活方式，比如低盐低脂饮食、减肥和加强锻炼；其他患者可能需要药物治疗，才能达到控制血压的目标。坚持早发现，早治疗。</t>
  </si>
  <si>
    <t>hypertension_40</t>
  </si>
  <si>
    <t>血压控制到多少比较合适？</t>
  </si>
  <si>
    <t>一般主张控制血压小于140/90mmHg，如果是糖尿病，慢性肾脏病，心衰或病情稳定的冠心病合并高血压患者，血压控制应小于130/80mmHg。如果超过了这个范围，建议前往医院治疗，吃降压药控制血压_x000D_
对于老年人，尤其是收缩压高（高压高）的患者，收缩压控制在140-150mmHg范围，若果能够能耐受可降至140mmHg，舒张压（低压）70-90mmHg，不宜小于70mmHg。应尽早将血压降低“达标”，但不是越快越好。</t>
  </si>
  <si>
    <t>hypertension_41</t>
  </si>
  <si>
    <t>血压降不下来该怎么办？</t>
  </si>
  <si>
    <t>高血压患者需要终身服药。根据自身血压特点选择不同降压药，除吃药外，坚持健康的生活方式很重要._x000D_
包括：减少食盐、甜食、高脂饮食（油炸食品，大鱼大肉等）摄入，坚持运动等等。_x000D_
另外，日常家庭血压监测也很重要，测血压时应保持安静、清醒、坐位。</t>
  </si>
  <si>
    <t>hypertension_42</t>
  </si>
  <si>
    <t>刚发现高血压，需要吃药吗？</t>
  </si>
  <si>
    <t>如果确诊时血压低于160/100mmHg，且没有心脑肾等靶器官损害或并发症病人，可首先尝试改善生活方式降压。_x000D_
如果不满足上述条件或改善生活方式3个月后血压没有得到有效控制，甚至持续性升高的病人，需联合药物治疗。</t>
  </si>
  <si>
    <t>hypertension_43</t>
  </si>
  <si>
    <t>舒张压（低压）降不下来怎么办？</t>
  </si>
  <si>
    <t>低压也就是舒张压偏高，一般和身体偏胖和体内水钠含量多有关，减低舒张压从这两方面解决，减轻体重，避免饱餐，减少食盐的摄入量，可以应用卡托普利或依那普利、利尿剂等药物治疗。</t>
  </si>
  <si>
    <t>hypertension_44</t>
  </si>
  <si>
    <t>高血压低血压差距小是怎么回事</t>
  </si>
  <si>
    <t>脉压正常为30-40mmHg，小于30为脉压差小。脉压差小有生理性的也有病理性的，生理性因素一般因为体质消瘦虚弱，不需要特殊服药。建议多监测几次。_x000D_
偶尔一次不正常说明不了什么。病理性往往是和心脏有关系。建议还是彩超检查是否有心脏瓣膜病。如果检查心电图或者心脏彩超是正常的就没有影响的。_x000D_
平时不能吸烟喝酒。注意休息和多吃蔬菜水果。</t>
  </si>
  <si>
    <t>hypertension_45</t>
  </si>
  <si>
    <t>高血压压差大是怎么回事</t>
  </si>
  <si>
    <t>脉压差一般大于40mmHg就叫做脉压差增大。部分心脏结构病变和其他系统疾病可引起脉压差过大。_x000D_
老年人由于主动脉及其他大动脉粥样硬化、动脉壁的弹性和伸展性降低，脉压差可达到50-100mmHg，出现单纯性收缩期高血压。</t>
  </si>
  <si>
    <t>hypertension_46</t>
  </si>
  <si>
    <t>高血压低血压都高怎么办</t>
  </si>
  <si>
    <t>高血压病表现为收缩压（高压）和或舒张压（低压）升高，多数人是高压低压都升高。_x000D_
高血压要规范口服降压药治疗，一般需要两种降压药同时吃，以满足降压需要，建议口服长效降压药，可以更好稳定血压，也能更好保护心脑肾等器官。_x000D_
根据血压测量结果调整降压药用量，降压药需要长期口服，一般不能停药。</t>
  </si>
  <si>
    <t>hypertension_47</t>
  </si>
  <si>
    <t>治疗高血压可以用治疗仪吗</t>
  </si>
  <si>
    <t>高血压目前还没有治愈的方法，需要长期服用降压药物控制的，高血压治疗仪效果不大。</t>
  </si>
  <si>
    <t>hypertension_49</t>
  </si>
  <si>
    <t>高血压可以化疗吗</t>
  </si>
  <si>
    <t>高血压不是化疗的禁忌症的，化疗主要是看病人的一般情况怎么样，如果说身体非常弱，抵抗力差，那么是无法行化疗的，而高血压不是在这个范畴的。</t>
  </si>
  <si>
    <t>hypertension_50</t>
  </si>
  <si>
    <t>高血压可以输液吗</t>
  </si>
  <si>
    <t>输液和高血压没有直接关系，输液时放松心情即可。</t>
  </si>
  <si>
    <t>hypertension_51</t>
  </si>
  <si>
    <t>治疗高血压可以输什么液吗</t>
  </si>
  <si>
    <t>高血压需要口服降压药物，长期维持治疗，没有必要静脉输注降压药物治疗。平时要低盐低脂饮食，适当体育锻炼。如果发生了高血压急症，需至医院迅速静脉输液降压。</t>
  </si>
  <si>
    <t>hypertension_53</t>
  </si>
  <si>
    <t>老年人高血压怎么治疗</t>
  </si>
  <si>
    <t>高血压患者平时应该养成良好的生活饮食习惯，低盐低脂饮食，限制钠盐和脂肪的摄入，补充钙和钾盐，可适量进行体育锻炼，控制体重，应戒烟限制饮酒._x000D_
同时如果伴有高血糖，高血脂应积极给予治疗，老年人高血压降压标准收缩压在140-150mmHg的范围，舒张压小于90mmHg，但应不低于65-70mmHg的范围</t>
  </si>
  <si>
    <t>hypertension_54</t>
  </si>
  <si>
    <t>高血压怎么软化血管</t>
  </si>
  <si>
    <t>软化血管须遵循医师指导。建议高血压患者饮食上首先要低盐，严格控制食盐的摄入量，另外要低脂饮食，尽量少吃高脂肪高热量的食物。_x000D_
还有一点，高血压患者坚持体育锻炼，有助于控制血压。市面上有些所谓“软化心脑血管”药物应咨询医生后再决定是否服用，不可盲目相信广告宣传。</t>
  </si>
  <si>
    <t>hypertension_55</t>
  </si>
  <si>
    <t>治疗高血压要多少钱</t>
  </si>
  <si>
    <t>每一个高血压的患者的身体症状不一样，用的药物不同，治疗的价格就不一样，所以对于高血压的治疗的费用实际上来说是不能够准确的说明的。_x000D_
目前大多数治疗高血压的药物都在医保保险范围内，且社区有多项针对高血压的优惠政策，所以治疗高血压对一般家庭来说不会构成很大的经济负担。</t>
  </si>
  <si>
    <t>hypertension_56</t>
  </si>
  <si>
    <t>顽固性高血压怎么治疗</t>
  </si>
  <si>
    <t>顽固性高血压是指尽管用了三种以上合适剂量降压药物联合治疗，血压仍未能达到目标水平。_x000D_
顽固性高血压应首先寻找可能原因，例如假性难治性高血压，生活方式未有效改善，治疗方案不合理，其他药物干扰，继发性高血压等。_x000D_
如果排除了可能原因，顽固性高血压需要长期调养，不是一朝一夕就可以治好的，需要长期不间断服用降压药。并注意饮食，少吃高糖高脂高盐的食物，运动适量不过度，常保持良好精神状态。_x000D_
顽固性高血压目前降压药物的选择多主张联合用药，具体用药情况必须去医院检查后才可确定，切勿自己乱加减药的量，谨遵医嘱。平时可多吃VC含量高的水果，有软化血管作用。</t>
  </si>
  <si>
    <t>hypertension_57</t>
  </si>
  <si>
    <t>高血压不稳定怎么办</t>
  </si>
  <si>
    <t>所谓不稳定性高血压，就是泛指血压的升高很不稳定。血压不稳定的患者，需要注意：_x000D_
1 是否存在劳累，情绪紧张，失眠，气候寒冷等诱因。_x000D_
2 降压药选择不合理，不建议用短效降压药，持续时间短，容易出现血压波动，要给予长效制剂。必要时可至医院就诊，排除病理性原因。</t>
  </si>
  <si>
    <t>hypertension_58</t>
  </si>
  <si>
    <t>单纯收缩性高血压怎么办</t>
  </si>
  <si>
    <t>单纯收缩期高血压，多见于老年人，是动脉管壁硬化导致的。_x000D_
对于此类患者，可以选择利尿剂，β受体阻断剂，钙拮抗剂，ACEI类，ARB类等降压药，注意用药剂量，避免舒张压降的太低。</t>
  </si>
  <si>
    <t>hypertension_60</t>
  </si>
  <si>
    <t>高血压变低血压了怎么办</t>
  </si>
  <si>
    <t>高血压一般是不会突然转变成低血压的，因为这种血压忽然减少时很高危的。_x000D_
低血压能够造成心脏，肾脏，大脑等关键生命器官供血缺乏，容易导致危险，需要查明原因，看是身体患有其他疾病还是身体血压调节功能减弱或过量服用降压药物的问题，以免发生危害身体健康的现象出现。</t>
  </si>
  <si>
    <t>hypertension_61</t>
  </si>
  <si>
    <t>肾性高血压如何治疗</t>
  </si>
  <si>
    <t>肾性高血压属于继发性高血压，是由于肾脏的疾病引起的血压升高，这种情况下需要对肾脏进行治疗，同时坚持高血压的非药物治疗和药物治疗。</t>
  </si>
  <si>
    <t>hypertension_62</t>
  </si>
  <si>
    <t>肾性高血压有哪些症状</t>
  </si>
  <si>
    <t>常见症状包括长期高血压血压突然增高或高血压突然出现，病程短，进展快，舒张期血压增高尤为明显，可伴有腰背或上腹部疼痛，药物治疗无效。</t>
  </si>
  <si>
    <t>hypertension_63</t>
  </si>
  <si>
    <t>原发性高血压如何治疗</t>
  </si>
  <si>
    <t>原发性高血压病，建议坚持良好的生活方式并长期服用降压药以控制血压，如硝苯地平缓释片等。_x000D_
建议定期测血压，根据血压情况调节降压药用量。</t>
  </si>
  <si>
    <t>hypertension_64</t>
  </si>
  <si>
    <t>继发性高血压如何治疗</t>
  </si>
  <si>
    <t>继发性高血压是指能找到引起高血压原因的_x000D_
首先针对原发病因治疗,同时更严格的遵循良好生活方式，在降压药物选择方面应注意更加谨慎。</t>
  </si>
  <si>
    <t>hypertension_65</t>
  </si>
  <si>
    <t>恶性高血压怎么办</t>
  </si>
  <si>
    <t>一、降压原则_x000D_
应迅速至医院逐步控制性降压，2-6小时内降至安全水平（160/100mmHg左右）不宜过低，血压急骤降至过低水平，反使重要脏器供血不足，导致心、脑、肾功能恶化，还可发生休克等危险。_x000D_
二、降压药物_x000D_
静脉途径给药，选择起效迅速，作用持续时间短，不良反应小的药物，如硝普钠、硝酸甘油，尼卡地平，拉贝洛尔等</t>
  </si>
  <si>
    <t>hypertension_66</t>
  </si>
  <si>
    <t>H型高血压怎么办</t>
  </si>
  <si>
    <t>要继续口服降压药药物维持治疗，高血压病一旦确诊，只能药物维持治疗不能治愈。必要时补充叶酸制剂，预防脑卒中。</t>
  </si>
  <si>
    <t>hypertension_67</t>
  </si>
  <si>
    <t>高血压后遗症如何治疗</t>
  </si>
  <si>
    <t>高血压会引起心脑血管等并发症，有些并发症会遗留不同程度的后遗症。</t>
  </si>
  <si>
    <t>hypertension_68</t>
  </si>
  <si>
    <t>高血压有什么症状？</t>
  </si>
  <si>
    <t>高血压的症状因人而异。早期可能无症状或症状不明显，仅仅会在劳累、精神紧张、情绪波动后发生血压升高，并在休息后恢复正常。_x000D_
随着病程延长，血压明显的持续升高，逐渐会出现各种症状。此时被称为缓进型高血压病。_x000D_
缓进型高血压病常见的临床症状有头痛、头晕、注意力不集中、记忆力减退、肢体麻木、夜尿增多、心悸、胸闷、乏力等。_x000D_
高血压急症时血压急剧升高，并有头痛，视物模糊，鼻出血，胸闷，烦躁不安，眼底出血，持续蛋白尿、血尿与管型尿等。</t>
  </si>
  <si>
    <t>hypertension_69</t>
  </si>
  <si>
    <t>高血压有哪些并发症</t>
  </si>
  <si>
    <t>一、冠心病和心力衰竭_x000D_
长期的高血压可促进动脉粥样硬化的形成和发展，导致心肌缺血缺氧或坏死而引起冠心病。冠状动脉粥样硬化性心脏病是动脉粥样硬化导致器官病变的最常见类型，也是严重危害健康的常见病。_x000D_
二、脑血管病_x000D_
包括脑出血、脑血栓、脑梗塞、短暂性脑缺血发作。_x000D_
三、主动脉夹层_x000D_
高血压是发生主动脉夹层最重要的危险因素，且多数主动脉夹层病人血压控制欠佳。_x000D_
四、慢性肾功能衰竭_x000D_
高血压与肾脏损害可相互影响，形成恶性循环。</t>
  </si>
  <si>
    <t>hypertension_70</t>
  </si>
  <si>
    <t>高血压的病因是什么？</t>
  </si>
  <si>
    <t>引起高血压主要跟下面这些因素有关：_x000D_
一、性别、年龄与高血压_x000D_
女性在更年期以前，患高血压的比例较男性略低，但更年期后则与男性患高血压病的概率无明显差别，高血压患者甚至高于男性。_x000D_
二、饮食与高血压_x000D_
大量调查结果表明饮食结构对高血压、中风的发生和发展有着重要的影响，过多的钠盐、大量饮酒、膳食中过多脂肪的摄入，均可引发高血压。另有研究表明有经常熬夜习惯的人易患高血压病，甚至发生中风，而生活井然有序，平时早睡早起者患高血压比例低。_x000D_
三、精神应激与高血压_x000D_
脑力劳动者、从事精神紧张度高的职业者和长期生活在噪音环境中的人患高血压较多。_x000D_
四、性格与高血压_x000D_
性格与高血压也密切相关。发怒、急躁时血管收缩会引起血压的升高，长期如此，将会引发高血压。_x000D_
五、遗传与高血压_x000D_
大量的临床资料证明高血压与遗传因素有关。如父母均患高血压，其子女的高血压发生率可达46%；父母中一人患高血压，子女高血压发生率为28%；父母血压正常，子女高血压发生率仅为3%。_x000D_
六、肥胖与高血压_x000D_
体重与血压有高度的相关性。腹型肥胖易患高血压。_x000D_
七、吸烟与高血压_x000D_
吸烟可加速动脉粥样硬化，引起血压升高。吸烟者易患恶性高血压，而且烟叶中尼古丁影响降压药的疗效，不利于高血压的治疗。</t>
  </si>
  <si>
    <t>hypertension_71</t>
  </si>
  <si>
    <t>血压升高的原因是什么？</t>
  </si>
  <si>
    <t>血压突然升高，有可能是外界刺激引起的血压乎高，建议监测血压；_x000D_
如果血压一直处于高水平，那就有可能是本身就有高血压，只是血压控制的不好近期血压忽然升高很多，建议尽快使用降压药物控制血压，可以服用地平类的或者沙坦类的降压药物联合应用降压，同时注意改善生活方式。_x000D_
如果血压波动较大，建议至医院检查除外继发性因素。</t>
  </si>
  <si>
    <t>hypertension_72</t>
  </si>
  <si>
    <t>有高血压可以做肠镜吗</t>
  </si>
  <si>
    <t>高血压并不是胃镜、肠镜的禁忌症。建议在行胃镜及肠镜治疗前与医生说明自身的病史，包括高血压及其余所有病史的情况。但是做之前要积极的控制血压。这种情况可以麻醉的，但是要做好准备，控制好血压。</t>
  </si>
  <si>
    <t>hypertension_73</t>
  </si>
  <si>
    <t>青少年为什么会得高血压</t>
  </si>
  <si>
    <t>年轻人特别是青少年高血压，原发性的比较少，大多数是继发性高血压，如肾上腺疾病、肾脏疾病和血管炎等疾病有关系。_x000D_
所以对于青少年高血压建议积极检查，明确排除原发病，如果发现相关原发病积极治疗原发病，对血压恢复很重要。_x000D_
此外，年轻人吸烟、肥胖、精神压力过大、劳累及遗传等因素也可能患原发性高血压。</t>
  </si>
  <si>
    <t>hypertension_75</t>
  </si>
  <si>
    <t>有高血压能装起搏器吗</t>
  </si>
  <si>
    <t>高血压不是安装起搏器的禁忌症，安装起搏器控制心律失常更有助于控制血压。</t>
  </si>
  <si>
    <t>hypertension_76</t>
  </si>
  <si>
    <t>高血压为什么白天正常晚上升高</t>
  </si>
  <si>
    <t>正常人的血压在下午4～8时有一个高峰。晚上血压升高可能由于晚餐高脂高盐，晚餐后缺乏运动或降压药物起效时间短等原因导致。_x000D_
建议至医院完善24小时动态血压监测等检查，调整生活方式及药物降压方案。</t>
  </si>
  <si>
    <t>hypertension_77</t>
  </si>
  <si>
    <t>高血压患者能做支架吗</t>
  </si>
  <si>
    <t>高血压患者可以做冠脉支架手术。实际上，很多冠心病患者都会合并高血压。_x000D_
如果有明显的冠脉狭窄甚至堵塞，需要进行支架手术，可以通过药物把血压控制在安全范围后施行手术。植入支架缓解血管狭窄堵塞有助于更好的控制血压。</t>
  </si>
  <si>
    <t>hypertension_78</t>
  </si>
  <si>
    <t>如何判断高血压是否危险？</t>
  </si>
  <si>
    <t>高血压对人体所造成的危害除取决于血压水平外，还取决于其他危险因素的存在情况、靶器官损害、以及并存的临床情况如糖尿病、心、脑、肾血管病。_x000D_
这就意味着只有全面考虑到上述各方面情况，才能够较准确的评估高血压患者的危险等级。</t>
  </si>
  <si>
    <t>hypertension_79</t>
  </si>
  <si>
    <t>如何预防高血压并发症？</t>
  </si>
  <si>
    <t>一、合理饮食：_x000D_
在平时适当补充营养，同时要避免导致肥胖。因此饮食要以清淡为主，少吃或不吃油腻、较咸的食物。选择蒸、煮等健康的烹调食物的方法。_x000D_
二、适当的参加体育锻炼：_x000D_
对于高血压的患者来说，体育锻炼具有活动筋骨、畅通气血、提高身体素质的作用，同样可以有效防止高血压并发症。但高血压患者要根据自己的体质选择适合的运动，并且一次运动量不能太大，平时坚持训练才有很好的效果。_x000D_
三、培养兴趣爱好：_x000D_
在平时养养花草、常听音乐等，可以调整心态，忘记烦心事，让大脑得到放松，因此也是防治高血压以及各种并发症的有效方法。_x000D_
四、保持愉悦的心情：_x000D_
高血压患者要找到合适途径缓解自己的压力，尽量避免情绪起起伏伏，遇到事情要尽量保持冷静，做到大事化小、小事化了。防止神经、血管等受到冲击。_x000D_
五、如出现不适症状及时就诊，切忌延误病情。_x000D_
六、平时监测血压，严格规范降压治疗。</t>
  </si>
  <si>
    <t>hypertension_80</t>
  </si>
  <si>
    <t>如何预防高血压</t>
  </si>
  <si>
    <t>一、自我检测。_x000D_
如每天根据病情变化测1-4次血压，每年定期体检；_x000D_
二、自我康复。_x000D_
若并发脑溢血、脑梗塞、心肌梗塞、肾功能衰竭时，还要根据不同病情学会自我康复，如按摩、理疗、针灸、功能锻炼等，不断提高生活质量。_x000D_
三、减少食盐摄入量。_x000D_
高血压病患者每天摄入盐量应少于5克，大约小汤匙每天半匙，少吃或不吃腌渍食品。_x000D_
四、保证合理膳食。_x000D_
高血压病患者饮食应限制脂肪摄入，少吃肥肉、动物内脏、油炸食品、糕点、甜食，多食新鲜蔬菜、水果、鱼、蘑菇、低脂奶制品等。_x000D_
五、有效控制体重。_x000D_
减肥、控制体重最有效的方法是节制饮食，减少每天摄入的总热量。_x000D_
六、戒烟。_x000D_
烟中含有尼古丁，能刺激心脏，使心跳加快，血管收缩，血压升高。_x000D_
七、限酒。_x000D_
大量饮酒，尤其是烈性酒，可使血压升高。_x000D_
八、增加体力活动。_x000D_
适当的体育锻炼可增强体质、减肥和维持正常体重，可采用慢跑、快步、游泳、骑自行车、体操等形式的体力活动，每次活动一般以30到60分钟为宜，强度因人而异。_x000D_
九、注意心理、社会因素。_x000D_
高血压病患者应注意劳逸结合、保持心情舒畅，避免情绪大起大落。</t>
  </si>
  <si>
    <t>hypertension_81</t>
  </si>
  <si>
    <t>高血压的前兆是什么</t>
  </si>
  <si>
    <t>高血压的早期症状因人而异，不是每个人都有症状，即使有症状也会因人而异，主要表现有头痛和头晕，头部沉重感，颈部僵硬不适，疲劳，心悸，视物模糊等。需要不定期检查血压情况</t>
  </si>
  <si>
    <t>hypertension_82</t>
  </si>
  <si>
    <t>用什么类型的血压计测血压好</t>
  </si>
  <si>
    <t>家用电子血压计从测量方式上主要有两种，一是臂式，二是腕式。推荐使用臂式血压计，购买有质量保证的血压计。_x000D_
另外，在购买前应该实地测量一下，以便选择更适合自己的电子血压计</t>
  </si>
  <si>
    <t>hypertension_83</t>
  </si>
  <si>
    <t>如何使用电子血压计？如何量血压？</t>
  </si>
  <si>
    <t>首先是袖带的高度要与心脏位置处于同一高度，且袖带的胶管应放在动脉搏动点，袖带的底部应高于肘部lcm～2cm，同时袖带卷扎的松紧以能够刚好插入一指为宜；_x000D_
其次是测量前一定要保持安静状态约10分钟，_x000D_
另外还要做到两次测量时间间隔不得少于3分钟，且测量的部位、体位要一致。_x000D_
做到这三点，应该说测量出来的血压是准确的、客观的。</t>
  </si>
  <si>
    <t>hypertension_84</t>
  </si>
  <si>
    <t>发现高血压之后做哪些检查？</t>
  </si>
  <si>
    <t>高血压病患者，在控制饮食、适度运动和口服药物降压等综合治疗过程中，需要定期进行血液、尿液、肾功能、心功能及眼底等有关项目的检查，以便随时观察和掌握病情变化。_x000D_
建议有条件的高血压病人每年定期参加体检，系统评估身体状况。</t>
  </si>
  <si>
    <t>hypertension_85</t>
  </si>
  <si>
    <t>每天应该在什么时候测量血压？服药前还是服药后？</t>
  </si>
  <si>
    <t>每天测两次或一次血压，选择清晨和晚间固定时间，服药后测量（晚饭后到睡前）比较好。_x000D_
一般清晨6:00～8:00是人体血压水平比较低的时间，而8:00～10:00可能出现血压高峰。晚间血压测量有助于夜间血压的评价。_x000D_
测量血压时应保持标准状态，测量后随时记录。</t>
  </si>
  <si>
    <t>hypertension_87</t>
  </si>
  <si>
    <t>高血压的检查费用多少</t>
  </si>
  <si>
    <t>有关高血压病的检查项目主要有这几方面。_x000D_
第一是年轻的高血压患者需要排除继发性高血压，所以可以作甲状腺功能，尿常规，肾脏超声，肾上腺CT扫描，肾动脉造影，还有醛固酮，血尿儿茶酚胺等检查，费用比较高，随着项目的增减大约需要1500-2500元；_x000D_
第二是检查了解高血压对身体主要脏器的损害程度，这需要作心脏彩超，颈动脉彩超，心电图，动态心电图，胸片，肾功能，尿常规等检查，总费用大概在800-1000元，如果加上头颅CT或者头颅MR排除脑中风，就要增加600-1000元；_x000D_
第三是筛查除高血压以外，但也需要同时干预和治疗的可引起动脉硬化的其他危险因素，需要检查血脂常规，血糖，糖化血红蛋白，尿酸，肝肾功能等，费用不高，大概是300多元。</t>
  </si>
  <si>
    <t>hypertension_88</t>
  </si>
  <si>
    <t>体检能查出高血压吗</t>
  </si>
  <si>
    <t>常规体检有血压测量项目，如果血压升高一般可以检查出来。</t>
  </si>
  <si>
    <t>hypertension_89</t>
  </si>
  <si>
    <t>高血压检查需要空腹吗</t>
  </si>
  <si>
    <t>要根据具体检查项目决定是否空腹。常见的空腹血糖血脂，腹部超声、增强CT及增强MRI等检查需要空腹，其他的心电图、心超、24小时动态血压监测等不需空腹。如不能明确是否空腹，可咨询医生或仔细阅读检查单内容。</t>
  </si>
  <si>
    <t>hypertension_90</t>
  </si>
  <si>
    <t>得高血压的人多吗？</t>
  </si>
  <si>
    <t>我国高血压患者众多，且呈患病率上升，知晓率低，年轻化趋势明显等特征。</t>
  </si>
  <si>
    <t>hypertension_91</t>
  </si>
  <si>
    <t>高血压病人出现哪些问题需要去医院呢？</t>
  </si>
  <si>
    <t>一、血压异常升高_x000D_
当收缩压高于180mmHg或者舒张压高于120mmHg时，很容易发生高血压急症，也叫高血压危象。如果不及时处理，很可能发生心、脑等重要器官的病变，危及生命。当出现这些情况时，带上降压药，去医院急诊就诊。_x000D_
二、一些症状也提示可能发生了高血压_x000D_
比如前面提到的剧烈头痛、视力下降、呼吸困难、尿中带血、肢体感觉运动障碍等，发生这些情况时，也要马上去去医院急诊就诊。如果找不到人陪着一起去医院，最好叫救护车。_x000D_
三、降压药出现明显的副作用_x000D_
降压药都有副作用，但不是所有吃药的人都会出现，如果用药后出现的不良反应对正常的生活造成影响，比如出现头昏、便秘、持续干咳等，最好再去医院就诊，让医生换用别的降压药。</t>
  </si>
  <si>
    <t>hypertension_92</t>
  </si>
  <si>
    <t>高血压要住院治疗吗</t>
  </si>
  <si>
    <t>一、血压较高，但是诊断不明确的病人，_x000D_
需要住院进一步的检查各个系统功能，以便确定诊断是原发性高血压，还是继发性高血压。_x000D_
二、高血压病人，_x000D_
经使用降压药物效果不明显，而且病人的自觉症状明显，则需要住院观察，以便于调整药物，稳定血压者。_x000D_
三、Ⅱ、Ⅲ级高血压病人，_x000D_
出现了重要器官的损害或并发症，需要住院进一步认真检查，了解具体情况并接受治疗者。_x000D_
四、高血压急症，_x000D_
如急进性高血压、高血压脑病等，都需要立即抢救治疗。_x000D_
五、高血压引起各种严重的并发症，_x000D_
如脑血管意外、急性左心衰竭、心肌梗死等，需要立刻抢救、监护和治疗者。_x000D_
六、继发性高血压，_x000D_
尤其是需要外科手术治疗的病人，如嗜铬细胞瘤、原发性醛固酮增多症、肾动脉狭窄等。_x000D_
七、严重妊娠高血压的病人，_x000D_
为了母子的平安，应该到医院住院治疗。_x000D_
以上是医生决定住院与否的原则，具体是否需要住院要由医生根据高血压病人的情况而定。住院治疗是临时的方法，高血压病人经过一段时间的治疗，其血压得到基本控制或病情基本稳定后，就可以出院。但出院后一定要严格遵守医生制定的治疗计划，坚持非药物治疗和药物治疗，才能将血压控制在稳定的水平。</t>
  </si>
  <si>
    <t>hypertension_93</t>
  </si>
  <si>
    <t>哪家医院治疗高血压好</t>
  </si>
  <si>
    <t>普通高血压病人建议就近就诊，严重者建议根据地域查询相关推荐。</t>
  </si>
  <si>
    <t>hypertension_94</t>
  </si>
  <si>
    <t>高血压看哪科</t>
  </si>
  <si>
    <t>高血压属于是心血管内科的常见病。确诊高血压后也可至社区卫生服务中心监测血压、调整药物。</t>
  </si>
  <si>
    <t>hypertension_95</t>
  </si>
  <si>
    <t>高血压能治好吗？</t>
  </si>
  <si>
    <t>高血压分为原发性和继发性_x000D_
原发性高血压多数与遗传，饮食，肥胖，烟酒，熬夜，精神紧张等多种因素导致，一旦确诊，需要终身口服降压药物治疗。_x000D_
继发性高血压，如先天性肾动脉狭窄，肾小球肾炎，嗜络细胞瘤，原发性醛固酮增多症，有些可以通过手术治疗后，血压恢复正常。</t>
  </si>
  <si>
    <t>hypertension_96</t>
  </si>
  <si>
    <t>遗传性高血压怎么治疗</t>
  </si>
  <si>
    <t>有相当一部分高血压患者的病因不明确，其中遗传因素占很大比例，不管是什么原因导致的高血压均需要正规的服药来控制血压，需要根据监测的血压情况来制定降压方案。</t>
  </si>
  <si>
    <t>hypertension_97</t>
  </si>
  <si>
    <t>得了高血压能活多久</t>
  </si>
  <si>
    <t>高血压是慢性疾病，如果控制得好一般情况下寿命是不会受到影响的。</t>
  </si>
  <si>
    <t>hypertension_98</t>
  </si>
  <si>
    <t>早期高血压怎么治疗</t>
  </si>
  <si>
    <t>高血压初期如果没有什么不适症状的话，可以不用药物，注意改善生活习惯即可。_x000D_
养成良好的生活习惯，饮食清淡少盐，避免辛辣刺激性的食物， 多吃新鲜的蔬菜水果，避免情绪激动，戒烟酒，适当锻炼，多多休息。定期测量血压情况，3个月后无改善的话，再考虑药物治疗。</t>
  </si>
  <si>
    <t>hypertension_99</t>
  </si>
  <si>
    <t>高血压传染吗</t>
  </si>
  <si>
    <t>高血压病不属于传染疾病因此它不会传染给周围的其他人群。</t>
  </si>
  <si>
    <t>hypertension_100</t>
  </si>
  <si>
    <t>高血压遗传吗</t>
  </si>
  <si>
    <t>具有高血压家族史的人比无高血压家族史的人更易患高血压。父母中有一人是高血压患者，子女的高血压发生率可达28%，父母如果都是高血压，子女的高血压发生率可达46%。一些与高血压发病有关的因素，如高脂血症、肥胖、糖尿病、高盐饮食等，与遗传也有密切关系。_x000D_
概括为两大因素，即基因加环境，即在多基因遗传的作用下，再加上同家族共同的生活环境，饮食习惯，性格爱好等等而出现家族中多发病的倾向。_x000D_
但这也并不是说，父母患高血压，子女就一定会患有高血压，或父母没有高血压，子女一定不会患高血压。通过控制高血压的其它诱因，如抽烟、嗜酒、过度疲劳、情绪不稳定等，高血压是可以减少发病的。</t>
  </si>
  <si>
    <t>hypertension_101</t>
  </si>
  <si>
    <t>得了高血压生活方面需要注意些什么呢？</t>
  </si>
  <si>
    <t>1 早晨醒来，先在床上仰卧，活动一下四肢和头颈部，然后慢慢坐起，活动几次上肢，再下床活动，这样血压不会有大波动。_x000D_
2 温水洗漱。过热、过凉的水都会刺激皮肤感受器，引起周围血管的舒缩，进而影响血压。以30~35℃的温水洗脸、漱口最为适宜。饮水一杯。_x000D_
3 空腹饮白开水一杯，既有冲洗胃肠的作用，又可稀释血液，降低血液粘稠度，通畅血液循环，促进代谢，降低血压。_x000D_
4 适当晨练，不宜剧烈运动，宜散步，打太极拳，以增强血管的舒缩能力，缓解全身中小动脉的紧张，有利于降压。_x000D_
5 排便取坐姿，切勿过于用力。便秘者多吃蔬菜、水果和纤维素多的食物，可用些缓泻药。便毕站起时，动作要缓慢。_x000D_
6 早餐清淡。不可过饱，也不可不吃早餐。_x000D_
7 外出可步行或骑自行车。把途中的时间留得宽裕从容些。_x000D_
8 以免心理压力大，促进血压升高。中午小睡。午饭稍丰盛，有荤有素，但不宜油腻，同样不可过饱。_x000D_
9 餐后稍活动，应小睡或休息一会儿，以半小时至1小时为宜。晚餐宜少。晚餐吃易消化的食物，多饮水。娱乐有节。_x000D_
10 睡前看电视不要超过2小时不要看内容刺激的节目。_x000D_
11 下棋、打麻将要限制时间，要控制情绪，不可过于认真、激动。安全洗澡。洗澡水不要过热，不要浸泡时间过长。_x000D_
12 睡前洗脚。上床前用温水洗脚，然后按摩双脚及双下肢，促进血液循环。_x000D_
13 房事宜减。轻度高血压，可行房事，但要防过度兴奋，切忌过频。</t>
  </si>
  <si>
    <t>hypertension_102</t>
  </si>
  <si>
    <t>高血压患者可以继续工作吗？</t>
  </si>
  <si>
    <t>高血压患者血压控制达标在没有发生严重的心、脑、肾并发症之前，一般能继续维持原任工作。_x000D_
如果日常工作和学习中，发生头晕、头疼、眼花等，最好暂时休息一会儿。_x000D_
对于那些从事高空作业、飞行工作、司机等较强、较重体力和脑力工作的患者，最好及时休息治疗，待血压控制比较平稳后再考虑是否恢复工作或更换工作。</t>
  </si>
  <si>
    <t>hypertension_103</t>
  </si>
  <si>
    <t>高血压患者可以运动吗？</t>
  </si>
  <si>
    <t>高血压患者运动以快走、慢跑、太极拳等有氧运动为主，贵在坚持，不宜过量，不宜做剧烈运动。</t>
  </si>
  <si>
    <t>hypertension_104</t>
  </si>
  <si>
    <t>运动可以治疗高血压吗</t>
  </si>
  <si>
    <t>如果血压不是太高，轻度高血压患者，可以通过饮食、运动调理，注意清淡饮食，低盐低脂肪、优质蛋白饮食，多吃蔬菜和水果、戒酒戒烟、每天坚持运动，规律起居，避免熬夜劳累。过段时间复查一下血压，一般会恢复好转的。_x000D_
如果是血压过高，或者经饮食运动不能改善，需要服用降压药物把血压控制在正常水平。</t>
  </si>
  <si>
    <t>hypertension_105</t>
  </si>
  <si>
    <t>高血压病人可以蒸桑拿吗？</t>
  </si>
  <si>
    <t>高血压不能蒸桑拿，有心血管疾病的患者或没有症状的潜在患者，包括冠心病、高血压、高血脂、高血糖、高血黏度等慢性病人群，以及糖尿病、肥胖、有心脏病家族史的人群也不太适合。_x000D_
环境、天气、季节、气压的变化等都是心脑血管疾病的诱发因素。_x000D_
还有，饱食饮酒后、过度劳累或饥饿时不要洗桑拿浴。_x000D_
因为桑拿房特殊的高温及高湿环境，所以无论哪种体质的人进去前，都应做好充分准备，以防不测，特别是那些身体状况较差而又一定要洗的人，更应注意，最好有家属陪同。</t>
  </si>
  <si>
    <t>hypertension_106</t>
  </si>
  <si>
    <t>高血压为什么夏天要比冬天好一点</t>
  </si>
  <si>
    <t>1 一般情况下，夏天由于气温较高，血管舒张，血压会有一定程度的降低。这就是为什么有些人说我原来的高血压一到夏天就好了的缘由。还可能是夏天比较热，出汗多，如果没有及时补充水分，也有可能对血压产生影响。所以夏天一定要注意及时补充水分。_x000D_
2 当然也有另外一种情况。有些人由于夏天炎热导致烦躁、休息睡眠较差，或者工作生活本身影响，可能血压并没有降低，甚至可能有所升高。就算夏天血压比其他时候低，也不能盲目停药。盲目停药后血压有可能比以前更高。这是因为血管在突然撤除降压药后会反弹性地收缩，导致血压骤然升高，加重血管损伤，严重者甚至导致中风、心绞痛等心脑血管事件发生。</t>
  </si>
  <si>
    <t>hypertension_107</t>
  </si>
  <si>
    <t>高血压患者一日三餐吃什么好</t>
  </si>
  <si>
    <t>早餐搭配1，牛奶一杯，面包两三片（黑面包更好），鸡蛋一个，生菜叶两片或黄瓜片、西红柿片、土豆丝、洋葱丝均少许（每天可以选其中两样即可，隔天再吃其它），可以配沙拉或番茄酱。_x000D_
早餐搭配2，豆浆一杯，包子1~2个（建议肉包子和素包子隔天选吃），吃素包子时，可以加一个茶蛋或煮蛋。配小菜：萝卜丝、青椒丝、包菜丝、绿豆芽、豆腐丝、海带丝（每天可以选其中两样即可，隔天再吃其它）。小菜可以烹炒或凉拌。_x000D_
早餐搭配3，八宝粥或玉米粥一碗（每天选一样即可，隔日交替选），小馒头1~2个，咸鸭蛋或茶鸡蛋任选1个，再配以上2项中的两种小菜。_x000D_
午餐搭配1，米饭或糙米饭（建议两种混合做饭最好），最好两菜一汤，菜最好一荤一素，清汤或鱼汤最好。荤菜可选--鱼香肉丝、蒜薹焖肉、牛肉炖土豆、宫保鸡丁、排骨海带、猪肉粉条、红烧瓦块鱼等。素菜可以选香菇青菜，蚝油生菜、上汤菠菜、虾仁娃娃菜等（荤菜素菜各需选一样即可，其余隔日再选）。_x000D_
午餐搭配2，各种面条，油泼面、炸酱面、排骨面、鸡丁面、肉丝面、番茄鸡蛋面等等，选吃素面时，搭配一样肉菜即可；选吃肉面时，搭配一样素菜炒菜或素凉拌菜。_x000D_
午餐搭配3，饺子、馄饨或炒饼、泡馍等各地有不同的主食和吃法，搭配1至2种小菜，如豆腐干、水煮花生米、凉拌木耳和木瓜丝等。_x000D_
晚餐搭配1，大米粥或小米粥（适当加点麦片）一碗，馒头或米饭最好不吃或少吃，配一份素菜或凉拌菜。菜花、西兰花、西芹、胡萝卜、丝瓜等均可烹饪或焯后凉拌。_x000D_
晚餐搭配2，清汤葱花面或瘦肉粥一碗，其余同上。根据自身的饭量逐渐养成晚餐不吃主食，开始实在饥饿，可以补充水果充饥。_x000D_
晚餐搭配3，米酒汤圆或银耳百合莲子羹（微甜即可），其它主食同上。最好再6~7点以前吃完晚餐。不要吃宵夜。若觉得营养不够，可以晚上睡前加杯热牛奶。_x000D_
因南北方地域的差别，菜系的不同，做法也不同、饮食习惯也会有所不同。但总之高血压患者要低盐低脂低油饮食，多食时令青菜水果，管住自己的嘴，迈开自己的腿。养成良好的作息时间，一日三餐要有规律的，要吃出健康。</t>
  </si>
  <si>
    <t>hypertension_108</t>
  </si>
  <si>
    <t>服用高血压的药会影响性生活吗</t>
  </si>
  <si>
    <t>高血压患者在选择用药时，注意不要服用对性功能有影响的药物，如β-受体阻滞剂（心得安），外周交感神经抑制剂（利血平）、利尿剂（双氢克尿噻）等。_x000D_
因为阴茎勃起时，局部所需的血液是正常状态时的10倍以上。而此类降压药物一般都会减少阴茎勃起时所需的血流量，使阴茎勃起不坚或不能勃起，于是便形成了性功能障碍。_x000D_
此外，服用降压药物剂量过大，时间过长，也会对男性性功能产生不同程度的影响。</t>
  </si>
  <si>
    <t>hypertension_109</t>
  </si>
  <si>
    <t>高血压会对性生活有影响吗</t>
  </si>
  <si>
    <t>高血压不一定影响性功能。但血压较高，或高血压引起心脑血管等并发症，对性生活会造成一定影响。另外，某些降压药物如β-受体阻滞剂（心得安），外周交感神经抑制剂（利血平）对性功能是有一定影响的，治疗时需注意。</t>
  </si>
  <si>
    <t>hypertension_110</t>
  </si>
  <si>
    <t>有高血压的人可以旅游吗</t>
  </si>
  <si>
    <t>高血压不是旅游的禁忌症。高血压病人外出旅游需注意：_x000D_
1 高血压病1级或正常高值血压的病人，只要生活上注意和少量适当用药，使血压控制在正常范围，可以自由参加任何旅游。但高血压病2级或3级的病人，在旅游之前，要请医生诊治检查和多次测量血压，尽量使血压平稳或基本接近正常后再外出旅游，并在旅途中按医嘱定时服药；如果有条件，在旅游期间也要每日或隔日测量血压一次。_x000D_
2 高血压3级的病人，以就近旅游为好，避免长时间徒步劳累，避免去远离医疗机构和交通不便之处。_x000D_
3 高血压病人旅游时，应该随身携带一些降压药、安定和硝酸甘油药片，以备旅游中万一出现突发情况时，可以立刻口含1片急救。_x000D_
4 高血压病人在旅游的日程和路线的安排上最好用家属或专业医疗工作人员陪同，应该从容不迫和量力而行，千万不要紧张、激动、匆忙、窘迫和过分劳累，而且还应该注意保暖，注意饮食卫生和合理营养，避免暴饮暴食或一餐过饱，禁饮烈性酒和大量抽烟。可以饮茶，但以不引起过度兴奋、失眠为宜。晚上要早些休息，保证充分的睡眠。</t>
  </si>
  <si>
    <t>hypertension_111</t>
  </si>
  <si>
    <t>高血压和更年期有关吗</t>
  </si>
  <si>
    <t>更年期情绪波动会引起血压不稳定，只要是调理好更年期的生活及心态，是不会因更年期而导致高血压。但是妇女绝经后由于雌激素减少，动脉硬化，心血管疾病发病风险较绝经前增加。</t>
  </si>
  <si>
    <t>hypertension_112</t>
  </si>
  <si>
    <t>更年期高血压怎么治</t>
  </si>
  <si>
    <t>更年期患者血压增高，如果血压轻度增高，也可能和更年期后情绪波动，失眠等原因有关系。建议控制情绪，改善睡眠；如果血压仍高，考虑为原发性高血压，可以选择合适的降压药。</t>
  </si>
  <si>
    <t>hypertension_113</t>
  </si>
  <si>
    <t>情绪激动引起的高血压怎么办</t>
  </si>
  <si>
    <t>如果是情绪激动引起的一时的血压升高，待情绪平稳后血压自然下降，也可以临时舌下含服一些短效的降压药物，比如卡托普利，或者硝苯地平之类的，这一类的患者平时要注意监测血压。</t>
  </si>
  <si>
    <t>hypertension_114</t>
  </si>
  <si>
    <t>得了高血压可以爬山吗</t>
  </si>
  <si>
    <t>即使有高血压的病人也是可以从事户外活动的，爬山的话只要海拔不要太高，呼吸困难的话就没有多大问题。户外活动时活动量不宜过大，有任何不适要即可终止下来休息。</t>
  </si>
  <si>
    <t>hypertension_115</t>
  </si>
  <si>
    <t>高血压患者能坐飞机吗</t>
  </si>
  <si>
    <t>根据乘机的有关规定，心血管疾病患者，因空中轻度缺氧，可能使心血管病人旧病复发或加重病情，特别是心功能不全、心肌缺氧、心肌梗塞及严重高血压病人，通常认为不宜乘飞机。_x000D_
所以，大多数心血管、神经内科医师和航医都主张患者将血压控制在理想水平后再乘机。即青年、中年人或糖尿病人降到理想或正常血压（＜130／85mmHg），老年人（男性55岁、女性65岁以上）至少降至正常高值（140／90mmHg）最妥。_x000D_
因此，建议高血压患者坐飞机时，身边必须携带一些必备的降压药物。如果近期内出现下列情况，应避免乘机：_x000D_
1 血压波动较大，如收缩压在180mmHg或舒张压在100mmHg以上。_x000D_
2 较频繁地出现胸闷或心绞痛症状。_x000D_
3 经常有头昏、视物模糊、短暂四肢活动障碍等一过性脑缺血发作。_x000D_
4 近半年内有卒中、急性心肌梗塞等病史者。</t>
  </si>
  <si>
    <t>hypertension_116</t>
  </si>
  <si>
    <t>高血压洗澡要注意什么</t>
  </si>
  <si>
    <t>对于严重的高血压患者，过冷过热的水都不建议，且最好在有家属陪同下洗澡，洗澡时间不宜过长，不宜劳累，注意浴室通风，随时补充水分。</t>
  </si>
  <si>
    <t>hypertension_117</t>
  </si>
  <si>
    <t>高血压和熬夜有关吗</t>
  </si>
  <si>
    <t>长期熬夜会引起血压持续升高，对人体其他器官也有严重危害，因此无论是否是高血压患者，都不建议经常熬夜。</t>
  </si>
  <si>
    <t>hypertension_118</t>
  </si>
  <si>
    <t>高血压患者可以献血吗</t>
  </si>
  <si>
    <t>即使是血压控制在正常范围内的高血压患者也是不建议献血的，因为高血压病人献血时心脏冠状动脉易发生痉挛，引起短暂性心肌缺血，诱发心绞痛。_x000D_
如果高血压患者实在有需要献血，可以降血压降至平稳，并且在医护人员监控下进行，以便发生异常状况及时处理。</t>
  </si>
  <si>
    <t>hypertension_119</t>
  </si>
  <si>
    <t>高血压病人可以拔牙吗</t>
  </si>
  <si>
    <t>一般高血压都可以拔牙。但具体情况不仅取决于血压高低，更应根据有无自觉症状，血压是否稳定及精神是否紧张等来决定。</t>
  </si>
  <si>
    <t>hypertension_120</t>
  </si>
  <si>
    <t>高血压可以去高海拔地区吗</t>
  </si>
  <si>
    <t>高血压病人尽量不要去高海拔地区，高血压病人更容易出现高原反应，引起血压升高，严重危及生命。去高原之前，一定要进行严格的体格检查，如发现心、肺、脑、肝、肾的病变，严重贫血或高血压病人，请勿盲目进入高原。即使是正常血压的人到了高原之后发现血压升高也需要及时就诊。</t>
  </si>
  <si>
    <t>hypertension_121</t>
  </si>
  <si>
    <t>高血压可以开车吗</t>
  </si>
  <si>
    <t>高血压患者可以开车，但是开车需要高度集中注意力，导致血压升高，很容易出现中风、心梗等意外事情。而且长期开车就容易形成高血压。所以高血压的人建议少开长途车，尽量缩短连续驾驶时间，保持心情愉悦，以步代车，既健康，又环保。</t>
  </si>
  <si>
    <t>hypertension_122</t>
  </si>
  <si>
    <t>高血压患者可以泡脚吗</t>
  </si>
  <si>
    <t>高血压病人泡澡、泡脚是可以的，不过水温不要太热，最好控制在30-45度左右，建议时间在15-20分钟。如果合并糖尿病的病人建议不要泡脚。</t>
  </si>
  <si>
    <t>hypertension_123</t>
  </si>
  <si>
    <t>压力大会得高血压吗？怎么办</t>
  </si>
  <si>
    <t>工作压力比较大，过于紧张劳累可以导致血压的升高，如果是因为工作压力大的，导致的高血压，平时就应该注意不要过度的紧张劳累，另外少摄入食盐，清淡饮食，多参加户外运动，减轻体重，戒烟限酒。如果血压不是特别高，通过以上生活方式调整血压也可以回复到正常。</t>
  </si>
  <si>
    <t>hypertension_124</t>
  </si>
  <si>
    <t>紧张焦虑会导致高血压吗</t>
  </si>
  <si>
    <t>高血压病的发病因素较为复杂，其中精神长期紧张是年轻患者患病的重要原因，减轻精神压力，保持心态平衡也是降低血压的重要手段。</t>
  </si>
  <si>
    <t>hypertension_125</t>
  </si>
  <si>
    <t>高血压患者如何减肥</t>
  </si>
  <si>
    <t>对于肥胖型高血压者来说，减轻体重是非药物疗法中降压效果最明显的方法。减肥和控制血压是相辅相成的，要想控制血压的增高，那么首先得控制体重的增加。_x000D_
减重的方法主要是控制饮食和增加体力活动。要充分认识超肥胖的危害性，循序渐进，控制饮食，切忌急于求成。否则营养不良，头昏眼花，四肢无力，致使体力活动减少，反而增加体重。超过标准体重30%以内的轻度肥胖者，不必过分严格限制，重点在避免额外食物的摄入，如点心、糖果及含糖饮料等，同时增加体力活动，保持每月减轻体重500-1000克，直到恢复正常标准体重。_x000D_
超过标准体重30%-50%的中度肥胖者，应严格限制饮食，尽量采用低热量食物，还要减少食量。减肥可以从每日减少主食100-150克开始，食量大者可以从每日减150-200克开始，以后再根据体重和其他反应进行调整。节食糖果、肥肉以及油脂多的干果等，多吃蔬菜和水果等低热量食物，既可减轻饥饿感，又能供给充足的矿物质和维生素。减少主食量时，适当增加优质蛋白质的摄入，以增加热量消耗，提高减重效果。控制饮食要长期坚持，否则体重会很快恢复到原有水平，甚至更加肥胖。</t>
  </si>
  <si>
    <t>hypertension_126</t>
  </si>
  <si>
    <t>高血压可以穴位按摩吗</t>
  </si>
  <si>
    <t>高血压患者可以经常按摩的穴位有涌泉穴。曲池穴，足三里穴，悬钟穴。 此外伴有头痛头晕症状，需要配伍的穴位，风池穴，大椎穴。 伴有肢体麻木，需要配伍的穴位， 外关穴。</t>
  </si>
  <si>
    <t>hypertension_127</t>
  </si>
  <si>
    <t>高血压可以办健康证吗</t>
  </si>
  <si>
    <t>高血压不一定能办健康证，轻度的高血压一般不影响健康证的办理，但如果是严重的高血压病，有很多工作不能从事，具体情况可咨询工作人员。</t>
  </si>
  <si>
    <t>hypertension_128</t>
  </si>
  <si>
    <t>高血压可以拔罐吗</t>
  </si>
  <si>
    <t>高血压血压控制稳定可以拔罐，但是不能经常拔，要等罐印消了之后再拔。</t>
  </si>
  <si>
    <t>hypertension_129</t>
  </si>
  <si>
    <t>高血压患者冬天要注意什么</t>
  </si>
  <si>
    <t>高血压患者在冬天，由于气温偏低，血管收缩，容易导致血压高于夏季。因此需要监测血压情况，调整降压药剂量或方案，保持血压稳定。此外，冬季要避免早晨锻炼，这个时候容易发生心脑血管意外。</t>
  </si>
  <si>
    <t>hypertension_130</t>
  </si>
  <si>
    <t>高血压患者夏天要注意什么</t>
  </si>
  <si>
    <t>夏天气温偏高，血管扩张，血压会低于冬季，所以高血压患者要及时监测血压变化，必要时减少降压药用量，有些患者甚至夏季停用降压药。此外，大量出汗等情况时，要注意补水和电解质，预防血液浓缩诱发心脑血管疾病。</t>
  </si>
  <si>
    <t>hypertension_131</t>
  </si>
  <si>
    <t>高血压可以接种甲流疫苗吗</t>
  </si>
  <si>
    <t>若病情平稳没有急性发作症状，可在医生指导下接种。</t>
  </si>
  <si>
    <t>hypertension_132</t>
  </si>
  <si>
    <t>高血压可以坐长途吗</t>
  </si>
  <si>
    <t>血压控制稳定可以做长途车，如果时间较长记得随身携带降压药物。</t>
  </si>
  <si>
    <t>hypertension_133</t>
  </si>
  <si>
    <t>高血压患者可以做体力活吗</t>
  </si>
  <si>
    <t>高血压患者不适宜做重体力劳动，过度劳累和用力过度有可能诱发血压升高及心脑血管意外事件。但适当的体力活动和运动是必要的，有助于高血压患者减轻体重和血压控制。比如日常的家务劳动，慢跑，散步等。</t>
  </si>
  <si>
    <t>hypertension_134</t>
  </si>
  <si>
    <t>高血压可以游泳吗</t>
  </si>
  <si>
    <t>高血压不是游泳的禁忌症，游泳是很好的塑形减重的运动方式。但是因为游泳运动量大，高血压、心脏病等疾病患者，如运动过量可能引起血压升高，甚至诱发中风、心梗等疾病危及生命，因此建议高血压、心脏病患者游泳时有家属陪同，适度运动，不可逞强。</t>
  </si>
  <si>
    <t>hypertension_135</t>
  </si>
  <si>
    <t>高血压能带隐形眼镜吗</t>
  </si>
  <si>
    <t>高血压是可以佩戴隐形眼镜的，戴隐形眼镜的危害主要会引起眼部感染及佩戴时间过长导致角膜缺氧水肿而出现视力下降。有严重的沙眼及角膜炎是不能佩戴的。最好是到大型的正规眼睛店配。</t>
  </si>
  <si>
    <t>hypertension_136</t>
  </si>
  <si>
    <t>枕头可以治疗高血压吗</t>
  </si>
  <si>
    <t>降压枕头对高血压患者有好处，但不能治疗高血压的。夜间睡眠打鼾的病人可适当抬高枕头，侧卧睡眠。</t>
  </si>
  <si>
    <t>hypertension_137</t>
  </si>
  <si>
    <t>烟酒对高血压的影响？</t>
  </si>
  <si>
    <t>吸烟喝酒对血压影响很太，它们会使小毛细血管痉挛，引起小动脉硬化，加重血压升高，故高血压人应戒烟戒酒低脂低盐饮食。</t>
  </si>
  <si>
    <t>hypertension_138</t>
  </si>
  <si>
    <t>高血压患者饮食应该如何安排？</t>
  </si>
  <si>
    <t>高血压患者的饮食控制：_x000D_
1 三餐。饮食安排应少量多餐，避免过饱；高血压患者常较肥胖，推荐吃低热能食物，总热量宜控制在每天30kcal/kg，但也要根据患者具体工作和日常活动情况而定，蛋白质占总热量15%～20%。不伴有肾病或痛风病的高血压病人，可多吃大豆、花生、黑木耳或白木耳及水果。晚餐应少而清淡。食用油要用含维生素E和亚油酸的植物油。多吃高纤维素食物，如芹菜、笋、青菜、大白菜、冬瓜、番茄、茄子、豆芽、海蜇、海带、洋葱等，以及少量鱼、虾、禽肉、脱脂奶粉、蛋清等。_x000D_
2 低盐。每人每天吃盐量应严格控制在2-5克，即约一小匙。食盐量还应减去烹调用酱油中所含的钠，3毫升酱油相当于1克盐。咸（酱）菜、腐乳、咸肉（蛋）、腌制品、蛤贝类、虾米、皮蛋、以及茼蒿菜、草头、空心菜等蔬菜含钠均较高，应尽量少吃或不吃。_x000D_
3 高钾。钾离子进入人体可以对抗钠所引起的升压和血管损伤作用，可以在食谱中经常'露面'。这类食物包括豆类、冬菇、黑枣、杏仁、核桃、花生、土豆、竹笋、瘦肉、鱼、禽肉类，根茎类蔬菜如苋菜、油菜及大葱等，水果如香蕉、枣、桃、橘子等。_x000D_
4 鱼。不论对哪种高血压患者，都推荐食用鱼肉，因为流行病学调查发现，每星期吃一次鱼的比不吃鱼者，心脏病的死亡率明显低。_x000D_
5 果蔬。每天人体需要B族维生素、维生素C，可以通过多吃新鲜蔬菜及水果来满足。有人提倡，每天吃1-2只苹果，有益于健康，水果还可补充钙，钾、铁、镁等。_x000D_
6 补钙。老年人应多吃些富含钙的食品，如黄豆、葵花子、核桃、牛奶、花生、鱼虾、红枣、鲜雪里蕻、蒜苗、紫菜等。_x000D_
7 补铁。研究发现，老年高血压患者血浆铁低于正常，因此多吃豌豆、木耳、动物肝脏等富含铁的食物，不但可以降血压，还可预防老年人贫血。_x000D_
8 茶叶。茶叶内含茶多酚，且绿茶中的含量比红茶高，它可防止维生素C氧化，有助于维生素C在体内的利用，并可排除有害的铬离子。此外还含钾、钙、镁、锌、氟等微量元素。因此每天用4-6克茶叶（相当于2-3杯袋泡茶）冲泡，长期服用，对人体有益。</t>
  </si>
  <si>
    <t>hypertension_139</t>
  </si>
  <si>
    <t>高血压能吃鸡蛋吗？吃鸡蛋会升高胆固醇吗？</t>
  </si>
  <si>
    <t>高血压患者是可以吃鸡蛋的，但不能多吃，因为鸡蛋的蛋黄都是高胆固醇的，胆固醇多会增加血的黏稠度，血粘度也是造成高血压的主要原因之一。所以一天吃一个鸡蛋为宜。</t>
  </si>
  <si>
    <t>hypertension_140</t>
  </si>
  <si>
    <t>高血压吃什么水果好</t>
  </si>
  <si>
    <t>高血压病人多吃山楂、柠檬、香蕉、红枣、桑椹等比较有益，但总的来说多吃各种水果都是有益无害的。牛油果、榴莲等含脂肪较多应少吃。合并糖尿病的病人少吃含糖量高的水果，如西瓜、葡萄、哈密瓜等。</t>
  </si>
  <si>
    <t>hypertension_141</t>
  </si>
  <si>
    <t>高血压能吃豆浆吗</t>
  </si>
  <si>
    <t>高血压能吃豆类。豆类及豆制品含蛋白质很高，以大豆含且最高。有人计算，1斤黄豆蛋白质的含量相当于2斤多瘦猪肉或3斤鸡蛋或12斤牛奶。因此，黄豆被人们称之为“植物肉”。豆类及豆制品的蛋白质不仅含最高，而且易被人体吸收。谷类食物中较为缺乏的赖氨酸在豆类中含量丰富，因此宜与谷类混配食用。</t>
  </si>
  <si>
    <t>hypertension_142</t>
  </si>
  <si>
    <t>高血压能喝牛奶吗</t>
  </si>
  <si>
    <t>高血压患者是可以喝牛奶的，牛奶富含钾离子，对降低血压有利。但是高血压病人如果合并高血脂，那么建议不要喝纯牛奶，喝脱脂牛奶或低脂牛奶。</t>
  </si>
  <si>
    <t>hypertension_143</t>
  </si>
  <si>
    <t>高血压能吃海鲜吗</t>
  </si>
  <si>
    <t>海鲜一般对血压是没有影响的，而且海鲜相对于肉制品来说是低热量食物，高血压的患者主要是要注意低盐低脂饮食，建议根据个人情况来决定。</t>
  </si>
  <si>
    <t>hypertension_144</t>
  </si>
  <si>
    <t>高血压吃什么蔬菜好</t>
  </si>
  <si>
    <t>高血压患者应多吃维生素及纤维素含量多的新鲜蔬菜，如荠菜、芹菜、菠菜、苋菜、紫菜等。</t>
  </si>
  <si>
    <t>hypertension_145</t>
  </si>
  <si>
    <t>高血压能吃辣椒吗</t>
  </si>
  <si>
    <t>高血压患者不建议吃辣味食物。辣味食物能够刺激食欲，但味道过于厚重，这对于需控盐控油的心脑血管病、肥胖病患者非常不利。有的高血压、冠心病患者因为一次大量进食辛辣刺激性食物，结果引起血压升高、心跳加快，甚至出现急性心梗等严重后果。所以，吃辣要有度，应该从营养学角度饮食清淡。</t>
  </si>
  <si>
    <t>hypertension_146</t>
  </si>
  <si>
    <t>高血压能吃甜食吗</t>
  </si>
  <si>
    <t>高血压的病人可以吃甜食。但是奶油蛋糕、膨化食品等甜食含饱和脂肪酸和反式脂肪较多，属于升压因素，也是冠心病的危险因素。</t>
  </si>
  <si>
    <t>hypertension_147</t>
  </si>
  <si>
    <t>吃得咸会导致高血压吗</t>
  </si>
  <si>
    <t>吃盐多的人都会得高血压吗?答案是否定的。_x000D_
研究结果表明，在人群中约有20%的人吃盐多了会得高血压，这部分人医学上称为盐敏感者，而大部分(80%左右)正常人吃饭稍咸一些并不会患高血压。但目前在人群中还无法区分盐敏感者及不敏感者，因此，从预防高血压的角度应注意适当控制食盐的摄入量，改变饮食“口重”的习惯。</t>
  </si>
  <si>
    <t>hypertension_148</t>
  </si>
  <si>
    <t>高血压吃什么主食</t>
  </si>
  <si>
    <t>高血压对主食的选择没有影响。米饭馒头都可以吃，但是不能吃太多，如果有条件可以加入一些杂粮，比如杂粮馒头，杂粮米饭，有荞麦馒头，玉米馒头，紫薯馒头，一个是增加粗纤维，让营养更全面，另一个是因为粗纤维的增加，可以降低得高血压的机会，同时，也让餐后血糖上升速度降低。</t>
  </si>
  <si>
    <t>hypertension_149</t>
  </si>
  <si>
    <t>高血压可以吃坚果吗</t>
  </si>
  <si>
    <t>高血压可以吃花生、杏仁、瓜子、核桃等坚果类食物。坚果含钙是骨骼发育的基本原料，富含蛋白质，具有维持钾钠平衡。坚果富含单不饱和脂肪酸，对高脂血症患者的血脂和载脂蛋白水平有良好的调节作用，所以高血压的患者是可以吃的。</t>
  </si>
  <si>
    <t>hypertension_150</t>
  </si>
  <si>
    <t>高血压可以吃肉吗</t>
  </si>
  <si>
    <t>可以，高血压患者可根据自身血脂、血尿酸情况适量吃些鸡鸭鱼肉、牛肉、猪瘦肉、羊肉等。但注意不要吃咸肉，而且不能过量。</t>
  </si>
  <si>
    <t>hypertension_151</t>
  </si>
  <si>
    <t>高血压可以吃萝卜吗</t>
  </si>
  <si>
    <t>可以，高血压可以多吃一些降血压的蔬菜，如萝卜、大蒜，茄子，南瓜，洋葱，蘑菇，香菇，西红柿，冬瓜等。</t>
  </si>
  <si>
    <t>hypertension_152</t>
  </si>
  <si>
    <t>高血压患者要少吃盐吗</t>
  </si>
  <si>
    <t>高血压患者必须少吃盐，做菜清淡点。</t>
  </si>
  <si>
    <t>hypertension_153</t>
  </si>
  <si>
    <t>高血压喝什么茶比较好</t>
  </si>
  <si>
    <t>高血压病人应避免喝浓茶，适当喝点菊花茶、山楂茶、决明子茶、荷叶茶、桑叶茶以及野兰荞茶等。特别是野兰荞茶，这个茶的芦丁可以帮助调节血管，软化血管，改善血管的通透性和脆性，辅助调节血压。</t>
  </si>
  <si>
    <t>hypertension_154</t>
  </si>
  <si>
    <t>高血压可以喝哪些饮料</t>
  </si>
  <si>
    <t>高血压可以喝低糖低脂类饮料，但不要喝浓茶、含咖啡饮料和盐汽水。</t>
  </si>
  <si>
    <t>hypertension_155</t>
  </si>
  <si>
    <t>高血压喝什么汤</t>
  </si>
  <si>
    <t>高血压的患者饮食注意控制好食盐的摄入即可；同时也要注意控制好脂肪的摄入。</t>
  </si>
  <si>
    <t>hypertension_156</t>
  </si>
  <si>
    <t>高血压可以喝咖啡吗</t>
  </si>
  <si>
    <t>如果有高血压的病人不建议口服咖啡，因为咖啡有兴奋人体大脑的作用，如果大脑过于兴奋会影响病人休息，如果休息不好会加重高血压。</t>
  </si>
  <si>
    <t>hypertension_157</t>
  </si>
  <si>
    <t>高血压有什么食疗方法吗</t>
  </si>
  <si>
    <t>芹菜、木耳、洋葱、大蒜、茄子、海带、紫菜、玉米须、苹果、山楂、绿茶、六味黄酮茶、苹果醋、醋泡黄豆、醋泡花生(最好去掉红衣皮)、醋泡海蜇等都能预防高血压，并对高血压有一定的治疗作用。_x000D_
1 臭梧桐治高血压：臭梧桐30g，地龙15g。加水煎服，早晚各1次。_x000D_
2 海带丝治高血压：海带丝1小碗，草决明15g。将两味同煎，吃海带，喝汤，每日1次。_x000D_
3 蚕豆花治高血压：蚕豆花30g，泡水代茶饮。_x000D_
4 鲜葵花叶治高血压：鲜葵花叶50g。加水煎服，早晚各1次。_x000D_
5 鲜萝卜治高血压：鲜萝卜适鼍。将鲜萝卜绞汁饮服，1日2次，每次1小酒杯。_x000D_
6 地龙治高血压：干地龙(蚯蚓)适量，研末装入胶囊。每次服4粒胶囊，1日3次。_x000D_
7 海带玉米须治高血压：海带、玉米须。海带30g洗净后切成细丝，玉米须略冲后，与海带丝一同放入砂锅中，加适量水煮成汤食之。_x000D_
8 芹菜粥治高血压：芹菜50g，大米 50g。将芹菜洗净去叶梗与大米煮成粥，叶子洗净煎汁，待粥煮沸后加入即可。</t>
  </si>
  <si>
    <t>hypertension_158</t>
  </si>
  <si>
    <t>喝醋能治疗高血压吗</t>
  </si>
  <si>
    <t>高血压可以适当喝醋。喝醋软化血管的作用是众所周知的，这可能是因为醋里的皂素会排除黏附在血管壁上的一种脂肪，减少血液中胆固醇含量，起到软化血管的作用。_x000D_
要想确保醋的上述功效，最好直接喝，比如早晚各一勺。而加热等烹饪方法会影响醋的此项作用，比如醋熘土豆丝、糖醋鱼，虽然其中也放了醋，但经过高温加热，功效会打折扣。_x000D_
虽然食醋有上述好处，但不是所有人都适合，尤其是胃病患者。喝醋后应注意有没有泛酸等不良反应。有溃疡病、胃酸过多的人，就不适合喝醋，以免加重对胃部的刺激。喝醋还要循序渐进，先从每天喝一小口开始，并根据身体的接受程度，酌情增加或减少。</t>
  </si>
  <si>
    <t>hypertension_159</t>
  </si>
  <si>
    <t>老人高血压吃什么好</t>
  </si>
  <si>
    <t>多吃低盐，低脂肪的食物。多吃些有益于降压的食物：叶菜类：芹菜、茼蒿、苋菜、汕菜、韭菜、黄花菜、荠菜、菠菜等；根茎类：茭白、芦笋、萝卜、荸荠、马蹄； 瓜果、水果类：西瓜、冬瓜、西红柿、山楂、柠檬、香蕉、水果、红枣、桑椹、茄子。</t>
  </si>
  <si>
    <t>hypertension_160</t>
  </si>
  <si>
    <t>夫妻双方有高血压能生小孩吗？</t>
  </si>
  <si>
    <t>男方高血压的话不影响要孩子的，不用担心，不会对孩子发育造成影响的。_x000D_
如果女放有高血压，对孩子的影响大小因人而异。有高血压的病人，能不能生孩子，要看个人的身体情况，血压的高低。如果血压不是太高，并且通过降压药物控制的话。就没有大的影响。这种情况最好到医院妇科做一下产前检查，看看身体是否允许生孩子。</t>
  </si>
  <si>
    <t>hypertension_162</t>
  </si>
  <si>
    <t>高血压在吃药可以怀孕吗</t>
  </si>
  <si>
    <t>这种要看正在服用的降压药物是否对胎儿有影响，建议到医院咨询医生后再决定是否怀孕。</t>
  </si>
  <si>
    <t>hypertension_163</t>
  </si>
  <si>
    <t>孕妇高血压怎么办</t>
  </si>
  <si>
    <t>要及时去医院量血压，进行血脂等相关检查，明确病因后治疗。在医生指导下用降血压药治疗，注意饮食清淡，多吃新鲜水果和青菜，适当活动，做好孕期检查。</t>
  </si>
  <si>
    <t>hypertension_165</t>
  </si>
  <si>
    <t>高血压患者可以做人流吗</t>
  </si>
  <si>
    <t>建议到医院就诊，听从医生的指导建议。</t>
  </si>
  <si>
    <t>hypertension_166</t>
  </si>
  <si>
    <t>有高血压可以做试管婴儿吗</t>
  </si>
  <si>
    <t>那要看血压高到多少，有的也能做，但都是轻微的，一般太高的话不建议做。</t>
  </si>
  <si>
    <t>hypertension_167</t>
  </si>
  <si>
    <t>剖腹产后为什么出现高血压</t>
  </si>
  <si>
    <t>疼痛刺激可能会引起血压升高，还有如精神紧张等都可以引起血压升高。</t>
  </si>
  <si>
    <t>hypertension_168</t>
  </si>
  <si>
    <t>妊娠高血压要注意什么</t>
  </si>
  <si>
    <t>减少盐的摄入；增加运动量；控制心态平和；减少外出用餐；加强血压监测；警惕孕期快速发胖。</t>
  </si>
  <si>
    <t>hypertension_169</t>
  </si>
  <si>
    <t>高血压可以顺产吗</t>
  </si>
  <si>
    <t>高血压顺产会有一定危险，不建议顺产。</t>
  </si>
  <si>
    <t>hypertension_170</t>
  </si>
  <si>
    <t>产后或哺乳期高血压怎么办</t>
  </si>
  <si>
    <t>低盐低脂饮食，适当活动，保持心情愉快，必要时在医生指导下服用降压药物。注意观察是否有头晕不适的情况，避免过于滋补的情况，复查子宫的恢复情况，注意局部的卫生。</t>
  </si>
  <si>
    <t>hypertension_171</t>
  </si>
  <si>
    <t>胆固醇高怎么办</t>
  </si>
  <si>
    <t>低脂盐饮食，多吃水果蔬菜，建议注意运动，定期检查血脂血压，必要时应用药物治疗。</t>
  </si>
  <si>
    <t>hypertension_172</t>
  </si>
  <si>
    <t>高血压能不能挂葡萄糖</t>
  </si>
  <si>
    <t>没有糖尿病的话，高血压病人是可以挂葡萄糖的。</t>
  </si>
  <si>
    <t>hypertension_173</t>
  </si>
  <si>
    <t>有高血压高血脂饮食要注意什么</t>
  </si>
  <si>
    <t>1 合理饮食，不要偏食，不宜过量。要控制高胆固醇，高脂肪食物的摄入，同时要控制总热量的摄入，限制体重增加。_x000D_
2 生活要有规律，避免过度紧张；保持足够的睡眠，保持情绪稳定，切忌急躁，激动或闷闷不乐。_x000D_
3 保持适当的体育锻炼活动，增强体质。_x000D_
4 不吸烟，不喝酒。</t>
  </si>
  <si>
    <t>hypertension_175</t>
  </si>
  <si>
    <t>有高血压和尿蛋白怎么办</t>
  </si>
  <si>
    <t>这个要区别对待，如果既往没有高血压，出现血压高和蛋白尿、血尿，要考虑肾小球肾炎的可能。如果既往有长期高血压，后来出现蛋白尿，要考虑高血压导致的良性肾小动脉硬化可能。建议到医院就诊明确。</t>
  </si>
  <si>
    <t>hypertension_176</t>
  </si>
  <si>
    <t>有高血压血小板少怎么办</t>
  </si>
  <si>
    <t>血小板减少的原因很多，首先该查明到底是什么原因造成的。高血压与血小板减少之间没有必然的直接联系，二者可能合并存在。</t>
  </si>
  <si>
    <t>hypertension_177</t>
  </si>
  <si>
    <t>高血压甘油三酯高怎么办</t>
  </si>
  <si>
    <t>甘油三酯偏高会导致冠心病、急性胰腺炎、脑梗死等疾病，合并高血压可更加重上述疾病发生可能性。_x000D_
建议你口服阿司匹林肠溶片抗血小板聚集，口服非诺贝特调脂，同时注意饮食调养，低盐低脂饮食，忌食肥甘厚腻食物，适当运动，控制体重及血糖。</t>
  </si>
  <si>
    <t>hypertension_178</t>
  </si>
  <si>
    <t>甘油三酯高会引起高血压吗</t>
  </si>
  <si>
    <t>甘油三脂高并不会直接引起高血压，二者合并可加重患心脑血管疾病的风险。</t>
  </si>
  <si>
    <t>hypertension_179</t>
  </si>
  <si>
    <t>高血压尿酸高怎么办</t>
  </si>
  <si>
    <t>高血压病的话就需要服用降压药，把血压控制在正常范围。尿酸高的话，服用小苏打片，要多注意饮食，少吃海鲜豆制品，少喝肉汤啤酒等。</t>
  </si>
  <si>
    <t>hypertension_180</t>
  </si>
  <si>
    <t>有高血压血脂稠怎么办</t>
  </si>
  <si>
    <t>一方面是调整生活方式。比如少摄入食盐，少吃高脂肪食物，清淡饮食。多在户外活动，生活作息要有规律，不要过度的紧张劳累，情绪要稳定，睡眠要充足。另外可以口服降压药物和降脂药物控制血压血脂。</t>
  </si>
  <si>
    <t>hypertension_181</t>
  </si>
  <si>
    <t>高血压患者喝蜂蜜水好吗</t>
  </si>
  <si>
    <t>高血压病人可以喝蜂蜜水的，但是有糖尿病是不可以喝的。</t>
  </si>
  <si>
    <t>hypertension_182</t>
  </si>
  <si>
    <t>高血压能吃蛋白粉吗</t>
  </si>
  <si>
    <t>高血压的病人在生活方式上，需要注意低盐低脂饮食，对蛋白类的食物要求不是太严格，因此高血压的病人吃蛋白粉应该是可以的，平时注意饮食清淡一些，同时，积极运动，控制体重的增长，把体重维持在一个正常标准的范围。</t>
  </si>
  <si>
    <t>hypertension_183</t>
  </si>
  <si>
    <t>高血压能吃深海鱼油吗</t>
  </si>
  <si>
    <t>有好处，深海鱼油主要就是辅助降低血压血脂，保护心脑血管。_x000D_
但是有一点很重要，现在市场上鱼龙混杂的产品太多，一定要保证买到正品。</t>
  </si>
  <si>
    <t>hypertension_184</t>
  </si>
  <si>
    <t>高血压能吃三七粉吗</t>
  </si>
  <si>
    <t>有高血压是可以适当的吃三七粉。三七粉只有一定降压的辅助作用，它主要具有止血，散瘀，消肿，定痛的作用。</t>
  </si>
  <si>
    <t>hypertension_185</t>
  </si>
  <si>
    <t>高血压能吃维生素吗</t>
  </si>
  <si>
    <t>可以吃。维生素方面，可以适当补充维生素C、D、E三类维生素，可以起到保护、软化血管的功效。</t>
  </si>
  <si>
    <t>hypertension_186</t>
  </si>
  <si>
    <t>高血压能吃什么补品</t>
  </si>
  <si>
    <t>高血压患者不需要吃什么补品或是补药，通常所谓的补药中会含有较多的补血、补气的中药成分，如果含有人参或是附子等回阳救逆的药物成分的话，很可能会导致血压升高，不利于患者血压的控制，所以高血压患者只要进行低盐饮食，保持生活规律，按医生医嘱服药。</t>
  </si>
  <si>
    <t>hypertension_187</t>
  </si>
  <si>
    <t>高血压患者能补钙吗</t>
  </si>
  <si>
    <t>可以补钙。高血压病人缺钙的情况下也是可以补钙。但高血压病人缺钙时不要服用硝苯地平片等钙离子阻滞剂，可服用依那普利或厄贝沙坦片等。</t>
  </si>
  <si>
    <t>hypertension_188</t>
  </si>
  <si>
    <t>高血压患者吃什么降压药好</t>
  </si>
  <si>
    <t>选用降压药物的原则是小剂量、长效、联合、个体化。建议在医生的指导下口服降压药物。</t>
  </si>
  <si>
    <t>hypertension_189</t>
  </si>
  <si>
    <t>高血压患者能吃避孕药吗</t>
  </si>
  <si>
    <t>可以的。高血压的患者是可以服用避孕药的，但是有肝肾功能不全就需要慎用。</t>
  </si>
  <si>
    <t>hypertension_190</t>
  </si>
  <si>
    <t>高血压患者能吃减肥药吗</t>
  </si>
  <si>
    <t>高血压病人不建议吃减肥药，不管是哪一种减肥药都有副作用，但是现在的商家都避重就轻，夸大减肥药的减肥效果，却从不说其副作用，一般的减肥药对心脏都不好，伤肝伤肾，所以不建议吃减肥药。</t>
  </si>
  <si>
    <t>hypertension_191</t>
  </si>
  <si>
    <t>高血压患者能吃壮阳药吗</t>
  </si>
  <si>
    <t>高血压病人只要是属于这个阳虚的情况的完全可以服用壮阳药的，可以吃点羊肉、桂圆、枸杞、山药等食物调理。但是一定要是正规的有国药准字的 还得符合自身的情况。</t>
  </si>
  <si>
    <t>hypertension_192</t>
  </si>
  <si>
    <t>治疗高血压有什么特效药</t>
  </si>
  <si>
    <t>以下几类列为一线降压药_x000D_
1 利尿降压药。例如氢氯噻嗪、吲达帕胺等。_x000D_
2 β-受体阻滞剂。例如阿替洛尔、美多洛尔、比索洛尔等。_x000D_
3 钙离子拮抗剂。例如硝苯地平、尼群地平、氨氯地平、拉西地平、非洛地平等。_x000D_
4 血管紧张素转换酶抑制剂。例如卡托普利、依那普利、赖诺普利、苯那普利、培哚普利、福辛普利等。_x000D_
5 血管紧张素II受体拮抗剂。例如氯沙坦、缬沙坦、厄贝沙坦、坎地沙坦等。_x000D_
6 上述药物组成的固定剂量复方降压制剂。例如复方卡托普利、复方氯沙坦等。选择药物要根据自己的具体情况。</t>
  </si>
  <si>
    <t>hypertension_193</t>
  </si>
  <si>
    <t>中药能治疗高血压吗</t>
  </si>
  <si>
    <t>高血压可以用中药治疗的，对于高血压的药物选择，根据自身的血压情况以及身体状况选择中药来对症下药，这样才可以有效控制血压。</t>
  </si>
  <si>
    <t>hypertension_194</t>
  </si>
  <si>
    <t>高血压可以吃枸杞吗</t>
  </si>
  <si>
    <t>可以。枸杞有“滋肾、润肺、补肝、明目”的作用，高血压的患者是可以吃的。</t>
  </si>
  <si>
    <t>hypertension_195</t>
  </si>
  <si>
    <t>高血压可以吃阿胶吗</t>
  </si>
  <si>
    <t>高血压和糖尿病人如果有贫血等病情需要，可以吃阿胶膏，对病情影响不大。但是对高血压也没有什么治疗作用。</t>
  </si>
  <si>
    <t>hypertension_196</t>
  </si>
  <si>
    <t>高血压可以吃灵芝吗</t>
  </si>
  <si>
    <t>灵芝富含人体营养的六大要素，蛋白质、碳水化合物、脂肪、维生素、无机物以及水，它们是维持生命不可缺少的物质。新鲜灵芝中富含这六大营养要素，且含量相当丰富，大多都能被人体吸收和利用。_x000D_
灵芝纤维素，降胆固醇，预防动脉粥样硬化、便秘、糖尿病、高血压、脑血栓等，所以高血压患者可以适量吃灵芝，不会影响身体健康。</t>
  </si>
  <si>
    <t>hypertension_197</t>
  </si>
  <si>
    <t>吃铁皮石斛能治疗高血压吗</t>
  </si>
  <si>
    <t>可以尝试一下泡铁皮石斛叶来喝，铁皮石斛叶有降压功效。铁皮石斛性味功效：味甘，性微寒。生津养胃；滋阴清热；润肺益肾；明目强腰。</t>
  </si>
  <si>
    <t>hypertension_198</t>
  </si>
  <si>
    <t>高血压可以吃冬虫夏草吗</t>
  </si>
  <si>
    <t>高血压能吃冬虫夏草。中医记载，冬虫夏草，补虚损，益精气，止咳化痰。治痰饮喘嗽，虚喘，痨嗽，咯血，自汗盗汗，阳痿遗精，腰膝酸痛，病后久虚不复。高血压的人可以服用虫草，对于病人毕竟是很补身体的，不过虫草并没有降压作用，还需要服用降压药治疗病人的高血压的。</t>
  </si>
  <si>
    <t>hypertension_199</t>
  </si>
  <si>
    <t>高血压吃什么中成药好</t>
  </si>
  <si>
    <t>中成药有珍菊降压片，罗布麻片，可以根据情况选用。</t>
  </si>
  <si>
    <t>hypertension_200</t>
  </si>
  <si>
    <t>高血压吃什么药好</t>
  </si>
  <si>
    <t>建议在临床医生指导下，根据个人情况进行选择。目前一线用药包括：β受体阻滞剂、钙拮抗剂、血管紧张素转换酶抑制剂(ACEI)、血管紧张素受体阻滞剂(ARB)和利尿剂等。_x000D_
虽然降压是“硬道理”，控制血压所带来的好处来源于降压本身，但很多患者往往合并其他疾病，在选择药物时要全面考虑。比如，糖尿病合并高血压的患者首选ACEI或者ARB类药物，可以保护患者肾功能，延缓糖尿病肾病进展；若高血压合并冠心病或者心功能不全，则首先考虑β受体阻滞荆；既往脑卒中的患者，则建议应用钙拈抗剂；如果患者摄入盐过多，适量的利尿剂可能效果较好。</t>
  </si>
  <si>
    <t>hypertension_201</t>
  </si>
  <si>
    <t>高血压用药有什么禁忌</t>
  </si>
  <si>
    <t>忌擅自乱用药物；忌降压操之过急，擅自加大用量；忌单一用药；忌不测血压服药；忌间断服降压药；忌无症状不服药；忌临睡前服降压药。</t>
  </si>
  <si>
    <t>hypertension_202</t>
  </si>
  <si>
    <t>治疗高血压是中药好还是西药好</t>
  </si>
  <si>
    <t>高血压属于终身性疾病，需要终身药物控制，生活方式的调控，在药物上还是吃西药相对好些，临床医学证据也多。</t>
  </si>
  <si>
    <t>hypertension_203</t>
  </si>
  <si>
    <t>轻度高血压如何用药</t>
  </si>
  <si>
    <t>轻度高血压是指收缩压在140~159mmHg或舒张压在90~99mmHg，一般没有什么自觉症状，如果身体无明显症状，可以暂时不服药1-3个月，改善生活方式，注意监测血压。</t>
  </si>
  <si>
    <t>hypertension_204</t>
  </si>
  <si>
    <t>中度高血压如何用药</t>
  </si>
  <si>
    <t>医学划定的中度高血压值是收缩压在160-179毫米汞柱之间或舒张压在100-109毫米汞柱之间。中度高血压应及早服用药物治疗，如服用硝苯地平缓释片、缬沙坦等药物治疗，注意监测血压。</t>
  </si>
  <si>
    <t>hypertension_205</t>
  </si>
  <si>
    <t>重度高血压如何治疗，吃什么药</t>
  </si>
  <si>
    <t>医学划定的重度高血压值是收缩压在180毫米汞柱以上或舒张压在110毫米汞柱以上。重度高血压应立即至医院就诊，联合服用降压药物治疗。</t>
  </si>
  <si>
    <t>hypertension_206</t>
  </si>
  <si>
    <t>高血压是否需要终身服药</t>
  </si>
  <si>
    <t>要终身服药，每天都要定时自测血压，如果血压不能降到正常，或者正常高值，或者是波动很大，还要到医院去检查，更换合适的药。</t>
  </si>
  <si>
    <t>hypertension_207</t>
  </si>
  <si>
    <t>高血压是要长期服药吗</t>
  </si>
  <si>
    <t>一般高血压患者要终身服药，不可擅自停药。</t>
  </si>
  <si>
    <t>hypertension_208</t>
  </si>
  <si>
    <t>高血压患者可以停药吗</t>
  </si>
  <si>
    <t>血压正常了不能停药，减药要在医生指导下进行。血压偏低了可以酌情减量，但是不能一下子停完。</t>
  </si>
  <si>
    <t>hypertension_210</t>
  </si>
  <si>
    <t>高血压为何降不下来</t>
  </si>
  <si>
    <t>这种情况有可能是选择的药物不适合所致，可以试试更换降压药物，并注意戒烟酒，控制体重，控制食盐每天不超过六克，另外要检查肾功能和内分泌功排除继发性高血压。</t>
  </si>
  <si>
    <t>hypertension_211</t>
  </si>
  <si>
    <t>高血压吃什么药副作用小</t>
  </si>
  <si>
    <t>降压药物必须个体化，不是哪一种好。每种降压药物各有特点，β-受体阻滞剂可以有效控制心率，降低心肌耗氧量，特别适合同时又冠心病的患者；钙离子拮抗剂有扩张外周血管并降低心肌收缩力的作用，特别适合舒张压升高明显，心肌舒张功能减退的患者；利尿剂可以降低心脏的后负荷，适合同时合并心功能衰竭的患者；血管紧张素转化酶抑制剂适合已经出现心室结构重构的患者。</t>
  </si>
  <si>
    <t>hypertension_212</t>
  </si>
  <si>
    <t>高血压能吃胎盘吗</t>
  </si>
  <si>
    <t>如果是生孩子有现成的胎盘进行食用也是可以的不会对高血压有影响的，胎盘可以提高免疫力对身体还是有一定好处的。</t>
  </si>
  <si>
    <t>hypertension_213</t>
  </si>
  <si>
    <t>高血压不吃药可以吗</t>
  </si>
  <si>
    <t>高血压病主要在于控制血压，如果只有轻度高血压，短期内可以不吃药观察，但必须有健康的生活方式，如少吃盐，多运动，控制体重，戒烟酒，保持心态平衡。</t>
  </si>
  <si>
    <t>hypertension_214</t>
  </si>
  <si>
    <t>针灸可以治疗高血压吗</t>
  </si>
  <si>
    <t>针灸能治疗高血压。针灸针对高血压的一些症状也是有效的，比如眩晕，头痛，目胀等。</t>
  </si>
  <si>
    <t>hypertension_215</t>
  </si>
  <si>
    <t>高血压如何联合用药效果最好</t>
  </si>
  <si>
    <t>联合用药时药物搭配应具有协同作用，应为两种不同降压机制药物联用，常为小剂量联合，以降低单药高剂量所致剂量相关性不良反应，副作用最好相互抵消或少于两药单用。为简化治疗，提高患者依从性，联用药物需服用方便，每日一次，疗效持续24小时以上。选择药物时还应注意是否有利于改善靶器官损害、心血管病、肾脏病或糖尿病，有无对某种疾病的禁忌。</t>
  </si>
  <si>
    <t>hypertension_216</t>
  </si>
  <si>
    <t>高血压如何换药</t>
  </si>
  <si>
    <t>高血压患者更换降压药的时候要注意：_x000D_
1 β受体阻断剂不能直接停用，应该减量后逐渐停用，避免发生反跳现象。_x000D_
2 应用长效降压药，不会立即起效，需要3-5天药物浓度稳定后才会发挥明显效果。_x000D_
3 换药期间注意监测血压。</t>
  </si>
  <si>
    <t>hypertension_217</t>
  </si>
  <si>
    <t>高血压可以服用一种药吗</t>
  </si>
  <si>
    <t>如果长期空服一种降压药物，血压控制良好，而且没有出现明显的副作用的话，这种情况不建议经常换用其他的降压药物。可以长期使用的。</t>
  </si>
  <si>
    <t>hypertension_218</t>
  </si>
  <si>
    <t>高血压什么时间吃药最好</t>
  </si>
  <si>
    <t>这个高血压服药一般最好推荐是清晨服药最好，其他还需要监测的血压情况来调整用药时间的。</t>
  </si>
  <si>
    <t>hypertension_219</t>
  </si>
  <si>
    <t>高血压药是饭前吃好还是饭后吃好</t>
  </si>
  <si>
    <t>关于治疗高血压的药物，一般来讲最好是早晨起床后就开始服用，一般是饭前服用。</t>
  </si>
  <si>
    <t>hypertension_220</t>
  </si>
  <si>
    <t>高血压药物怎样分类</t>
  </si>
  <si>
    <t>临床上常用的降压药物有以下五大类：_x000D_
1 利尿剂：双氢克尿噻、螺内酯、氨苯蝶啶、呋塞米、吲达帕胺等；_x000D_
2 β受体阻滞剂：普萘洛尔、美托洛尔、阿替洛尔、比索洛尔等；_x000D_
3 钙通道阻滞剂：硝苯地平、尼莫地平、非洛地平、氨氯地平等等；_x000D_
4 血管紧张素转化酶抑制剂：卡托普利、依那普利、贝那普利、培哚普利等；_x000D_
5 血管紧张素Ⅱ受体阻滞剂：厄贝沙坦、氯沙坦、缬沙坦等。</t>
  </si>
  <si>
    <t>hypertension_221</t>
  </si>
  <si>
    <t>高血压的药会导致性欲低下吗</t>
  </si>
  <si>
    <t>需要弄清楚服用什么降血压的药物，有的降血压药物是影响个人的性功能的，需要注意。</t>
  </si>
  <si>
    <t>hypertension_222</t>
  </si>
  <si>
    <t>骨折了又是高血压怎么办</t>
  </si>
  <si>
    <t>1 忌抽烟：抽烟会严重影响骨折和伤口愈合；_x000D_
2 注意控制血压；_x000D_
3 注意适当活动，防止深静脉血栓形成</t>
  </si>
  <si>
    <t>hypertension_223</t>
  </si>
  <si>
    <t>甲亢会引起高血压吗</t>
  </si>
  <si>
    <t>甲亢有可能导致高血压。甲亢患者，甲状腺素分泌增多，甲状腺素可以兴奋交感神经，导致心率加快，心输出量增加，所以会提高收缩压，增加脉压差。对于本身已有高血压的患者，会加重高血压程度。</t>
  </si>
  <si>
    <t>hypertension_224</t>
  </si>
  <si>
    <t>高血压有甲亢怎么治疗</t>
  </si>
  <si>
    <t>甲亢是会引起或者加重高血压治疗首先是抗甲亢药物治疗，降压药首先倍他乐克。</t>
  </si>
  <si>
    <t>hypertension_225</t>
  </si>
  <si>
    <t>高血压有甲减怎么办</t>
  </si>
  <si>
    <t>甲减合并高血压，应该考虑原发性高血压是非甲状腺以外的因素导致的，注意补充甲状腺素，监测血压波动。</t>
  </si>
  <si>
    <t>hypertension_226</t>
  </si>
  <si>
    <t>甲状腺和高血压有关系吗</t>
  </si>
  <si>
    <t>甲状腺亢进已证明可以升高血压，但现在机理不明，有人怀疑甲状腺激素能提高肾上腺能受体对儿茶酚胺的敏感性，也可能参与了高血压的发生。</t>
  </si>
  <si>
    <t>hypertension_227</t>
  </si>
  <si>
    <t>高血压引起的眩晕症如何治疗</t>
  </si>
  <si>
    <t>高血压的治疗：低盐饮食，作息规律，适当运动，保持健康体重。常用的降压药有5种，利尿剂，β受体阻断剂，钙拮抗剂，ACEI类，ARB类。要根据患者具体病情选择。眩晕症的原因很多，常见的是内耳疾病，如耳石症，梅尼埃病等，要确定具体病因后治疗。</t>
  </si>
  <si>
    <t>hypertension_228</t>
  </si>
  <si>
    <t>高血压和糖尿病有关系吗</t>
  </si>
  <si>
    <t>高血压是不会引起糖尿病的，从理论上来讲，糖尿病和高血压是不同的发病理论，二者没有什么明显的关系。</t>
  </si>
  <si>
    <t>hypertension_229</t>
  </si>
  <si>
    <t>高血压会引起面瘫吗</t>
  </si>
  <si>
    <t>高血压不会导致面瘫，但是如果高血压引起脑血管意外可能会有面瘫。首先排除脑血管病 ，如果只是周围性面瘫，积极采用药物治疗可以治愈。</t>
  </si>
  <si>
    <t>hypertension_230</t>
  </si>
  <si>
    <t>高血压引起的面瘫如何治疗</t>
  </si>
  <si>
    <t>面瘫严重程度不一，严重者面瘫患者面部五官会产生明显歪斜，口水会不能自控地流出，泪水不可控制的外溢。_x000D_
因此，患者最好尽快去医院查明情况，对症下药，切莫掉以轻心。高血压控制不佳引起脑血管意外可导致面瘫，除治疗面瘫外，还要注意平稳降压。</t>
  </si>
  <si>
    <t>hypertension_231</t>
  </si>
  <si>
    <t>高血压乙肝患者如何治疗</t>
  </si>
  <si>
    <t>一般高血压并不会影响乙肝病情和治疗。大部分高血压药物并不会明显影响肝功能，注意控制血压，定期检测血压。至于乙肝，定期复查肝功能，乙肝病毒，肝脏彩超和AFP，正常就没事了，如果异常，需及时就诊。</t>
  </si>
  <si>
    <t>hypertension_232</t>
  </si>
  <si>
    <t>高血压伴有脂肪肝如何治疗</t>
  </si>
  <si>
    <t>对于高血压病的患者来讲，需要长期口服降压药物治疗，同时还要注意生活方式的调整，如果病人同时患有脂肪肝，在生活中注意，少摄入食盐，少摄入高脂肪的食物，清淡饮食，积极参加户外运动，减轻体重，把体重控制到正常的范围。</t>
  </si>
  <si>
    <t>hypertension_233</t>
  </si>
  <si>
    <t>高血压和脂肪肝有关系吗</t>
  </si>
  <si>
    <t>脂肪肝和高血压一般没有什么关系。但是不健康的生活方式如抽烟、饮酒、熬夜，摄入高脂肪食物，缺少运动等可能会同事引起高血压和脂肪肝。</t>
  </si>
  <si>
    <t>hypertension_235</t>
  </si>
  <si>
    <t>肝火旺会引起高血压吗</t>
  </si>
  <si>
    <t>中医讲的肝火旺盛肝阳上亢，这类患者容易出现高血压。按照西医理论，经常情绪激动，愤怒，紧张等不良情绪，可以增加交感神经和肾素血管紧张素醛固酮系统的兴奋性，导致心率加快，心排血量增加，容易诱发高血压。</t>
  </si>
  <si>
    <t>hypertension_236</t>
  </si>
  <si>
    <t>有高血压和脑梗如何治疗</t>
  </si>
  <si>
    <t>有高血压，脑梗塞的情况要注意低脂低盐饮食，适当锻炼，应用降压药物和调脂药物控制血压，血脂等病因，还可给予阿司匹林肠溶片以及中药活血化瘀等治疗。</t>
  </si>
  <si>
    <t>hypertension_237</t>
  </si>
  <si>
    <t>高血压脑动脉硬化引起痴呆怎么治疗</t>
  </si>
  <si>
    <t>高血压后又出现老年痴呆的症状，应该积极药物控制血压和营养神经治疗，药物治疗的同时定期随访复查，中西医结合综合药物调理，适当功能锻炼，改善中枢神经系统症状，延缓病情进展。</t>
  </si>
  <si>
    <t>hypertension_238</t>
  </si>
  <si>
    <t>脑血栓怎么办</t>
  </si>
  <si>
    <t>高血压合并脑血栓不是一个简单的病，需要医生的指导，不能自己随便用药意见建议：_x000D_
治疗首先应当控制血压，可以适当选用伊苏、玄宁等药物；其次应当采用抗血小板和抗凝的药物，如阿司匹林、波利维、低分子肝素钙等。_x000D_
必要的时候可以选择用针灸或者推拿按摩的方法进行治疗，多帮他活动患肢。尽量不要食用含脂高的及含胆固醇高的食物，并且注意食盐的摄入量，可以做一下适量的运动对疾病的恢复是有帮助的。</t>
  </si>
  <si>
    <t>hypertension_239</t>
  </si>
  <si>
    <t>高血压脑血管硬化怎么治疗</t>
  </si>
  <si>
    <t>高血压合并脑动脉硬化可能会出现头晕头痛乏力，精神不振，影响正常的生活，需要积极的治疗，对于高血压，可以服用降压药物治疗，一般常用硝苯地平缓释片，对于脑动脉硬化，可以服用银杏叶片和中药治疗。</t>
  </si>
  <si>
    <t>hypertension_240</t>
  </si>
  <si>
    <t>脑血栓形成和高血压有什么关系</t>
  </si>
  <si>
    <t>高血压不仅是脑出血，而且是脑血栓形成的最重要的危险因素。_x000D_
收缩压或舒张压的水平都与脑血栓的发生相关。无论是原发性高血还是继发性高血压，只要是血压持续在较高水平，均可引起脑的一系列变化。_x000D_
高血压引起的脑的病理改变是：使脑部小动脉痉挛，脑血流量减少，脑组织发生缺血性缺氧。使血管内压增高，血液中的脂类物质容易进入血管壁并沉积在管壁上，促进脑动脉粥样硬化的发生与发展。脑动脉血管的粥样硬化，使脑血管管径变小，弹性降低，血流阻力增加，脑血流量减少。脑部的供血不足又可通过反馈机制使血压升高，形成恶性循环。_x000D_
在脑部动脉已发生病理改变的基础上，一旦发生血压生理调节异常或血流缓慢、血粘度增高等，就容易引起脑血栓。</t>
  </si>
  <si>
    <t>hypertension_241</t>
  </si>
  <si>
    <t>高血压肾结石如何治疗</t>
  </si>
  <si>
    <t>肾结石患者需要大量饮水，同时针对肾结石引起的绞痛症状给予解痉止痛治疗，伴有感染的患者给予抗感染治疗，可采用中医中药排石治疗，对于内科治疗无效的患者可考虑给予外科手术治疗，而高血压患者平时需要低盐低脂饮食，戒烟限酒，控制体重，增加运动，结合给予降血压药物治疗，定期监测血压，调整治疗方案，待血压控制平稳后需要长期服用。</t>
  </si>
  <si>
    <t>hypertension_242</t>
  </si>
  <si>
    <t>肾结石和高血压有关系吗</t>
  </si>
  <si>
    <t>一般情况下肾结石与高血压无关的病人，如果肾结石影响到了肾功能就有可能引起高血压。</t>
  </si>
  <si>
    <t>hypertension_243</t>
  </si>
  <si>
    <t>高血压肾衰竭怎么办</t>
  </si>
  <si>
    <t>应在医生指导下进行治疗，常需要联合服用降压药，还要注意针对肾脏的情况治疗。</t>
  </si>
  <si>
    <t>hypertension_244</t>
  </si>
  <si>
    <t>多囊肾引起的高血压怎么办</t>
  </si>
  <si>
    <t>建议肾功能检查，如无异常，可予缬沙坦口服控制血压，目标值为120/80mmHg以下。如肾囊肿体积较大，应考虑予手术治疗。</t>
  </si>
  <si>
    <t>hypertension_245</t>
  </si>
  <si>
    <t>肾囊肿会导致高血压吗</t>
  </si>
  <si>
    <t>小的肾囊肿没有影响到肾功能时不会引起高血压。肾囊肿如果是双肾多发囊肿的话是会引起高血压的，如果是单侧囊肿过大的时候也会引起高血压。</t>
  </si>
  <si>
    <t>hypertension_246</t>
  </si>
  <si>
    <t>高血压有肾囊肿怎么办</t>
  </si>
  <si>
    <t>如果囊肿较大需要做手术，小的肾囊肿无需处理，注意控制血压.一般的降压药物都可以用。_x000D_
如果是肾囊肿所导致高血压则属于继发性的高血压，需要积极处理肾囊肿，建议在医生指导下进行治疗。</t>
  </si>
  <si>
    <t>hypertension_247</t>
  </si>
  <si>
    <t>肾上腺肿瘤引起高血压怎么治疗</t>
  </si>
  <si>
    <t>肾上腺肿瘤可以导致高血压，称继发性高血压，手术是可以根治肾上腺肿瘤的，同时高血压也就会消失。</t>
  </si>
  <si>
    <t>hypertension_248</t>
  </si>
  <si>
    <t>肾上腺和高血压有关系吗</t>
  </si>
  <si>
    <t>肾上腺分泌的激素如肾上腺素、去甲肾上腺素，皮质激素等与高血压有很大的关系。可通过交感神经兴奋或神速-血管紧张素-醛固酮系统使心率加快，心肌收缩力增强，容量增加来升高血压。</t>
  </si>
  <si>
    <t>hypertension_249</t>
  </si>
  <si>
    <t>高血压肾萎缩怎么办</t>
  </si>
  <si>
    <t>首先应该验血查肾功能。_x000D_
其次应该从现在开始，良好的控制血压才是延缓肾萎缩唯一有效的办法。_x000D_
建议自己买一个血压计，坚持口服降压药，不可以随便停药。</t>
  </si>
  <si>
    <t>hypertension_250</t>
  </si>
  <si>
    <t>高血压会引起尿毒症吗</t>
  </si>
  <si>
    <t>高血压对肾脏的损害是一个严重的并发症，其中高血压合并肾功能衰竭约占10%。高血压与肾脏损害可以相互影响，形成恶性循环。_x000D_
一方面，高血压引起肾脏损伤；另一方面，肾脏损伤会加重高血压病。_x000D_
一般到高血压的中、后期，肾小动脉发生硬化，肾血流量减少，肾浓缩小便的能力降低，此时会出现多尿和夜尿增多现象。急骤发展的高血压可引起广泛的肾小动脉弥慢性病变，导致恶性肾小动脉硬化，从而迅速发展成为尿毒症。</t>
  </si>
  <si>
    <t>hypertension_251</t>
  </si>
  <si>
    <t>高血压尿毒症如何治疗</t>
  </si>
  <si>
    <t>尿毒症高血压患者的心脑血管是很脆弱的，比较容易引起脑出血、心衰的发生，它的存活期与多种因素有关。需要按时的进行透析清除体内毒素和多余的水分，而且要控制好血压以免脑出血的发生，好好的休息，监测血压、肌酐的变化。</t>
  </si>
  <si>
    <t>hypertension_252</t>
  </si>
  <si>
    <t>高血压有胰腺炎怎么办</t>
  </si>
  <si>
    <t>慢性胰腺炎是由于胆道疾病或酒精中毒等因素导致的胰腺实质进行性损害和纤维化，常伴钙化、假性囊肿及胰岛细胞减少或萎缩。_x000D_
主要表现为腹痛、消瘦、营养不良、腹泻或脂肪痢，后期可出现腹部包块、黄疸和糖尿病等。_x000D_
意见建议：治疗的基本原则是去除病因，并以控制症状、改善胰腺功能和治疗并发症为重点。止痛常用乙酰氨基酚、氨酚待因片。氢离子受体拮抗剂奥美拉唑、雷尼替丁等。对长期脂肪泻患者，应注意补充足够的脂溶性维生素，如A、D、E、K及B族维生素，适当补充各种微量元素。高血压需注意饮食低盐低脂，多运动，合理应用降压药物。</t>
  </si>
  <si>
    <t>hypertension_253</t>
  </si>
  <si>
    <t>高血压有肺结核怎么治疗</t>
  </si>
  <si>
    <t>抗结核药和降压药直接不会相互影响，只要分开服用就可以了。抗结核药都是异烟肼、利福平之类的药物，所以合并有高血压的病人一样也是用这些药进行治疗，用药期间定期进行肝功能检查。</t>
  </si>
  <si>
    <t>hypertension_255</t>
  </si>
  <si>
    <t>高血压患者患癌症怎么办</t>
  </si>
  <si>
    <t>高血压和癌症一般没什么关系。一般应针对病因分开治疗。</t>
  </si>
  <si>
    <t>hypertension_256</t>
  </si>
  <si>
    <t>高血压服用药物皮肤瘙痒怎么治疗</t>
  </si>
  <si>
    <t>首先要搞清楚皮肤瘙痒与降压药物是否有关，一般降压药物不会引起皮肤瘙痒。到皮肤科查明皮肤瘙痒原因，针对性给予抗过敏药物及外用药物治疗</t>
  </si>
  <si>
    <t>hypertension_257</t>
  </si>
  <si>
    <t>高血压全身痒是什么原因</t>
  </si>
  <si>
    <t>到皮肤科查明皮肤瘙痒原因，针对性给予抗过敏药物及外用药物治疗，建议可以服用扑尔敏和苯海拉明治疗看看，平时避免吃辛辣的食物和海鲜类的食物。</t>
  </si>
  <si>
    <t>hypertension_258</t>
  </si>
  <si>
    <t>高血压会引起昏迷吗</t>
  </si>
  <si>
    <t>高血压病人昏迷的原因：_x000D_
1 高血压导致的高血压脑病；_x000D_
2 高血压导致的短暂性脑供血不足发作；_x000D_
3 高血压导致的脑出血，脑梗死等；_x000D_
4 高血压高心病等导致的心源性晕厥等。</t>
  </si>
  <si>
    <t>hypertension_259</t>
  </si>
  <si>
    <t>高血压导致昏迷怎么办</t>
  </si>
  <si>
    <t>应将病人立即平卧在床上，尽量的减少搬动，就地抢救，即使要搬动病人动作也要轻，用人工抬担架的方式送往就近医院。_x000D_
有条件的地区应迅速通知急救中心，由医生进行就地抢救，抢救时应清除口腔呕吐物及分泌物，保持呼吸道通畅，头部颈部两侧用冰袋或毛巾冷敷使头脑部温度降低，起到保护大脑的作用，合理应用有关降压药。经过这些处理后，应稳妥送到医院继续抢救治疗。</t>
  </si>
  <si>
    <t>hypertension_260</t>
  </si>
  <si>
    <t>有心脏病和高血压如何治疗</t>
  </si>
  <si>
    <t>一、治疗原则_x000D_
1 持续、稳定控制高血压。_x000D_
2 保护心脏结构及功能。_x000D_
二、用药原则_x000D_
1 个体化的抗高血压药物治疗是防止本病的根本。_x000D_
2 应首先选用降压药物中的ACEI或ARB类药物，这类药物除控制血压外，还具有显著心脏保护作用。</t>
  </si>
  <si>
    <t>hypertension_261</t>
  </si>
  <si>
    <t>临界高血压怎么办</t>
  </si>
  <si>
    <t>建议先通过低盐低脂清淡饮食，适当运动，保持情绪平稳来调理，注意随访血压。</t>
  </si>
  <si>
    <t>hypertension_262</t>
  </si>
  <si>
    <t>高血压呼吸不畅怎么办</t>
  </si>
  <si>
    <t>高血压一般不会导致气急和呼吸困难。冠心病心绞痛，心力衰竭，肺栓塞，支气管哮喘等都可引起气急和呼吸困难。建议检查心电图，心肌酶，心脏彩超，CT等明确诊治。</t>
  </si>
  <si>
    <t>hypertension_263</t>
  </si>
  <si>
    <t>高血压会引起瘫痪吗</t>
  </si>
  <si>
    <t>会，高血压会导致脑中风脑梗塞，或者是脑出血之类的疾病，从而导致偏瘫。</t>
  </si>
  <si>
    <t>hypertension_264</t>
  </si>
  <si>
    <t>高血压引起的瘫痪如何治疗</t>
  </si>
  <si>
    <t>高血压病本身不会导致偏瘫，有可能是脑梗塞，或者是脑出血之类的疾病导致的偏瘫，失语。_x000D_
如果处于急性期的话，治疗原则是积极控制脑水肿，防止出现脑疝，挽救生命，维持水电解质平衡，预防其他并发症的发生，同时积极处理并发症。_x000D_
如果处于康复期的话，就积极地做康复训练，包括肢体训练和语言训练，同时积极控制血压，控制血糖，控制血脂，口服抗血小板凝集的药物以及他汀类的降脂药，做好二级预防，降低再次发病的几率。</t>
  </si>
  <si>
    <t>hypertension_265</t>
  </si>
  <si>
    <t>高血压引起的中风如何治疗</t>
  </si>
  <si>
    <t>一般采用药物和康复治疗。_x000D_
首先要区分是缺血性中风或出血性中风，缺血性中风应给予活血化瘀药物治疗，同时控制好血压、血脂、血糖，出血性中风应给予止血药物治疗，必要时可采用手术引流血肿。_x000D_
其次中风在病情稳定后应早期积极进行康复治疗。</t>
  </si>
  <si>
    <t>hypertension_266</t>
  </si>
  <si>
    <t>高血压会导致血栓吗</t>
  </si>
  <si>
    <t>高血压可以导致出现动脉硬化。长期的血压升高，或者控制不良，可以损害血管内皮，血管内压力较高，导致出现血管硬化，管腔狭窄，甚至斑块形成，还可以导致出现血管瘤等情况。斑块狭窄，堵塞血管，可以导致出现血栓。</t>
  </si>
  <si>
    <t>hypertension_267</t>
  </si>
  <si>
    <t>高血压血栓怎么办</t>
  </si>
  <si>
    <t>应尽早及时地治疗，这对于降低死亡率，减轻后遗症，促进功能恢复有着重要意义。常用药物如肝素，川穹嗪注射液，烟酸，丹参注射液等。</t>
  </si>
  <si>
    <t>hypertension_268</t>
  </si>
  <si>
    <t>高血压是否是心理因素引起的</t>
  </si>
  <si>
    <t>目前普遍认为其由综合性因素所致，心理社会因素与其发生有密切关系。高血压常见于具有焦虑性人格特点的人。对高血压患者，尤其是发病早期高血压患者进行心理行为干预，可明显降低血压水平。</t>
  </si>
  <si>
    <t>hypertension_269</t>
  </si>
  <si>
    <t>高血压和内分泌有关吗</t>
  </si>
  <si>
    <t>内分泌激素分泌失调可引起继发性高血压，常见的内分泌继发性高血压疾病有皮质醇增多症，原发性醛固酮增多症，嗜铬细胞瘤等。</t>
  </si>
  <si>
    <t>hypertension_270</t>
  </si>
  <si>
    <t>有高血压勃起困难怎么办</t>
  </si>
  <si>
    <t>即使有高血压，也不一定影响性功能，往往还是考虑心因性的；平时自己尽量放松，和对方多交流沟通加深感情，不要让对方给自己太大压力，不要抽烟喝酒，可以口服男宝胶囊和五子衍宗丸试一试；_x000D_
如果不行，可以口服西地那非试一试。如果考虑是药物原因引起来的，可以更改为其他降压药物，比如可以换成缬沙坦，该药物对性功能是没有影响的，同时注意检测血压。</t>
  </si>
  <si>
    <t>hypertension_271</t>
  </si>
  <si>
    <t>高血压会导致性功能障碍吗</t>
  </si>
  <si>
    <t>高血压影响性功能。据统计资料表明，高血压患病人群中出现性功能障碍的人数是健康男子的4倍以上，主要表现为阴茎勃起功能不全，即阳痿。_x000D_
阴茎勃起因为流往阴茎的血液增加，致使其中海绵体内压力增加，造成生殖器勃起。而高血压患者阴茎供血的动脉血管非常微小，直径只有半毫米，高血压会导致这些血流通路发生损伤或障碍，阴茎也就无法正常勃起了。_x000D_
性生活中的兴奋感会使高血压患者的心率加快、血压升高、心肌耗氧量增加，出现头晕、心悸、气短、疲倦等不适，使患者产生焦虑情绪，也可能造成阳痿。</t>
  </si>
  <si>
    <t>hypertension_272</t>
  </si>
  <si>
    <t>高血压引起血管堵塞怎么办</t>
  </si>
  <si>
    <t>可能是长时间高血压导致的动脉粥样硬化。这种情况首先控制好血压，使用一些活血的药物，必要的时候可以考虑进行血管内介入支架手术治疗的。</t>
  </si>
  <si>
    <t>hypertension_273</t>
  </si>
  <si>
    <t>高血压会导致血管问题吗</t>
  </si>
  <si>
    <t>高血压容易导致动脉粥样硬化，微小血管玻璃样变性，也容易出现血管压力增大，血管瘤形成，从而易导致血管破裂。</t>
  </si>
  <si>
    <t>hypertension_274</t>
  </si>
  <si>
    <t>痛风和高血压有关系吗</t>
  </si>
  <si>
    <t>没有必然关系。_x000D_
痛风是由于体内嘌呤代谢紊乱导致尿酸盐过多并沉淀于关节、骨骼、结缔组织等处所引起的以关节疼痛等为主要临床表现一种疾病。_x000D_
而高血压是指由于各种原因导致血压长期居高不下，超出正常值范围并达到了高血压的诊断标准值（收缩压&amp;gt;=140mmHg或（和）舒张压&amp;gt;=90mmHg）的引起的。_x000D_
痛风病与高血压病是没有必然关系的。即痛风患者不一定有高血压，而高血压患者也不一定会有痛风的。</t>
  </si>
  <si>
    <t>hypertension_275</t>
  </si>
  <si>
    <t>高血压伴有痛风如何治疗</t>
  </si>
  <si>
    <t>高血压和痛风这两种疾病合并几率较高。_x000D_
据调查资料显示，约有10%的高血压患者会合并高尿酸血症或痛风，而痛风患者合并高血压的几率则高达30%以上，这与二者的病因中都与不良的生活方式有关。_x000D_
饮食治疗应避免进食含高嘌呤饮食。动物内脏、骨髓、海味等含嘌呤最丰富;鱼虾类、肉类、豌豆、菠菜等亦含有一定嘌呤;水果、蔬菜、牛奶、鸡蛋等则不含嘌呤，同时宜多饮水，以利于血尿酸从肾脏排出。</t>
  </si>
  <si>
    <t>hypertension_276</t>
  </si>
  <si>
    <t>高血压有冠心病怎么治疗</t>
  </si>
  <si>
    <t>高血压、冠心病患者应该改变不良的生活方式，平衡热量摄入，多进行体育活动，以降低病情风险。_x000D_
冠心病高血压，出现了胸痛，胸闷，呼吸困难，头晕头痛乏力，精神不振，需要去医院做个详细检查，如果是有冠心病，轻微的可以服用复方丹参滴丸，硝酸异山梨酯片，严重时需要做支架植入手术治疗，对于高血压，可以服用硝苯地平缓释片等降压药物控制血压。</t>
  </si>
  <si>
    <t>hypertension_277</t>
  </si>
  <si>
    <t>高血压和癫痫的关系</t>
  </si>
  <si>
    <t>癫痫与血压没有直接的关联，癫痫是大脑皮层出现一过性紊乱，临床上具有突然发作、自动终止、反复发作的特点。</t>
  </si>
  <si>
    <t>hypertension_278</t>
  </si>
  <si>
    <t>高血压失语怎么治疗</t>
  </si>
  <si>
    <t>从治疗角度，可以进行康复训练。语言和肢体训练都是最常见的，一些医院有专门的科室。也有专门做康复的医院。_x000D_
另外，随着时间，大脑也会自己通过重组的方式恢复一些功能，开始的时候这种恢复是最明显的，但是有些病人半年甚至一年后才会好转。_x000D_
总的说来，脑梗后应该避免再次脑梗，否则病人情况会越来越差。</t>
  </si>
  <si>
    <t>hypertension_279</t>
  </si>
  <si>
    <t>高血压抑郁症怎么办</t>
  </si>
  <si>
    <t>抑郁症也是会诱发高血压疾病，患者情绪对于血压的波动也是很重要的影响，保持良好的情绪，可以使血压趋于一个平稳的状态。_x000D_
如果长期情绪低落，出现抑郁症现象，就会影响血压的稳定，使血压升高。</t>
  </si>
  <si>
    <t>hypertension_280</t>
  </si>
  <si>
    <t>高血压及房颤患者怎么办</t>
  </si>
  <si>
    <t>要积极控制血压，改善心脏结构，增加心肌供血。</t>
  </si>
  <si>
    <t>hypertension_281</t>
  </si>
  <si>
    <t>颈椎病和高血压的关系？</t>
  </si>
  <si>
    <t>颈椎病和高血压有关系。_x000D_
颈椎病可以诱发血压增高，也可以诱发血压降低。高血压血管硬化，也可以加重颈椎病，特别是椎动脉型颈椎病的症状。颈椎病引起血压改变的主要是交感神经型颈椎病。_x000D_
颈椎病是一种慢性的退行性病变，是颈椎间盘退变，椎间盘突出，继发椎体不稳，骨质增生等刺激到颈部前面和侧面的交感神经而出现的表现，交感神经是属于植物神经，控制心脏和血管特别是小动脉的收缩，交感神经受刺激，释放的肾上腺素增加，引起小血管收缩，而导致血压的增高。_x000D_
而长期的高血压容易导致血管的粥样硬化，血管的通畅性降低，和椎动脉型颈椎病一起，导致脑部的血液供应不足，加重头晕，头痛等症状。</t>
  </si>
  <si>
    <t>hypertension_282</t>
  </si>
  <si>
    <t>颈椎病引起的高血压怎么办</t>
  </si>
  <si>
    <t>颈椎病引起的高血压要进行颈椎的牵引理疗，平时要保持正确的工作或生活姿势避免保持一个姿势时间过久.睡觉不宜枕的过高，不要躺床上看电视和长时间打牌 不要低头工作时间过久等。</t>
  </si>
  <si>
    <t>hypertension_283</t>
  </si>
  <si>
    <t>胆囊炎会引起高血压吗</t>
  </si>
  <si>
    <t>胆囊炎是不会引起高血压的。</t>
  </si>
  <si>
    <t>hypertension_284</t>
  </si>
  <si>
    <t>有高血压胆囊炎怎么治疗</t>
  </si>
  <si>
    <t>胆囊炎一般是可以药物来治疗的，一般是不用手术治疗，建议口服阿莫西林胶囊和茴三硫片来治疗的，加上输液消炎来治疗。</t>
  </si>
  <si>
    <t>hypertension_285</t>
  </si>
  <si>
    <t>有高血压胆结石怎么治疗</t>
  </si>
  <si>
    <t>胆结石可以与高血压分开治疗的，胆结石可引起胆囊的慢性炎症，而且当结石嵌顿在胆囊颈部或胆囊管后，还可以引起继发感染，导致胆囊的急性炎症。可以选择微创手术。</t>
  </si>
  <si>
    <t>hypertension_286</t>
  </si>
  <si>
    <t>高血压有红斑狼疮怎么办</t>
  </si>
  <si>
    <t>根据你身体患有红斑狼疮，伴有高血压的情况，应在医生指导下通过，给予免疫制剂以及激素疗法，配合降压药物进行综合性治疗，定期复查，调整药物。</t>
  </si>
  <si>
    <t>hypertension_287</t>
  </si>
  <si>
    <t>高血压有肺心病怎么办</t>
  </si>
  <si>
    <t>慢性肺心病心衰患者一般在给予积极的控制感染，改善呼吸功能后心力衰竭可得到改善，但是通过这些治疗无效的患者则需要适当给予选用利尿剂，正性肌力药或扩血管药物治疗。_x000D_
同时需要控制各种心律失常，以及抗凝治疗，加强护理工作，防治肺性脑病，酸碱失衡和电解质紊乱等并发症的发生。_x000D_
治疗高血压需低盐低脂饮食，合理运动注意休息，在医师指导下合理用药。</t>
  </si>
  <si>
    <t>hypertension_288</t>
  </si>
  <si>
    <t>有高血压和肺气肿怎么办</t>
  </si>
  <si>
    <t>肺气肿是气道慢性炎症，导致气流受限，会出现咳嗽、咳痰、喘憋症状。可以伴有肺大疱，肺气肿时间长了可以导致肺心病。_x000D_
肺气肿可使用吸入性长效β受体激动剂如福莫特罗，吸入性糖皮质激素，噻托溴铵吸入剂或服用茶碱缓释片以及化痰药物等治疗。适当在家吸入低浓度氧气改善氧供不足。_x000D_
治疗高血压需低盐低脂饮食，合理运动注意休息，在医师指导下合理用药。</t>
  </si>
  <si>
    <t>hypertension_289</t>
  </si>
  <si>
    <t>有高血压和肺炎怎么治疗</t>
  </si>
  <si>
    <t>肺炎和高血压一般没有关系。可单独治疗肺炎。_x000D_
要注意休息，防寒保暖，同时予以抗生素静脉点滴治疗有望治愈。</t>
  </si>
  <si>
    <t>hypertension_290</t>
  </si>
  <si>
    <t>高血压引起的偏瘫怎么办</t>
  </si>
  <si>
    <t>多锻炼患测肢体，如果有条件的话可以到康复科治疗一段时间，这样的话有可能恢复一部分功能。</t>
  </si>
  <si>
    <t>hypertension_291</t>
  </si>
  <si>
    <t>高血压心慌怎么办</t>
  </si>
  <si>
    <t>高血压病伴有心慌不适，可以配合稳心颗粒，麝香保心丸治疗一下。_x000D_
积极控制好血压，平时注意低盐低脂饮食，保持良好的心情。</t>
  </si>
  <si>
    <t>hypertension_292</t>
  </si>
  <si>
    <t>高血压伴有胃溃疡怎么办</t>
  </si>
  <si>
    <t>有高血压，胃溃疡患者，应该慎用利血平降压，比如复方利血平片。这类药物会增加胃酸分泌，加重溃疡。_x000D_
对于其他类降压药，没有严格禁忌。溃疡的话，需要根除幽门螺杆菌，并应用抑酸药8周。</t>
  </si>
  <si>
    <t>hypertension_293</t>
  </si>
  <si>
    <t>高血压有胃炎怎么办</t>
  </si>
  <si>
    <t>胃炎可以口服奥美拉唑和麦滋林还有蒲元和胃胶囊治疗看看效果。</t>
  </si>
  <si>
    <t>hypertension_295</t>
  </si>
  <si>
    <t>心肌炎和高血压有关系吗</t>
  </si>
  <si>
    <t>没有关系。_x000D_
得了心肌炎得赶紧治，耽误了会造成严重后果，治疗心肌炎可以吃中药-健心冲剂，治疗心肌炎效果不错，可迅速修复、滋养受损的心肌细胞，促进心肌细胞生成，恢复心脏功能。</t>
  </si>
  <si>
    <t>hypertension_296</t>
  </si>
  <si>
    <t>心肌炎高血压怎么治疗</t>
  </si>
  <si>
    <t>心肌炎是指各种原因（感染、物理和化学等因素）引起的心肌的炎症性病变。_x000D_
心肌炎目前还没有特异的治疗方法，主要是支持和对症治疗，如卧床休息可以以减轻心脏负担和组织损伤，可适当服用健心冲剂等中药，并积极对症治疗心肌炎的后遗症的表现。</t>
  </si>
  <si>
    <t>hypertension_299</t>
  </si>
  <si>
    <t>高血压会导致猝死吗</t>
  </si>
  <si>
    <t>高血压一般不会引起猝死的，对于高血压需要明确高血压的严重程度，使用合适的降压药治疗，避免疾病的加重。</t>
  </si>
  <si>
    <t>hypertension_300</t>
  </si>
  <si>
    <t>高血压和阳痿有关系吗</t>
  </si>
  <si>
    <t>高血压本身应该与阳痿没有太直接关系的，但是高血压患者情绪比较紧张，害怕会出现问题，这可以导致精神负担加重导致阳痿，同时高血压患者服用的某些药物比如β受体阻滞剂常见的有美托洛尔（倍他乐克）、比索洛尔（博苏、康可）等都有导致阳痿的作用。_x000D_
另外不少便宜的复方比如复方降压片等都是可能导致疲乏和阳痿， 如果那样就可以改用其他类型的降压药物。_x000D_
另外心理恐惧那么如果能够使得自己的血压得到稳定控制，并且经常适度锻炼。</t>
  </si>
  <si>
    <t>hypertension_302</t>
  </si>
  <si>
    <t>高血压有支气管炎怎么办</t>
  </si>
  <si>
    <t>支气管炎与高血压没有必然的关系，考虑分别治疗。急性支气管炎，短时间发作的可以治愈，要注意保暖，及时用消炎药及止咳平喘药治疗。_x000D_
慢性支气管炎属于慢性病，容易反复发作。缓解期可以选择中药，三伏贴，疫苗等。急性期积极抗炎止咳化痰治疗。</t>
  </si>
  <si>
    <t>hypertension_303</t>
  </si>
  <si>
    <t>高血压会复发吗</t>
  </si>
  <si>
    <t>高血压是终身疾病，需要长期坚持健康的生活方式或服药控制血压。</t>
  </si>
  <si>
    <t>hypertension_304</t>
  </si>
  <si>
    <t>高血压对精子有影响吗</t>
  </si>
  <si>
    <t>高血压不会影响精子质量。</t>
  </si>
  <si>
    <t>hypertension_305</t>
  </si>
  <si>
    <t>高血压有早搏怎么办</t>
  </si>
  <si>
    <t>高血压和心脏早搏可以分别给予治疗，高血压的治疗包括控制高钠食物，规律作息，选择合适的降压药。_x000D_
心脏早搏的治疗：清淡易消化饮食，少吃刺激性食物，戒酒，可以应用β阻断剂等抗心律失常药物。</t>
  </si>
  <si>
    <t>hypertension_306</t>
  </si>
  <si>
    <t>早搏和高血压有关系吗</t>
  </si>
  <si>
    <t>高血压与室性早搏没有直接因果关系。室早有可能发生于器质性心脏病人，也可能发生于无心脏病人，尤其是情绪激动，饮酒，发热等情况下。高血压合并冠心病，高血压性心脏病等都可以发生室性早搏。</t>
  </si>
  <si>
    <t>hypertension_307</t>
  </si>
  <si>
    <t>高血压心律不齐怎么办</t>
  </si>
  <si>
    <t>需要行常规心电图和动态心电图检查心律失常的类型，积极服用药物倍他乐克或者稳心颗粒。另外不能喝茶喝咖啡 。注意休息。</t>
  </si>
  <si>
    <t>hypertension_308</t>
  </si>
  <si>
    <t>高血压对心脏有影响吗</t>
  </si>
  <si>
    <t>如果血压长期得不到有效控制住的话，容易引起高血压心脏病，冠心病甚至心梗可能，所以需要积极降血压。</t>
  </si>
  <si>
    <t>hypertension_309</t>
  </si>
  <si>
    <t>高血压脑血管痉挛怎么治疗</t>
  </si>
  <si>
    <t>1 注意自身保养，如：生活有规律，注意合理饮食，适当锻炼身体，避免吸烟，饮酒，少吃高脂肪饮食等。_x000D_
2 平稳控制血压高血压。_x000D_
3 可使用脑血管扩张药，以改善脑血液循环。</t>
  </si>
  <si>
    <t>hypertension_310</t>
  </si>
  <si>
    <t>高血压有供血不足怎么治疗</t>
  </si>
  <si>
    <t>当人的血压较高时，由于外周阻力增加，所以心脏要加大收缩力，以达到所排出的必要血量。长期以此，就会使心脏增大，最后导致心衰。我们称为高血压性心脏病。_x000D_
在心脏增大前，首先出现的是左心室高电压，心电图检查时，可以发现。在患高血压病的同时，也可有动脉硬化，心脏供血不足也可出现。 首先治疗高血压病，选择较恰当的降压药，控制好血压。_x000D_
其次，心脏供血不足的治疗，可选用丹参滴丸等。</t>
  </si>
  <si>
    <t>hypertension_311</t>
  </si>
  <si>
    <t>高血压高血脂高血糖怎么办</t>
  </si>
  <si>
    <t>建议口服他汀类调脂药，服用卡托普利，伲福达等降压药物，和服用二甲双胍等降糖药。</t>
  </si>
  <si>
    <t>hypertension_312</t>
  </si>
  <si>
    <t>有高血压和高尿酸血症怎么办</t>
  </si>
  <si>
    <t>应该综合治疗。_x000D_
建议首先采取生活方式的干预治疗，如控制饮食摄入量，少放盐，不要吃腌制食品，控制嘌呤含量高的食物摄入如肉汤鱼汤，油炸食品，动物内脏，海鲜，酒等，多喝水，可以使用氯沙坦控制血压，使用碳酸氢钠片或者别嘌醇降尿酸治疗。</t>
  </si>
  <si>
    <t>hypertension_313</t>
  </si>
  <si>
    <t>高血压患者骨折能做骨折手术吗，如何治疗</t>
  </si>
  <si>
    <t>看血压的情况，建议在使用药物可以控制血压的情况下，是可以正常的手术治疗的。</t>
  </si>
  <si>
    <t>hypertension_314</t>
  </si>
  <si>
    <t>高血压脾寒脾虚怎么办</t>
  </si>
  <si>
    <t>可以服用中药调理一下，不要吃辛辣食物，可以服用参苓白术丸治疗一下。</t>
  </si>
  <si>
    <t>hypertension_315</t>
  </si>
  <si>
    <t>高血压有子宫肌瘤怎么办</t>
  </si>
  <si>
    <t>子宫肌瘤是女性生殖器最常见的一种良性肿瘤。多无症状，少数表现为阴道出血，腹部触及肿物以及压迫症状等。_x000D_
如发生蒂扭转或其他情况时可引起疼痛，以多发性子宫肌瘤常见。如果子宫肌瘤不大、没有影响到月经期，可以先口服桂枝茯苓丸。</t>
  </si>
  <si>
    <t>hypertension_316</t>
  </si>
  <si>
    <t>高血压病人子宫脱垂如何治疗</t>
  </si>
  <si>
    <t>可分开治疗高血压和子宫脱垂。_x000D_
出现子宫脱垂，主要是看一下到底到了什么程度，如果已经到了重度影响了正常的生活，这种情况没有很好的方法，一般是需要进行手术处理的，如果比较轻，可以保守治疗，平常的时候，减少活动，建议卧床，可以考虑进行提肛锻炼</t>
  </si>
  <si>
    <t>hypertension_317</t>
  </si>
  <si>
    <t>高血压有子宫内膜癌怎么办</t>
  </si>
  <si>
    <t>子宫内膜癌与高血压关系不大，子宫内膜癌注意采取手术治疗，但是血压太高，影响手术安全性，要控制住。_x000D_
因此，需要控制好血压基础上同时治疗子宫内膜癌。</t>
  </si>
  <si>
    <t>hypertension_318</t>
  </si>
  <si>
    <t>高血压有前列腺增生怎么治疗</t>
  </si>
  <si>
    <t>前列腺增生本身就可以导致出现排尿困难，可以服用非那雄胺和盐酸坦洛新缓释胶囊治疗。_x000D_
针对高血压，平时应坚持应用降压药物。</t>
  </si>
  <si>
    <t>hypertension_319</t>
  </si>
  <si>
    <t>高血压有前列腺炎怎么办</t>
  </si>
  <si>
    <t>同时有高血压病和慢性前列腺炎可以分开治疗。可以加多沙唑嗪，或者坦洛新治疗。</t>
  </si>
  <si>
    <t>hypertension_320</t>
  </si>
  <si>
    <t>前列腺问题会引起高血压吗</t>
  </si>
  <si>
    <t>前列腺炎一般不会导致高血压。_x000D_
前列腺炎属于泌尿系统疾病。高血压属于心血管疾病。_x000D_
高血压分为继发性高血压和原发性高血压。_x000D_
原发性高血压目前病因不明。继发性高血压最常见的原因可见于肾上腺疾病。肾动脉狭窄，慢性肾病，还有一些内分泌因素。但是前列腺炎不会引起高血压。</t>
  </si>
  <si>
    <t>hypertension_321</t>
  </si>
  <si>
    <t>高血压脑萎缩怎么治疗</t>
  </si>
  <si>
    <t>有可能是是大脑供血不足导致的脑萎缩现象，建议服用活血化瘀及营养脑细胞药物治疗。</t>
  </si>
  <si>
    <t>hypertension_322</t>
  </si>
  <si>
    <t>高血压会引起颅内出血吗，要手术吗</t>
  </si>
  <si>
    <t>一、控制高血压引起的头出血问题，应及时采用降压药物帮助自己缓解过高的血压。_x000D_
急性脑出血要保持正常脑血流，否则过度的降压可能导致脑血流量不流畅，从而引发低脑梗死。持续高血压也会引起脑水肿恶化。_x000D_
所以高血压引起的头出血问题治疗难度比较大，个体对降压药异常敏感，一定要在医生的指导下采用药控制血压。_x000D_
二、控制脑水肿同时还要减低颅内压。_x000D_
通常高血压脑出血后两天水肿就会达到最高值，然后再3到5天之后就会逐渐消退。_x000D_
脑水肿可能会引发许多严重的疾病，包括颅内压增高和导致脑疝，有时候会引发患者的死亡。控制脑水肿常用20%甘露醇、和利尿药，10%血浆白蛋白等等药物。_x000D_
在治疗过程中要监测肾功能，避免肾功能损害。_x000D_
三、止血药和凝血药。_x000D_
脑出血严重或出血量大时可请神经外科医生会诊行开颅引流数</t>
  </si>
  <si>
    <t>hypertension_323</t>
  </si>
  <si>
    <t>胸闷和高血压有关系吗</t>
  </si>
  <si>
    <t>有高血压病病史，出现胸闷，要考虑有冠状动脉供血不足。</t>
  </si>
  <si>
    <t>hypertension_324</t>
  </si>
  <si>
    <t>高血压胸闷怎么办</t>
  </si>
  <si>
    <t>一方面注意休息，另外建议及时查心电图，心脏彩超来看一下，可以根据结果治疗。_x000D_
如果有冠状动脉供血不足，可以用活血化瘀扩血管的药物对症治疗，平时应该低盐低脂饮食，不吃辛辣刺激油腻食物。</t>
  </si>
  <si>
    <t>hypertension_325</t>
  </si>
  <si>
    <t>高血压头晕怎么办</t>
  </si>
  <si>
    <t>出现了高血压引起的头疼头晕，那就需要尽快使用降压药物积极的治疗，一般可以服用硝苯地平缓释片，马来酸依那普利片治疗，平时需要低盐饮食，如果是有身体肥胖，需要适当减肥，这样有利于控制血压。</t>
  </si>
  <si>
    <t>hypertension_326</t>
  </si>
  <si>
    <t>高血压会引起头晕吗</t>
  </si>
  <si>
    <t>血压高会引起头疼头晕的。</t>
  </si>
  <si>
    <t>hypertension_327</t>
  </si>
  <si>
    <t>高血压呕吐的原因</t>
  </si>
  <si>
    <t>高血压引起的呕吐症状，有可能是：_x000D_
1 血压控制不佳，各种诱因导致的血压急速升高而出现的高血压危象，或高血压脑病；_x000D_
2 高血压合并了急性脑血管疾病，导致颅内压升高，脑膜刺激征等反应。需要尽快到医院完善相关检查，明确诊断，再针对性的救治。</t>
  </si>
  <si>
    <t>hypertension_328</t>
  </si>
  <si>
    <t>高血压导致呕吐怎么办</t>
  </si>
  <si>
    <t>高血压会引起呕吐，颅内压增高的现象，需要在医生的指导下服用降压药进行治疗，如果一直呕吐，需要去医院进行化验，做脑CT检查，明确病因对症治疗。</t>
  </si>
  <si>
    <t>hypertension_329</t>
  </si>
  <si>
    <t>高血压有感冒怎么治疗</t>
  </si>
  <si>
    <t>高血压患者感冒后要注意：_x000D_
1 多休息，保证充分的睡眠，避免熬夜。_x000D_
2 服用对症治疗的感冒药，如氨酚那敏颗粒，氨酚烷胺片等，或感冒清热颗粒，双黄连口服液等中成药。_x000D_
3 监测血压，必要时调整降压药剂量。</t>
  </si>
  <si>
    <t>hypertension_330</t>
  </si>
  <si>
    <t>感冒会引起高血压吗</t>
  </si>
  <si>
    <t>感冒，是一种很常见的疾病，他不会直接导致高血压，但当身体不舒服的时候，人的情绪不稳定，可以引起血压的轻微升高，这是一个综合因素的结果.感冒以后要多喝水，保证体液的充足，保证充分的休息。</t>
  </si>
  <si>
    <t>hypertension_331</t>
  </si>
  <si>
    <t>高血压伴有乏力该怎么办</t>
  </si>
  <si>
    <t>需要坚持降压，应用降压药物，可以应用依那普利或者厄贝沙坦或者硝苯地平控释片等药物治疗。</t>
  </si>
  <si>
    <t>hypertension_332</t>
  </si>
  <si>
    <t>高血压和乏力有关吗</t>
  </si>
  <si>
    <t>高血压可以引起血管痉挛，供血不足，因此会表现为全身乏力，及疲劳的情况。_x000D_
高血压也有可能是交感神经兴奋，水钠潴留造成了血管阻力，压力增高，心功能下降的情况，可以引起疲乏无力的情况。</t>
  </si>
  <si>
    <t>hypertension_333</t>
  </si>
  <si>
    <t>高血压会导致嗜睡吗</t>
  </si>
  <si>
    <t>有高血压病的患者，如果血压明显升高可以出现嗜睡的现象。</t>
  </si>
  <si>
    <t>hypertension_334</t>
  </si>
  <si>
    <t>高血压又有失眠怎么办</t>
  </si>
  <si>
    <t>睡眠对于高血压患者非常重要，保证充分的睡眠有利于血压控制。_x000D_
高血压患者失眠，要注意保持规律作息，定时就寝，避免熬夜，可以应用安神助眠的药物，如镇静催眠药或中成药。</t>
  </si>
  <si>
    <t>hypertension_335</t>
  </si>
  <si>
    <t>失眠和高血压有关吗</t>
  </si>
  <si>
    <t>高血压是一种以动脉压升高为特征，可伴有心脏、血管、脑和肾脏等器官功能性或器质性改变的全身性疾病，高血压一般跟肾素血管紧张素分泌过多关，可以引起失眠。</t>
  </si>
  <si>
    <t>hypertension_336</t>
  </si>
  <si>
    <t>高血压发烧怎么办</t>
  </si>
  <si>
    <t>高血压和发烧没有必然联系。如果在发烧期间血压升高可以适当的应用一些降压药物。</t>
  </si>
  <si>
    <t>hypertension_337</t>
  </si>
  <si>
    <t>发烧和高血压有关吗</t>
  </si>
  <si>
    <t>高血压病一般和发烧没有太大的关系。但是如果病人发烧，身体不舒服，情绪焦虑可能会导致一时性的血压升高。_x000D_
它们二者之间不存在着必然的因果关系。发烧应该积极的去寻找原因，发烧的原因非常多。</t>
  </si>
  <si>
    <t>hypertension_338</t>
  </si>
  <si>
    <t>经常出汗和高血压有关吗</t>
  </si>
  <si>
    <t>高血压通常不会引起有出汗的症状，经常出汗需要考虑是否为其他疾病譬如甲亢，结核病等疾病引起。</t>
  </si>
  <si>
    <t>hypertension_339</t>
  </si>
  <si>
    <t>高血压一直出汗怎么办</t>
  </si>
  <si>
    <t>高血压通常不会引起有出汗的症状，一直出汗需要考虑是否为甲亢，结核病等疾病引起，建议及时到医院就诊，明确引起出汗的病因，针对病因给予积极的治疗。</t>
  </si>
  <si>
    <t>hypertension_340</t>
  </si>
  <si>
    <t>高血压手麻怎么办</t>
  </si>
  <si>
    <t>高血压患者出现手麻，要检查有无脑血管疾病，颈椎压迫上肢神经，糖尿病末梢神经病变等可能。可根据患者的麻木范围，麻木发作特点，头颅及颈椎CT，肌电图等进行判断。</t>
  </si>
  <si>
    <t>hypertension_341</t>
  </si>
  <si>
    <t>高血压会引起水肿吗</t>
  </si>
  <si>
    <t>长期高血压可引起心脏损害，心功能不全或肾脏损害，进而引起水肿，因此要注意长期平稳控制血压。</t>
  </si>
  <si>
    <t>hypertension_342</t>
  </si>
  <si>
    <t>高血压会引起肢体疼痛吗</t>
  </si>
  <si>
    <t>高血压可以导致血管的病变 ，容易造成肢体局部供血障碍 ，导致疼痛。但是导致疼痛的原因很多，也需要检查排除其他原因导致的疼痛。</t>
  </si>
  <si>
    <t>hypertension_343</t>
  </si>
  <si>
    <t>高血压伴有肢体或关节疼痛怎么治疗</t>
  </si>
  <si>
    <t>这两个疾病本身之间没有必然的联系。_x000D_
四肢酸痛可能是高血压引起的，也可能是颈椎病引起的，建议能再拍个颈椎片，以帮助明确诊断。_x000D_
关节疼痛建议吃盐酸氨基葡萄糖胶囊和进行物理治疗，疼痛发作的时候建议吃非甾体类消炎止痛药物，平时需要注意关节的保暖，减少活动，多进行无负重的活动，以保持关节的活动范围，注意关节的保暖，多热敷。</t>
  </si>
  <si>
    <t>hypertension_344</t>
  </si>
  <si>
    <t>瘦的人为什么会患有高血压</t>
  </si>
  <si>
    <t>肥胖并不是导致高血压的唯一因素，对于原发性高血压来讲，目前病因不明，只能说在生活中有一些原因和原发性高血压病相关，比如情绪因素，体重，吸烟饮酒，紧张焦虑情绪，失眠，过多地摄入食盐，缺乏体育运动，等等因素与高血压有关。</t>
  </si>
  <si>
    <t>hypertension_345</t>
  </si>
  <si>
    <t>高血压尿频怎么办</t>
  </si>
  <si>
    <t>可能是高血压累及到肾脏可引起夜尿和尿频，建议到医院做相关的检查，根据具体情况进行治疗。</t>
  </si>
  <si>
    <t>hypertension_346</t>
  </si>
  <si>
    <t>高血压和便秘有关吗</t>
  </si>
  <si>
    <t>便秘和高血压没有关系，和普通人一样治疗便秘。</t>
  </si>
  <si>
    <t>hypertension_347</t>
  </si>
  <si>
    <t>高血压便秘怎么治疗</t>
  </si>
  <si>
    <t>血压的患者患有便秘。在针对便秘的处理上。和普通的人群没有太大的差别。_x000D_
首先调整生活方式。多喝水。保证水分充足。_x000D_
另外多吃一些含植物纤维素丰富的蔬菜。这一类的食物可以刺激肠道起到润肠通便的作用。_x000D_
另外定时排便。多参加户外运动。</t>
  </si>
  <si>
    <t>hypertension_348</t>
  </si>
  <si>
    <t>高血压腹泻怎么办</t>
  </si>
  <si>
    <t>需要积极抗感染和止泻以及补充电解质治疗等。判断是否是急性的胃肠炎疾病。_x000D_
建议注意卫生，不吃刺激性食物等。血常规检查，大便常规检查，血清电解质检查等。</t>
  </si>
  <si>
    <t>hypertension_349</t>
  </si>
  <si>
    <t>高血压低血糖怎么办</t>
  </si>
  <si>
    <t>建议查明低血糖的病因，适量的补充葡萄糖。正规服用降压药治疗。_x000D_
平时要坚持合理的饮食，应多吃一些富含蛋白质及不饱和脂肪酸的食物，像瘦肉、禽肉、鱼、虾、豆类、豆制品、谷类、水果及蔬菜等。_x000D_
还应该少吃一些肥肉、奶制品、蛋黄、脑、肝、肾及肠等动物内脏，这些东西胆固醇的浓度比较高，容易引起血脂高</t>
  </si>
  <si>
    <t>hypertension_350</t>
  </si>
  <si>
    <t>血糖高血压低怎么办</t>
  </si>
  <si>
    <t>注意营养，适量锻炼。多吃富含蛋白质、铁、铜、叶酸、维生素B12、维生素C等'造血原料'的食物，诸如猪肝、蛋黄、瘦肉、牛奶、鱼虾、贝类、大豆、豆腐及新鲜蔬菜。_x000D_
可以进食部分糖负荷比较低的水果如西瓜，黄瓜等，但要注意适量。</t>
  </si>
  <si>
    <t>hypertension_351</t>
  </si>
  <si>
    <t>高血压高血糖吃什么好</t>
  </si>
  <si>
    <t>高血压一般要低糖，低盐，低脂肪饮食，因此，选择的食物和保健品必须要符合这些要求。保健品的话可以选择一些卵磷脂，鱼油，蜂胶之类的，可以对血压，血脂，血糖，软化血管等等起到调节作用，食物一般宜全麦面包，苦瓜，山药，冬瓜，鱼类的等等都可以选择。</t>
  </si>
  <si>
    <t>hypertension_352</t>
  </si>
  <si>
    <t>高血压指甲会发青发紫有条纹吗</t>
  </si>
  <si>
    <t>手指甲发紫，可能与天气变凉或高血压导致的血管供血情况有关，但要注意一些心、肺疾病等引起的手指甲发紫。</t>
  </si>
  <si>
    <t>hypertension_353</t>
  </si>
  <si>
    <t>高血压为何会一直抽筋</t>
  </si>
  <si>
    <t>如果是严重的高血压出现这种情况需要警惕是否有高血压脑病的可能，所以需要注意一下血压的波动情况。</t>
  </si>
  <si>
    <t>hypertension_354</t>
  </si>
  <si>
    <t>高血压老是抽筋怎么办</t>
  </si>
  <si>
    <t>可以局部热敷，配合适量活动，即可缓解。</t>
  </si>
  <si>
    <t>hypertension_355</t>
  </si>
  <si>
    <t>有高血压和骨质疏松怎么治疗</t>
  </si>
  <si>
    <t>高血压与骨质疏松没有关系。骨质疏松症是一种系统性骨病，即使是轻微的创伤或无外伤的情况下也容易发生骨折骨肽制剂，是目前临床新出现的用来治疗的方法，对骨质疏松有特效。钙剂和维生素D联合用药效果较好。</t>
  </si>
  <si>
    <t>hypertension_356</t>
  </si>
  <si>
    <t>高血压有痔疮怎么办</t>
  </si>
  <si>
    <t>这两者没有关系，高血压口服降压药，痔疮用高锰酸钾坐浴。</t>
  </si>
  <si>
    <t>hypertension_357</t>
  </si>
  <si>
    <t>有高血压和贫血怎么办</t>
  </si>
  <si>
    <t>高血压和贫血是两种疾病，这是没有关系的，贫血的类型和原因很多的，这需要检查明确贫血的原因的，积极治疗原发病。</t>
  </si>
  <si>
    <t>hypertension_359</t>
  </si>
  <si>
    <t>高血压会引起流鼻血吗</t>
  </si>
  <si>
    <t>高血压是引起鼻出血的常见的全身性疾病。_x000D_
高血压会导致鼻粘膜处血管内压力增高，而且容易形成微动脉瘤，导致血管壁的脆性增加，这些都会增加出血机会。小量出血后，患者精神紧张，血压进一步增高，会增加出血量。</t>
  </si>
  <si>
    <t>hypertension_360</t>
  </si>
  <si>
    <t>高血压流鼻血该如何治疗</t>
  </si>
  <si>
    <t>如果是高血压引起的流鼻血，一方面是积极的控制血压。把血压控制到正常范围内。同时积极处理鼻出血的问题。_x000D_
这种情况可以去耳鼻喉科处理。同时需要内科医生配合处理血压问题。</t>
  </si>
  <si>
    <t>hypertension_361</t>
  </si>
  <si>
    <t>鼻炎和高血压有关吗</t>
  </si>
  <si>
    <t>过敏性鼻炎是由于对某些物质过敏引起的体内抗原抗体反应。_x000D_
而高血压是由于各种因素导致的血压升高，尤其是收缩压升高对心脏有较大影响。_x000D_
目前尚没有证据表明两者有关联。</t>
  </si>
  <si>
    <t>hypertension_362</t>
  </si>
  <si>
    <t>高血压有鼻炎怎么办</t>
  </si>
  <si>
    <t>鼻炎和高血压没有直接关系，应针对鼻炎高血压分开治疗。</t>
  </si>
  <si>
    <t>hypertension_363</t>
  </si>
  <si>
    <t>高血压耳鸣的原因</t>
  </si>
  <si>
    <t>高血压患者由于血压增高，会导致脑血管灌注压力增加，脑组织充血，所以会表现为充血性头部胀痛，耳鸣，头鸣的症状。_x000D_
可以先控制血压，如果血压达标后仍有耳鸣头鸣症状，建议进一步查找其他原因。</t>
  </si>
  <si>
    <t>hypertension_364</t>
  </si>
  <si>
    <t>高血压耳鸣怎么办</t>
  </si>
  <si>
    <t>如果是因为高血压导致的耳鸣，积极地控制血压把血压控制到正常的范围内，耳鸣自然会减轻。_x000D_
但是耳鸣的原因比较多大多数见于神经内科疾病或者是耳鼻喉科疾病，如果血压正常以后耳鸣仍然存在。就要去医院进一步检查原因。</t>
  </si>
  <si>
    <t>hypertension_365</t>
  </si>
  <si>
    <t>高血压耳聋怎么办</t>
  </si>
  <si>
    <t>建议平时低盐低脂饮食，适当运动，减肥、戒烟、酒，保证充足的睡眠，避免过于劳累，避免吃上火、辛辣、生冷、油腻之品，控制好血压，可以到耳鼻喉科就诊。</t>
  </si>
  <si>
    <t>hypertension_366</t>
  </si>
  <si>
    <t>高血压听力下降怎么办</t>
  </si>
  <si>
    <t>严重高血压可以造成耳朵的听力下降，这时因为血压高时会导致血管硬化或痉挛造成耳蜗神经的供血不好从而使听神经受到伤害，就出现听力下降。应积极治疗高血压，控制血压，合理用药，注意饮食低盐低脂。</t>
  </si>
  <si>
    <t>hypertension_367</t>
  </si>
  <si>
    <t>高血压牙龈胀痛怎么办</t>
  </si>
  <si>
    <t>高血压本身不会导致牙龈肿痛。出现牙龈肿痛应该及时到口腔科就诊，了解是否存在牙周疾病等情况，给予专科治疗。_x000D_
平时要注意口腔卫生，积极预防牙周疾病，口腔有创治疗期间，要注意阿司匹林等抗血小板聚集药物暂停。</t>
  </si>
  <si>
    <t>hypertension_369</t>
  </si>
  <si>
    <t>高血压总是流口水是怎么回事</t>
  </si>
  <si>
    <t>有高血压病、脑血管疾病病史，而近期出现流涎症状，高血压可以引起动脉硬化引起脑血管意外，需要注意考虑脑梗塞前兆。</t>
  </si>
  <si>
    <t>hypertension_370</t>
  </si>
  <si>
    <t>打呼噜和高血压有关系吗</t>
  </si>
  <si>
    <t>打呼噜与高血压密切相关，打鼾是由于上气道阻塞引起的，常见于肥胖、慢性鼻炎等，如果伴有睡眠呼吸暂停会引起一系列并发症，如高血压、记忆力下降、白天嗜睡等，需要及早治疗，症状比较轻的可以戴止鼾器，如果有睡眠缺氧要戴呼吸机，建议去医院做睡眠监测。</t>
  </si>
  <si>
    <t>hypertension_371</t>
  </si>
  <si>
    <t>肥胖会导致高血压吗</t>
  </si>
  <si>
    <t>肥胖是引起血压升高的重要危险因素，高血压患者约有1/3有不同程度的肥胖，肥胖高血压患者应积极的改善生活行为，应增加运动，减轻体重，对改善胰岛素抵抗，糖尿病，高脂血症和左心室肥厚均有益，能提高心血管适应调节能力，稳定血压水平。_x000D_
同时需要低盐低脂饮食，减少钠盐脂肪的摄入，必要时需要给予降血压药物治疗，定期监测血压。</t>
  </si>
  <si>
    <t>hypertension_372</t>
  </si>
  <si>
    <t>有高血压记忆力下降怎么办</t>
  </si>
  <si>
    <t>有高血压的毛病，会引起记忆力减退，建议低盐饮食，低脂肪饮食。一定要禁烟，酒，避免情绪激动。_x000D_
如果有高血脂必须同时治疗 否则降压效果不好。在当地医生指导下选择降压药 。最好选择缓释片如波依定或硝苯地平缓释片口服，血压更平稳。多吃些果蔬是有好处的。</t>
  </si>
  <si>
    <t>hypertension_373</t>
  </si>
  <si>
    <t>高血压嘴歪了怎么办</t>
  </si>
  <si>
    <t>高血压病，不会导致口歪眼斜。_x000D_
如果病人发现口眼歪斜，这种情况一定要去医院的神经内科检查一下看看是周围性面瘫还是中枢神经系统疾病导致的，医生会为病人做神经内科体格检查另外还需要做头颅CT或者头颅核磁共振检查。</t>
  </si>
  <si>
    <t>hypertension_374</t>
  </si>
  <si>
    <t>手淫和高血压有关系吗</t>
  </si>
  <si>
    <t>高血压和手淫关系不大的，但应及时戒除手淫不良习惯的。应口服药物进行治疗，不要间断。</t>
  </si>
  <si>
    <t>hypertension_375</t>
  </si>
  <si>
    <t>有高血压心动过缓怎么办</t>
  </si>
  <si>
    <t>可能与心肌缺血、冠心病及高血压有关，心动过缓不严重且无症状可以观察，严重心动过缓在控制血压的前提下，可以适当服用增加心率的药，如果没有效果，还需要考虑安装起搏器。</t>
  </si>
  <si>
    <t>hypertension_376</t>
  </si>
  <si>
    <t>高血压玻璃体混浊怎么办</t>
  </si>
  <si>
    <t>玻璃体混浊不是说吃什么药物就能解决问题的，事实上目前也没有什么确切有效的方法来解决玻璃体混浊。_x000D_
一般治疗主要为缓解症状，可以通过氨碘肽滴眼液滴眼、食用含碘较多的食物如紫菜海带来治疗，但效果是因人而异的，继发性玻璃体混浊要积极治疗原发病。</t>
  </si>
  <si>
    <t>hypertension_377</t>
  </si>
  <si>
    <t>高血压会造成眼睛疼吗</t>
  </si>
  <si>
    <t>高血压一般都会引起头晕，眼睛痛可能与眼部血管压力高有关，但大部分的眼睛痛者都是因为眼睛本身出了毛病引起的，包括感染、受到刺激或是受伤，建议到医院做个检查之后再诊断明确治疗。</t>
  </si>
  <si>
    <t>hypertension_378</t>
  </si>
  <si>
    <t>眼底动脉硬化怎么办</t>
  </si>
  <si>
    <t>眼底动脉硬化主要与年龄相关，也可能是高血压、糖尿病导致的，检查有无高血压、糖尿病。如有需降血压、降血糖治疗。_x000D_
合理饮食，减少盐类摄入，多吃蔬菜水果，加强锻炼也很重要。</t>
  </si>
  <si>
    <t>hypertension_379</t>
  </si>
  <si>
    <t>高血压引起眼睛模糊是怎么回事</t>
  </si>
  <si>
    <t>高血压造成的眼底病变会引起的视力下降。</t>
  </si>
  <si>
    <t>hypertension_380</t>
  </si>
  <si>
    <t>高血压引起眼睛模糊怎么办</t>
  </si>
  <si>
    <t>视力下降是高血压的常见并发症之一，要恢复视力首先就得稳定血压在正常指标范围。 然后再根据当时情况施治，且不要盲目手术治疗。 注意良好的生活习惯和饮食习惯。</t>
  </si>
  <si>
    <t>hypertension_381</t>
  </si>
  <si>
    <t>高血压引起眼睛失明怎么办</t>
  </si>
  <si>
    <t>由高血压引起的失明，是由于长期血压过高，使视网膜发生的病变，普遍的说法是不可逆转的损伤，现在能做的就是吃药稳定血压。</t>
  </si>
  <si>
    <t>hypertension_382</t>
  </si>
  <si>
    <t>高血压会导致眼睛看不见吗</t>
  </si>
  <si>
    <t>高血压对视力有一定影响。视网膜动脉是高血压的重要靶器官，可以导致视网膜动脉硬化，严重者出现视网膜渗出和出血，会引起视力下降，甚至导致失明。_x000D_
因此，高血压患者要规律用药，保持血压平稳，定期检查眼底。</t>
  </si>
  <si>
    <t>hypertension_383</t>
  </si>
  <si>
    <t>高血压引起得到眼底出血怎样治疗</t>
  </si>
  <si>
    <t>高血压引起的眼底出血，这是眼底的动脉血管硬化，静脉迂曲不通畅所致，建议要好好的治疗你的高血压病，同时口服扩张血管的药物和活血化瘀的药物，如复方血栓通云南云南白药。治疗的时间比较长。</t>
  </si>
  <si>
    <t>hypertension_384</t>
  </si>
  <si>
    <t>青光眼高血压怎么用药</t>
  </si>
  <si>
    <t>青光眼可以滴眼药水来改善，平时一定要注意合理用眼，保持清洁卫生，不可以长时间处在电脑、电视前。</t>
  </si>
  <si>
    <t>hypertension_385</t>
  </si>
  <si>
    <t>高血压患者手脚冰凉是怎么回事</t>
  </si>
  <si>
    <t>高血压患者出现手脚冰凉，四肢无力，不能动弹的情况。这种情况下要监测一下血压，排除血压偏低，或者过高等波动的情况。这种情况是循环欠佳的表现。</t>
  </si>
  <si>
    <t>hypertension_386</t>
  </si>
  <si>
    <t>高血压发抖怎么办</t>
  </si>
  <si>
    <t>高血压主要表现为头晕，头疼，恶心，呕吐等症状，但不会导致发抖的情况。_x000D_
高血压患者不自主的身体发抖，有可能是脑部疾病导致的帕金森病，建议到神经内科看看，明确诊断。</t>
  </si>
  <si>
    <t>hypertension_387</t>
  </si>
  <si>
    <t>高血压和年龄有关系吗</t>
  </si>
  <si>
    <t>高血压的发病跟年龄有一定的关系，但是没有必然联系，随着年龄增加，高血压发生概率越高。</t>
  </si>
  <si>
    <t>hypertension_388</t>
  </si>
  <si>
    <t>高血压会导致失禁吗</t>
  </si>
  <si>
    <t>高血压病本身与尿失禁的发生并无关系，但与高血压有关的并发症，如脑血管病、糖尿病等，可引起膀胱储尿功能减退，在较少尿液时，就产生膀胱不自主收缩，引起尿失禁。_x000D_
另外，有些治疗高血压的药物会导致尿失禁的发生，如盐酸哌唑嗪等可减少尿道关闭压力，用药后有时会发生尿失禁。_x000D_
还有的患者，本身有高血压，也可合并有压力性尿失禁，表现为当腹压突然增加时，如咳嗽、大笑、喷嚏、运动等，排尿失去控制，尿液不随意逸出，以女性多见，主要因雌激素减少引起尿道粘膜萎缩、生育及肥胖等，使盆底肌肉松弛，尿道括约肌功能减退所致。</t>
  </si>
  <si>
    <t>hypertension_389</t>
  </si>
  <si>
    <t>高血压压差过大怎么办</t>
  </si>
  <si>
    <t>这个脉压差较大的话，一般是见于主动脉瓣关闭不全，主动脉硬化，甲状腺机能亢进，严重贫血，风湿性心脏病、部分先天性心脏病等，老年人高血压也可表现为脉压差过大，建议至医院检查明确</t>
  </si>
  <si>
    <t>hypertension_391</t>
  </si>
  <si>
    <t>怎样提高血压</t>
  </si>
  <si>
    <t>血压低最好是多吃些咸的食物，多喝水。最快的方法是用药物，但如果不是休克，一般是不用药物升压的，平时可以吃生脉饮</t>
  </si>
  <si>
    <t>hypertension_392</t>
  </si>
  <si>
    <t>高血压为什么会出现低血压</t>
  </si>
  <si>
    <t>高血压病病人出现低血压，这种情况有可能是服药过量或其他原因引起的有效循环血量不足等原因。建议患者及时去医院诊断治疗。</t>
  </si>
  <si>
    <t>hypertension_393</t>
  </si>
  <si>
    <t>月经和高血压的有关系吗</t>
  </si>
  <si>
    <t>月经周期是没有关系的，但是经量有一定影响，有高血压患者可能经量比较大的。</t>
  </si>
  <si>
    <t>hypertension_394</t>
  </si>
  <si>
    <t>高血压会影响寿命吗</t>
  </si>
  <si>
    <t>许多因素可以影响高血压患者的寿命：_x000D_
1 较早地发生心、脑和肾等器官的并发症，使病情不能得到控制。_x000D_
2 如果患者体质过胖，情绪易激动，有过度的精神压力，或长期情绪不好，造成病情不断恶化。_x000D_
3 患者有吸烟喝酒等不良嗜好，特别是长期酗洒。_x000D_
4 生活不规律，饮食无节制，身体不能得到充分的休息。_x000D_
5 长期患病未被发现，导致错过了治疗的最佳时期。_x000D_
高血压是否能够缩短人的寿命是每一个高血压患者都非常关心的问题。_x000D_
其实，如果避免诱发高血压的病因，控制好血压，做好高血压的保健护理工作，人的寿命和高血压的关系并不是很大。</t>
  </si>
  <si>
    <t>hypertension_395</t>
  </si>
  <si>
    <t>高血压会不会脸红</t>
  </si>
  <si>
    <t>如果是有血压升高的情况是和高血压有直接关系的</t>
  </si>
  <si>
    <t>hypertension_396</t>
  </si>
  <si>
    <t>上火会引起高血压吗</t>
  </si>
  <si>
    <t>上火一般不会引起高血压。_x000D_
高血压发病的原因很多，一个是遗传，再就是饮食过咸，身体肥胖，精神过度紧张，工作压力大，还有其他疾病引起。</t>
  </si>
  <si>
    <t>hypertension_397</t>
  </si>
  <si>
    <t>高血压的人上火了怎么办</t>
  </si>
  <si>
    <t>这种情况可以吃点，清热解毒，去火的中药治疗还是比较好的。</t>
  </si>
  <si>
    <t>hypertension_398</t>
  </si>
  <si>
    <t>高血压可以做心脏搭桥手术吗</t>
  </si>
  <si>
    <t>高血压是一个手术的高危因素，但是如果血压控制良好的情况下，是能够耐受手术治疗的，如果心脏出现血管堵塞，建议尽早手术治疗，改善心肌血供。</t>
  </si>
  <si>
    <t>hypertension_399</t>
  </si>
  <si>
    <t>高血压可以做胃镜吗</t>
  </si>
  <si>
    <t>在出现高血压之后，也是可以进行胃镜检查的，一般只要血压不是很高，没有出现比较严重的心脏疾病的话，还是不会影响到胃镜的检查的。</t>
  </si>
  <si>
    <t>hypertension_400</t>
  </si>
  <si>
    <t>高血压可以做透析吗</t>
  </si>
  <si>
    <t>尿毒症的病人才需要透析，治疗主要是排除体内的毒素，高血压主要是药物降压治疗，没有尿毒症时不需要做透析</t>
  </si>
  <si>
    <t>hypertension_401</t>
  </si>
  <si>
    <t>高血压可以做白内障手术吗</t>
  </si>
  <si>
    <t>高血压患者可以实施白内障手术，但是前提是必须要注意以下几个方面：_x000D_
1 在做白内障手术前，最好是将病人的血糖进行一下控制，但也不能要求所有的人血糖都正常，比如有的人空腹的时候血糖可以平稳到7到8个单位，就可以接受白内障手术，最高的指标不要超过10，要超过10就比较危险了，当然这些都是空腹的血糖。_x000D_
2 病人选用白内障超声乳化手术来治疗白内障，这是一种微创手术，对身体的伤害较小。另外，手术前都对眼睛行表面麻醉，在手术的过程中，安全微创，所以，大家不要太紧张，血压高的人往往一紧张就血压高，首先要把情绪控制好，别紧张。再有，休息好，如果休息不好血压会高，同时，一定要听从医生的建议，降压药要按时按点吃下去，用药物控制好血压。</t>
  </si>
  <si>
    <t>hypertension_402</t>
  </si>
  <si>
    <t>高血压可以做CT吗</t>
  </si>
  <si>
    <t>高血压可以做CT。只要是血压控制药物控制下就是可以做的。</t>
  </si>
  <si>
    <t>hypertension_403</t>
  </si>
  <si>
    <t>高血压可以做胆结石手术吗</t>
  </si>
  <si>
    <t>高血压可以做胆结石手术。没有太大影响，手术过程控制好血压就可以。</t>
  </si>
  <si>
    <t>hypertension_404</t>
  </si>
  <si>
    <t>高血压可以做肾结石手术吗</t>
  </si>
  <si>
    <t>高血压可以做肾结石手术。控制好血压的情况，没有太大影响的。</t>
  </si>
  <si>
    <t>hypertension_405</t>
  </si>
  <si>
    <t>高血压可以做造影吗</t>
  </si>
  <si>
    <t>高血压可以做造影。控制好血压的情况，没有太大影响的。</t>
  </si>
  <si>
    <t>hypertension_406</t>
  </si>
  <si>
    <t>高血压服用倍他乐克有效果吗，效果不好怎么办</t>
  </si>
  <si>
    <t>治疗高血压的药物有很多，倍他乐克只是其中的一种，效果不好可以改换或加用钙离子拮抗剂、ARB/ACEI等，如：氨氯地平、缬沙坦、培哚普利等等。 用药前要排除禁忌症。</t>
  </si>
  <si>
    <t>hypertension_407</t>
  </si>
  <si>
    <t>高血压服用倍他乐克有副作用吗，有副作用怎么办</t>
  </si>
  <si>
    <t>能感觉到的副作用主要有：_x000D_
心率减慢会胸闷不适、血压过低会头晕出汗、四肢冰冷等。_x000D_
出现副作用是首先应药物减量观察，如果还没有缓解，则停药观察</t>
  </si>
  <si>
    <t>hypertension_408</t>
  </si>
  <si>
    <t>硝苯地平缓释片有什么副作用吗</t>
  </si>
  <si>
    <t>硝苯地平片是常用的降压药物，副作用发生的概率不大，一般人耐受性比较好。但也有少数人服用后会出现头痛，下肢浮肿以及腹泻等情况。</t>
  </si>
  <si>
    <t>hypertension_409</t>
  </si>
  <si>
    <t>硝苯地平缓释片效果不行怎么办</t>
  </si>
  <si>
    <t>如果硝苯地平缓释片效果不好的话，建议换其他降高血压药，比如，ACEI或ARB类药物。</t>
  </si>
  <si>
    <t>hypertension_410</t>
  </si>
  <si>
    <t>高血压吃尼福达降压效果不好怎么办</t>
  </si>
  <si>
    <t>每个高血压患者对每种降压药物的适应程度是不同的，有的患者食用尼福达效果好，但不一定其他患者服用了效果也好。如果尼福达降压效果不佳，建议到医院就诊换用其他降压药物治疗。</t>
  </si>
  <si>
    <t>hypertension_411</t>
  </si>
  <si>
    <t>有高血压可以服用牛黄安宫丸吗</t>
  </si>
  <si>
    <t>如果没有其它疾病可以适量服用一点。</t>
  </si>
  <si>
    <t>hypertension_412</t>
  </si>
  <si>
    <t>治疗高血压可以吃北京降压0号吗</t>
  </si>
  <si>
    <t>降压0号，化学名为复方利血平氨苯蝶啶片，其成分包含利血平、氨苯蝶啶，比复方利血平降压效果更好。主要治疗轻，中度高血压，对重度高血压一般其他降压药合用。 偶引起恶心，头胀，乏力，鼻塞，嗜睡等，减少用量或停药后即可消失。北京降压0号现在已经很少用了</t>
  </si>
  <si>
    <t>hypertension_413</t>
  </si>
  <si>
    <t>卡托普利有副作用怎么办</t>
  </si>
  <si>
    <t>卡托普利常见副作用为咳嗽，其他还可见皮疹，瘙痒，疲乏，眩晕等，个别人出现蛋白尿，粒细胞，中性白细胞减少及SGPT，SGOT升高，停药后可恢复。</t>
  </si>
  <si>
    <t>hypertension_414</t>
  </si>
  <si>
    <t>缬沙坦吃了没效果怎么办</t>
  </si>
  <si>
    <t>如果控制不好的情况，酌情可以去医院更换下降压药，或者采取联合用药的方案调理。</t>
  </si>
  <si>
    <t>hypertension_415</t>
  </si>
  <si>
    <t>孕妇高血压能吃拜新同吗</t>
  </si>
  <si>
    <t>从临床用药来说，这个药物是不能用于孕妇身上的，这个是会对宝宝造成损害的一种药，建议不要再使用，而且一定要严密的做好孕检。</t>
  </si>
  <si>
    <t>hypertension_1000</t>
  </si>
  <si>
    <t>妊娠期高血压疾病和一般所说的高血压一样吗？</t>
  </si>
  <si>
    <t>高血压可以发生于男女任何年龄阶段，而妊娠期高血压虽然也是以血压增高为主要表现的，但它只发生在女性的孕期，规范治疗后症状多在产后 6 周消失，属于妊娠期特有的疾病，但如果有慢性高血压病史，则需要继续治疗。</t>
  </si>
  <si>
    <t>hypertension_1001</t>
  </si>
  <si>
    <t>妊娠期高血压疾病的发病率高吗？</t>
  </si>
  <si>
    <t>发病率约在 5～12%，发病与气候、环境、饮食习惯、文化经济水平等多种因素有关，会出现不同地区间的差别。</t>
  </si>
  <si>
    <t>hypertension_1002</t>
  </si>
  <si>
    <t>哪些人容易患妊娠期高血压疾病？</t>
  </si>
  <si>
    <t>容易患妊娠期高血压疾病的人群包括：_x000D_
第一次怀孕、年龄小于 18 岁或大于 40 岁、肥胖、营养不良、多胎，既往发生过或有家族史，高血压、慢性肾炎、糖尿病、抗磷脂抗体综合征等慢性疾病患者，发病风险都比正常女性要高。</t>
  </si>
  <si>
    <t>hypertension_1003</t>
  </si>
  <si>
    <t>妊娠期高血压疾病会遗传吗？</t>
  </si>
  <si>
    <t>有一定的家族遗传倾向，患子痫前期的母亲其女儿子痫前期发病率为 20～40%；患子痫前期的妇女其姐妹子痫前期发病率为 11～37%。</t>
  </si>
  <si>
    <t>hypertension_1004</t>
  </si>
  <si>
    <t>妊娠期高血压疾病对孕妇有什么影响？</t>
  </si>
  <si>
    <t>妊娠期高血压疾病会造成全身的小血管痉挛，影响全身各个重要脏器的血液供应，从而造成孕产妇脑水肿、脑血栓形成、颅内出血、失明、昏迷甚至脑疝，肾功能衰竭、心力衰竭、肝破裂等严重后果，甚至直接导致死亡。</t>
  </si>
  <si>
    <t>hypertension_1005</t>
  </si>
  <si>
    <t>妊娠期高血压疾病患者要做哪些检查？</t>
  </si>
  <si>
    <t>需要做以下常规检查：_x000D_
血压、血常规、尿常规、肝肾功能、血脂、尿酸、凝血功能、心电图、胎心监测、B 超等。_x000D_
如果病情进展，应酌情检查：眼底、电解质、动脉血气、心脏彩超和心功能测定，胎心监护、胎儿生物物理评分等监测胎儿的情况。</t>
  </si>
  <si>
    <t>hypertension_1006</t>
  </si>
  <si>
    <t>妊娠期高血压患者 为什么要做眼底检查？</t>
  </si>
  <si>
    <t>眼底检查是检查视网膜小动脉的痉挛情况，它能反映全身小血管痉挛的程度，从而反映出本病的严重程度，是动态观察病情进展的一项重要检查。</t>
  </si>
  <si>
    <t>hypertension_1007</t>
  </si>
  <si>
    <t>哪些症状提示可能有妊娠期高血压疾病？</t>
  </si>
  <si>
    <t>体重异常增加是多数患者的首发症状，突然体重超过 0. 9 公斤/周需引起重视，出现水肿，特点是自踝部逐渐向上延伸，按之凹陷，休息后不缓解。此外，出现头痛、眼花、胸闷等均需及时就医。</t>
  </si>
  <si>
    <t>hypertension_1008</t>
  </si>
  <si>
    <t>妊娠期高血压疾病如何确诊？</t>
  </si>
  <si>
    <t>结合病史，如有本病的高危因素，同一只手臂测量两次以上，血压 ≥ 140 / 90 mmHg，伴有或不伴有蛋白尿、水肿及其他症状，综合病史、症状和检查结果可以作出诊断。</t>
  </si>
  <si>
    <t>hypertension_1009</t>
  </si>
  <si>
    <t>妊娠期高血压有哪些类型？</t>
  </si>
  <si>
    <t>分为五类：_x000D_
妊娠期高血压、子痫前期、子痫、慢性高血压合并妊娠、慢性高血压并发子痫前期。_x000D_
后二种在慢性高血压的基础上发病，需持续治疗。</t>
  </si>
  <si>
    <t>hypertension_1010</t>
  </si>
  <si>
    <t>水肿就是发生了妊娠期高血压疾病吗？</t>
  </si>
  <si>
    <t>怀孕晚期由于体积增大的子宫压迫下腔静脉会出现脚踝和腿部水肿的现象，经过抬高下肢和休息后会消失，如果经过处理也不消失需要考虑病理原因，除妊娠期高血压，贫血或肾脏疾病也可能出现水肿。</t>
  </si>
  <si>
    <t>hypertension_1011</t>
  </si>
  <si>
    <t>什么是HELLP综合征？</t>
  </si>
  <si>
    <t>HELLP 综合征以溶血、肝酶升高和血小板减少为特点，是妊娠期高血压疾病的严重并发症。_x000D_
多数发生在产前。可分为完全性和部分性。_x000D_
其临床表现多样，典型的临床表现为乏力、右上腹疼痛及恶心呕吐，体重骤增，脉压增宽，但少数患者高血压、蛋白尿临床表现不典型。</t>
  </si>
  <si>
    <t>hypertension_1012</t>
  </si>
  <si>
    <t>为什么妊娠期高血压疾病容易发生蛋白尿？</t>
  </si>
  <si>
    <t>由于肾脏小动脉痉挛，肾脏供血减少，造成组织缺氧，引起肾小球通透性增加，本应被吸收的血浆蛋白从肾小球漏出来形成，从而形成蛋白尿。</t>
  </si>
  <si>
    <t>hypertension_1013</t>
  </si>
  <si>
    <t>妊娠期高血压疾病的病人突然发生抽搐是怎么回事？</t>
  </si>
  <si>
    <t>子痫前期基础上发生不能用其它原因解释的抽搐，通常是子痫发作。</t>
  </si>
  <si>
    <t>hypertension_1014</t>
  </si>
  <si>
    <t>什么是子痫？</t>
  </si>
  <si>
    <t>一、子痫说的是这样一个疾病：_x000D_
生孩子时发生癫痫（严重抽搐、不省人事），是妊娠期高血压疾病最严重的阶段，可导致母儿死亡，多发生于产前、产时，也可能发生于产后段时间内。_x000D_
二、发作症状：_x000D_
发作时眼球固定，瞳孔放大，瞬即头向一侧扭转，牙关咬紧，继而口角与面部肌肉颤动，全身及四肢肌肉强直性收缩，双手紧握、双臂伸直，继而强烈抽动。抽搐时呼吸暂停，面部充血、口吐白沫，持续约 1 分钟左右。发作前及发作时神志丧失、呼吸停止，轻者抽搐后渐苏醒，但困惑、易激惹、烦躁；重者发作频繁且持续时间长，可陷入深昏迷状态。</t>
  </si>
  <si>
    <t>hypertension_1015</t>
  </si>
  <si>
    <t>子痫是怎么发生的？</t>
  </si>
  <si>
    <t>怀孕时血压过高，血管虽然有弹性，但压力过高也无法承受，打个比方，像胀得发硬、颤抖的橡皮水管（脑血管痉挛），「漏水了」，在脑子里产生的结果就是造成脑水肿。这时大脑的功能出现损害，神经受到严重刺激，于是神志不清、全身肌肉发生抽搐，这就是子痫的发生过程。</t>
  </si>
  <si>
    <t>hypertension_1016</t>
  </si>
  <si>
    <t>妊娠期高血压疾病容易和哪些疾病混淆？</t>
  </si>
  <si>
    <t>蛋白尿阳性的患者还需要和慢性肾炎区别开来，如果发生子痫要与癫痫、脑炎、脑膜炎、脑肿瘤、颅内出血、糖尿病高渗性昏迷、低血糖昏迷等疾病要鉴别。</t>
  </si>
  <si>
    <t>hypertension_1017</t>
  </si>
  <si>
    <t>妊娠期高血压疾病的孕妇生活需要注意什么？</t>
  </si>
  <si>
    <t>要保证良好的休息，睡眠时间充足，每天不少于 10 小时，左侧卧可以减轻怀孕增大的子宫对血管的压迫，改善心脏的血液供应，不建议绝对卧床休息。保持愉快的心情。</t>
  </si>
  <si>
    <t>hypertension_1018</t>
  </si>
  <si>
    <t>妊娠期高血压患者，休息不好可以吃安眠药吗？</t>
  </si>
  <si>
    <t>高度紧张、焦虑或者睡眠不好的患者可以在医生的指导下酌情服用镇静剂如安定，可以减轻精神症状，改善睡眠。</t>
  </si>
  <si>
    <t>hypertension_1019</t>
  </si>
  <si>
    <t>妊娠期高血压患者，饮食需要注意什么？</t>
  </si>
  <si>
    <t>饮食规律，营养全面合理，进食富含蛋白质、维生素、微量元素的食物及新鲜蔬菜水果，减少动物脂肪的摄入，避免食物过咸或过多食用腌制品。</t>
  </si>
  <si>
    <t>hypertension_1020</t>
  </si>
  <si>
    <t>妊娠期高血压疾病患者能吃盐吗？</t>
  </si>
  <si>
    <t>高血压患者一般不建议限制食盐摄入，如果水肿明显时需要适当低盐饮食。</t>
  </si>
  <si>
    <t>hypertension_1021</t>
  </si>
  <si>
    <t>妊娠期高血压疾病患者为什么要用硫酸镁？</t>
  </si>
  <si>
    <t>为了防止子痫发作。硫酸镁是用于治疗子痫前期的一线药物，也是防止子痫发作的预防用药，控制子痫发作的效果优于安定及其他镇静药物，如果没有硫酸镁使用禁忌症者，首先考虑使用硫酸镁。</t>
  </si>
  <si>
    <t>hypertension_1022</t>
  </si>
  <si>
    <t>妊娠期高血压疾病用降压药有什么要求？</t>
  </si>
  <si>
    <t>孕妇若有高血压，不能快速降压，如果孕妇没有并发症，血压宜控制在 130～155 / 80～105 mmHg，如果并发脏器功能损伤，血压应控制在 130～139 / 80～89 mmHg，降压过程应平稳，不能波动过大。_x000D_
首选口服降压药，如拉贝洛尔、心痛定等，如口服降压不理想，可以静脉使用拉贝洛尔、酚妥拉明等，禁止使用卡托普利等药物。一般不通过利尿剂降压。</t>
  </si>
  <si>
    <t>hypertension_1023</t>
  </si>
  <si>
    <t>病情严重但是妊娠还不足月的，妊娠期高血压患者，能让宝宝提前出来吗？</t>
  </si>
  <si>
    <t>如病情严重，不旦会危及母体的健康和生命，胎儿在宫内也无法得到足够的营养供应，继续妊娠会造成线母亲和胎儿双方面的危险，所以即使不足月，也需要及时终止妊娠，将危害降至最低。</t>
  </si>
  <si>
    <t>hypertension_1024</t>
  </si>
  <si>
    <t>妊娠期高血压患者，哪些情况下需要终止妊娠？</t>
  </si>
  <si>
    <t>一、病情轻者可以等待到满 37 周。_x000D_
1 如果妊娠&amp;lt;26 周，建议终止妊娠放弃胎儿；_x000D_
2 26～28 周，根据个体情况决定是否终止；_x000D_
3 28～34 周者，如病情不稳定，促胎肺成熟后终止妊娠；_x000D_
4 ≥34 周患者，如胎儿成熟可考虑终止；_x000D_
5 37 周后应终止妊娠。子痫患者，发作控制 2 小时后考虑终止。</t>
  </si>
  <si>
    <t>hypertension_1025</t>
  </si>
  <si>
    <t>妊娠期高血压孕妇如何选择分娩方式？</t>
  </si>
  <si>
    <t>如果没有其他剖宫产指征，可以进行阴道试产，如果不能在短时间内结束分娩，或病情有可能加重，应考虑剖宫产终止妊娠。</t>
  </si>
  <si>
    <t>hypertension_1026</t>
  </si>
  <si>
    <t>妊娠期高血压患者，分娩后还会继续有高血压么？</t>
  </si>
  <si>
    <t>产后 3～6 天是血压高峰期，症状仍可能反复甚至加剧，产后仍然需要监测血压和尿蛋白，继续降压治疗，在血压下降、其他症状基本消失后出院，血压多在产后 6 周恢复至正常范围。如系慢性高血压合并妊娠期高血压，则需要继续内科治疗。</t>
  </si>
  <si>
    <t>hypertension_1027</t>
  </si>
  <si>
    <t>怎么预防妊娠期高血压疾病？</t>
  </si>
  <si>
    <t>怀孕前进行咨询和体检，掌握孕期卫生的常识，怀孕后定期产前检查，合理饮食和休息，保证足够的营养，身体出现异常及时告知医生。</t>
  </si>
  <si>
    <t>hypertension_1028</t>
  </si>
  <si>
    <t>上次怀孕有妊娠期高血压疾病，再次怀孕要注意什么？</t>
  </si>
  <si>
    <t>如上次怀孕发生过妊娠期高血压，再次怀孕前需要进行详细的身体检查，避免高危因素，如有基础疾病，先控制病情，产前进行专科咨询，确定身体状况可以妊娠才能再次怀孕。</t>
  </si>
  <si>
    <t>hypertension_1029</t>
  </si>
  <si>
    <t>降压药是长效的好还是短效的好？</t>
  </si>
  <si>
    <t>一般来说，降压首选长效降压药，不仅服药次数少、方便，而且降压效果更平稳，更能把血压控制在稳定的范围。但并不是短效降压药就该淘汰，当患者出现暂时性的血压升高、或者需要手术等特殊情况时，短效降压药也有自己的作用。</t>
  </si>
  <si>
    <t>hypertension_1031</t>
  </si>
  <si>
    <t>高血压性视网膜病变分为几种类型？</t>
  </si>
  <si>
    <t>分为两种类型_x000D_
一、发展慢而轻的：_x000D_
缓进型高血压性视网膜病变，也称为慢性或良性高血压性视网膜病变，多见于老年人，血压缓慢，逐渐升高导致的视网膜病变，原发性高血压多并发此种类型病变；_x000D_
二、发展快而剧烈的：_x000D_
急进型高血压性视网膜病变，也称急性或恶性高血压性视网膜病变，多见于40岁以下青年，血压急剧升高导致，一般舒张压高于 130 mmHg，继发性高血压多并发此种类型病变。</t>
  </si>
  <si>
    <t>hypertension_1032</t>
  </si>
  <si>
    <t>如何辨别高血压性视网膜病变是否处于较严重阶段？</t>
  </si>
  <si>
    <t>医生会用仪器通过瞳孔观察眼睛的内容，也就是视网膜上的血管，从轻到重，分为4级，级别越高，病情越严重：_x000D_
1 1级：主要为血压升高后血管反应性收缩，变窄；_x000D_
2 2级：小动脉出现硬化，动静脉交叉压迹，即动脉和静脉交叉的时候，静脉被动脉（动脉压力高）压陷，可以想象两跟充满水的胶皮管相互交叉时彼此互相压陷。_x000D_
3 3级：一般舒张压高于110mmHg，主要为渗出改变：即血管内的血液或者血液中的一下成分从血管中渗出，以及小动脉梗死灶，即棉绒斑。_x000D_
4 4级：一般舒张压高于130mmHg，在三级的基础上出现视乳头水肿。病变会随着按照血压升高的程度、持续时间而分别依次出现以上病变。</t>
  </si>
  <si>
    <t>hypertension_1033</t>
  </si>
  <si>
    <t>高血压性视网膜病变会影响视力么？</t>
  </si>
  <si>
    <t>1级和2级一般不影响视力，3级和4级会影响视力。</t>
  </si>
  <si>
    <t>hypertension_1034</t>
  </si>
  <si>
    <t>有高血压一定会得高血压性视网膜病变么？</t>
  </si>
  <si>
    <t>一般来说，高血压患者中有 70% 会有眼底病变，即并发高血压性视网膜病变。</t>
  </si>
  <si>
    <t>hypertension_1035</t>
  </si>
  <si>
    <t>高血压性视网膜病变与那些因素有关？</t>
  </si>
  <si>
    <t>眼底病变改变与年龄，血压升高的程度，病程的长短有关，年龄越大，病程愈长，眼底病变的发生率愈高，病情越重。</t>
  </si>
  <si>
    <t>hypertension_1036</t>
  </si>
  <si>
    <t>高血压性视网膜病变发生之前有什么征兆么？</t>
  </si>
  <si>
    <t>一、对于缓进型高血压性视网膜病变，因血压逐步升高，视网膜病变一般从1级开始逐渐加重，并且1级和2级病变不影响视力，因此没有征兆；</t>
  </si>
  <si>
    <t>hypertension_1037</t>
  </si>
  <si>
    <t>为什么内科医生常常建议高血压患者进行眼底检查？眼睛真的是窗户吗（心血管的对外窗口）？</t>
  </si>
  <si>
    <t>1 长期或急性血压升高会引起全身的小血管动脉硬化，但是心脑肾等等的血管，无法直接看到。_x000D_
2 而眼底视网膜的动脉硬化是唯一可以直接肉眼观察到的，是了解全身小血管硬化程度的窗口，_x000D_
3 对于预测脑卒中（脑梗塞，脑出血等），心肌梗死，肾功能衰竭等的风险有重要作用。</t>
  </si>
  <si>
    <t>hypertension_1038</t>
  </si>
  <si>
    <t>诊断高血压性视网膜病变需要做哪些检查？</t>
  </si>
  <si>
    <t>常规筛查用常规的眼底镜检查即可，如需要进行一些鉴别诊断需要进行眼底荧光造影检查。</t>
  </si>
  <si>
    <t>hypertension_1039</t>
  </si>
  <si>
    <t>什么是高血压性视网膜病变的眼底荧光造影检查？</t>
  </si>
  <si>
    <t>眼底血管造影检查是在患者的肘部静脉注射血管显影剂，可以明确显示血管的形态，例如动静脉交叉压迹、出血、小血管梗死等高血压性视网膜病变变化，用眼底照相机将这些变化记录下来。</t>
  </si>
  <si>
    <t>hypertension_1040</t>
  </si>
  <si>
    <t>高血压性视网膜病变患者进行眼底血管造影检查有风险么？</t>
  </si>
  <si>
    <t>1 检查使用造影剂，所以有过敏的风险。但眼科应用的造影剂剂量很小，发生这种严重并发症的风险很低，并且应用前行试敏。_x000D_
2 少部分患者在注射造影剂时有恶心呕吐的感觉，1～2分钟后即可缓解，不必紧张，如果难以坚持也可以向医生护士说明情况稍作调整，然后最好能继续配合医生完成检查。_x000D_
3 由于眼底血管造影检查时在一个较暗的环境下进行，需要患者的配合，因此难免紧张。_x000D_
4 检查前需控制血压于150/90mmHg以下，无严重肝功能、肾功能不全。_x000D_
5 总体来说，眼底荧光造影检查是安全的。</t>
  </si>
  <si>
    <t>hypertension_1041</t>
  </si>
  <si>
    <t>高血压性视网膜病变会遗传么？</t>
  </si>
  <si>
    <t>不会遗传。但是原发病高血压有一定的遗传性，之所以说有一定的遗传性，是因为高血压发病除了遗传性外，更多地与年龄，是否肥胖，是否吸烟是否有糖尿病等多种因素有关。</t>
  </si>
  <si>
    <t>hypertension_1042</t>
  </si>
  <si>
    <t>为什么一些孕妇在临近生孩子、孕晚期时，产科医生会建议检查眼底？</t>
  </si>
  <si>
    <t>有的孕妇在孕晚期出现妊高症，即妊娠性高血压综合征，同样会导致高血压性视网膜病变，因此产科医生一般会建议进行眼底检查，以利于判断全身血管受损的程度以及眼科方面，及时治疗。</t>
  </si>
  <si>
    <t>hypertension_1043</t>
  </si>
  <si>
    <t>妊高症一定会并发眼底病变么？</t>
  </si>
  <si>
    <t>不一定，但较多。妊高症高血压时间虽然短，但并发高血压性视网膜病变的几率不低，约为 50～80%。</t>
  </si>
  <si>
    <t>hypertension_1044</t>
  </si>
  <si>
    <t>妊高症导致的视网膜病变怎么分期？</t>
  </si>
  <si>
    <t>一般分为3期：_x000D_
1 视网膜血管痉挛，动脉变细，此期改变为功能性，即高血压及时控制或妊娠终止后，视网膜血管可恢复正常；_x000D_
2 视网膜动脉出现硬化，这一期表示血管已发生器质性改变（器质性改变是指血压降低后血管的形态和结构不会恢复正常）；_x000D_
3 视网膜出现出血，硬性渗出，棉绒斑视乳头水肿等，器质性改变进一步加重。一般 2～3 期的病变非常严重，继续怀孕对母婴都非常危险，是产科医生建议终止妊娠的参考条件。</t>
  </si>
  <si>
    <t>hypertension_1045</t>
  </si>
  <si>
    <t>妊高症导致的视力下降会恢复么？</t>
  </si>
  <si>
    <t>妊高症导致视网膜病变对视力的影响不同：_x000D_
1 如果血压过高造成血管内液体渗出、出血等病变离黄斑（视网膜中心区域，是人眼视觉最关键部位）比较近，或者视乳头（视乳头也叫视盘，视网膜所感受到的光刺激变成生物电信号，这些电信号通过视神经纤维传到大脑，形成视觉，那么视神经纤维在眼内逐渐聚集，形成一束，离开眼球通向大脑，在穿过眼球壁的位置就形成了视乳头）视神经的分支集中的地方，就在黄斑附近。_x000D_
2 如果水肿的时间比较长，待血压降低后视力不能恢复或只能部分恢复。</t>
  </si>
  <si>
    <t>hypertension_1046</t>
  </si>
  <si>
    <t>高血压性视网膜病变怎么治疗？</t>
  </si>
  <si>
    <t>1 高血压性视网膜病变最基本的治疗是：以药物控制血压达到理想水平（一般为120/80mmHg）并保持平稳；_x000D_
2 查找高血压的原因，如是否有肾病、嗜铬细胞瘤、妊娠高血压综合征等，对这些原发病进行治疗；_x000D_
3 针对视网膜的出血、渗出给予改善循环的药物</t>
  </si>
  <si>
    <t>hypertension_1047</t>
  </si>
  <si>
    <t>高血压性视网膜病变能做手术吗？</t>
  </si>
  <si>
    <t>高血压性视网膜病变本身不需手术治疗，但极个别如并发玻璃体较多的积血，3个月仍吸收不良时需要玻璃体切割手术。不能做激光治疗。</t>
  </si>
  <si>
    <t>hypertension_1048</t>
  </si>
  <si>
    <t>高血压性视网膜病变需要住院治疗吗？</t>
  </si>
  <si>
    <t>一般1-2期的病变眼科随诊，内科门诊控制血压即可，3-4期病变眼科门诊治疗。内科住院治疗比较好，住院一是能更加平稳的降血压，二是评估其他重要脏器如心脑血管、肾脏的风险。</t>
  </si>
  <si>
    <t>hypertension_1049</t>
  </si>
  <si>
    <t>高血压性视网膜病变，会一只眼睛发病，另一只眼睛没事吗？</t>
  </si>
  <si>
    <t>高血压性视网膜病变，双眼发病，对称性强，不会出现一眼发病另外一只眼睛没事的情况。</t>
  </si>
  <si>
    <t>hypertension_1050</t>
  </si>
  <si>
    <t>高血压性视网膜病变能彻底治好、治愈么？</t>
  </si>
  <si>
    <t>根据高血压性视网膜病变的分级：_x000D_
1 1级病变期如果及时控制血压，视网膜血管痉挛收缩改善，则可以治愈；_x000D_
2 2级病变及时控制血压可延缓视网膜动脉硬化进展，但已经硬化的血管不会再恢复正常；_x000D_
3 3级病变的出血，渗出如果离黄斑（视网膜中心区域，是人眼视觉最关键部位）区较远，那么出血、渗出吸收后视力不会受很大影响，但是病变到这一级别，说明血管壁受损较重，就像一个锈迹斑斑，年久失修的水管，抵抗血压波动的能力很脆弱，很容易再次出血、渗出，棉绒斑（为视网膜小动脉梗死灶）等。_x000D_
4 如果视乳头水肿的时间较长，容易导致视神经萎缩，视力受损较重。</t>
  </si>
  <si>
    <t>hypertension_1051</t>
  </si>
  <si>
    <t>高血压性视网膜病变会复发吗？</t>
  </si>
  <si>
    <t>高血压性视网膜病变3～4期的部分患者经过治疗视网膜出血，硬性渗出、棉绒斑、视盘水肿均可消退，但是血压再次大幅度升高（血压在180/110mmHg以上）仍可能出现 3～4 期病变。</t>
  </si>
  <si>
    <t>hypertension_1052</t>
  </si>
  <si>
    <t>高血压脑出血有哪些征兆？</t>
  </si>
  <si>
    <t>有的患者在发病前无明显征兆。有高血压病史的患者如出现头晕、头痛，测量自己的血压水平显著高于平时，尤其超过 160/90 mmHg，须至医院就诊。_x000D_
因为出血量的多少和出血部位的不同，临床表现不尽相同。_x000D_
一旦发现患者在活动或情绪激动后突然出现如下症状，须警惕脑出血的发生：_x000D_
1 言语不清或不能言语；_x000D_
2 口角歪斜；_x000D_
3 肢体偏瘫，或伴有一侧肢体麻木；_x000D_
4 头痛；_x000D_
5 剧烈恶心呕吐（喷射状）；_x000D_
6 病情危重的患者可出现意识不清。_x000D_
7 上述症状多伴发出现。</t>
  </si>
  <si>
    <t>hypertension_1054</t>
  </si>
  <si>
    <t>高血压为什么会导致脑出血？</t>
  </si>
  <si>
    <t>长期高血压会导致颅内动脉发生变性或动脉壁坏死，形成小动脉瘤或微夹层动脉瘤，患者在瞬间血压急剧升高的时候，血液从血管壁迅速渗出或动脉瘤壁直接破裂，血液进入脑组织就形成了血肿。</t>
  </si>
  <si>
    <t>hypertension_1055</t>
  </si>
  <si>
    <t>高血压会导致脑出血，为什么也会发生脑梗塞？</t>
  </si>
  <si>
    <t>血压长期控制不理想，尤其发病时血压急骤升高，血液从脑血管渗出或者血管瘤破裂而造成脑出血的发生，是高血压脑出血的发病机制；同时，长期高血压会使脑动脉管壁发生玻璃样变或者粥样硬化，尤其当患者同时有高脂血症时，更容易发生动脉粥样斑块破裂、血小板粘附，导致血栓形成，即可能发生脑梗塞。</t>
  </si>
  <si>
    <t>hypertension_1056</t>
  </si>
  <si>
    <t>高血压脑出血常见部位有哪些？</t>
  </si>
  <si>
    <t>根据脑出血发生频率从高到低排列，依次是基底节区、小脑和脑干、脑叶。</t>
  </si>
  <si>
    <t>hypertension_1057</t>
  </si>
  <si>
    <t>高血压脑出血常见危险因素有哪些？</t>
  </si>
  <si>
    <t>包括可干预和不可干预的危险因素：_x000D_
1 可干预的危险因素包括吸烟、饮酒、高血压、糖尿病等，其中最重要的是高血压。此类因素可以通过改变生活方式或药物及其他手段进行积极干预，因而能够预防脑出血的发生。在世界卫生组织及高血压联盟给出的脑出血 10 个危险因素中，高血压仍然是最常见的因素，积极控制高血压可从源头上预防脑出血的发生；_x000D_
2 不可干预的危险因素：包括年龄、种族、遗传因素等，该类因素无法改变，所以称之为不可干预的危险因素。</t>
  </si>
  <si>
    <t>hypertension_1058</t>
  </si>
  <si>
    <t>为什么寒冷季节容易发生脑出血？</t>
  </si>
  <si>
    <t>寒冷可使脑毛细血管痉挛性收缩和脆性增加、血压升高，造成血管破裂。另外影响人体神经内分泌功能，使血浆纤维蛋白、血液粘稠度、肾上腺素均升高，会有诱发脑出血的可能。</t>
  </si>
  <si>
    <t>hypertension_1061</t>
  </si>
  <si>
    <t>如何确诊为高血压脑出血？</t>
  </si>
  <si>
    <t>1 询问患者发病前是否有剧烈活动、情绪激动、排便等诱因；_x000D_
2 患者是否存在肢体偏瘫、麻木、言语不清、头痛、呕吐甚至神志不清等；_x000D_
3 发病时血压情况，测量血压超过 140/90 mmHg，尤其是超过 160/90 mmHg；_x000D_
4 在头颅 CT 片可见高密度的异常病灶。排除其他疾病，如动静脉畸形，静脉窦血栓形成，烟雾病，海绵状血管瘤，甚至更罕见的发育性静脉异常引起的脑出血。</t>
  </si>
  <si>
    <t>hypertension_1062</t>
  </si>
  <si>
    <t>患者血压突然升高，出现偏瘫、意识障碍，一定是脑出血吗？</t>
  </si>
  <si>
    <t>若患者血压突然升高，甚至收缩压超过 200 mmHg 以上，并出现类似于脑出血常见的临床表现，如意识不清，肢体偏瘫等，除了脑出血外，也可能是急性脑梗塞，脑栓塞等，有时候很难完全通过临床症状来鉴别，所以临床医生接诊时也要通过进一步 CT 检查等确诊。_x000D_
因而如果发现患者出现上述症状，应该第一时间拨打急救电话，迅速转入医院就诊，这才是正确的处理方式。</t>
  </si>
  <si>
    <t>hypertension_1063</t>
  </si>
  <si>
    <t>如果发现疑似脑出血的病人，可立即给患者服用降压药物吗？</t>
  </si>
  <si>
    <t>不可以。通过上一个的问题我们看到，患者也有可能不是脑出血而是脑梗塞，而对于脑梗塞的患者，尤其是伴有脑、颅外动脉（如颈动脉、锁骨下动脉）狭窄的患者，是不能进行快速大幅度降压的，否则会加重脑梗塞病情。_x000D_
一般来说，如果患者血压不超过 220/110 mmHg，可以不紧急处理，等到专业急救人员处理，并转运至医院就诊，为患者正确诊治提供重要保障。</t>
  </si>
  <si>
    <t>hypertension_1065</t>
  </si>
  <si>
    <t>高血压脑出血的一般治疗有哪些？</t>
  </si>
  <si>
    <t>1 通常需要绝对卧床休息 ，平卧时患者头部可轻轻转动，应避免过度抬高及搬动头部；_x000D_
2 不能自理的患者由护理人员每 2 小时定时翻身，防止褥疮发生；_x000D_
3 四肢可在床上进行小幅度活动，防止下肢静脉血栓形成；_x000D_
4 大小便须在床上进行，以防再次出血的意外发生；_x000D_
5 烦躁不安的患者，可考虑采取约束带、床档等保护措施，防止病员自行拔除输液管或胃管、坠床等不必要的意外。</t>
  </si>
  <si>
    <t>hypertension_1066</t>
  </si>
  <si>
    <t>高血压性脑出血如何治疗？</t>
  </si>
  <si>
    <t>脑出血往往为急危重症，需急诊入院治疗。_x000D_
治疗主要分为外科手术治疗和内科药物治疗。对于脑出血的治疗，主要是控制血压，降低颅内压，防治并发症等。多数脑出血的患者以内科药物治疗为主，关键是应用脱水降颅压的药物，包括甘露醇、甘油果糖、利尿剂、白蛋白等。但脱水药物会增加患者心功能和肾功能负担，尤其是存在心衰、肾衰的患者，如何使用脱水药物须听从医生安排。还有一个关键的治疗是控制血压，降压药物的选择也要听从医生的选择应用。</t>
  </si>
  <si>
    <t>hypertension_1067</t>
  </si>
  <si>
    <t>哪些高血压脑出血患者需要手术治疗？</t>
  </si>
  <si>
    <t>并非所有高血压患者脑出血后都要手术治疗。需要根据病人年龄、神经体征、出血量、出血部位、生命体征等综合判断。_x000D_
出血量的多少因出血部位不同而异。如基底节区的出血量在 30 mL 以上，丘脑出血量在 15 mL 以上，可考虑微创穿刺血肿及小骨瓣开窗血肿清除术。大量的出血或脑疝形成（昏迷、双侧瞳孔不等大）须行去骨瓣血肿清除术。</t>
  </si>
  <si>
    <t>hypertension_1068</t>
  </si>
  <si>
    <t>脑出血的患者如何控制血压？</t>
  </si>
  <si>
    <t>1 脑出血急性期的患者，血压如持续超过 180/100 mmHg，医生可根据病情需要静脉泵入乌拉地尔、尼莫地平或尼卡地平等。一旦患者血压控制理想，尽早启动口服降压药物治疗。需要注意的是，如果患者血压显著高于 180/100 mmHg，不要过快降低血压，防止血压过快下降引起脑灌注不足而加重脑损伤；_x000D_
2 脑出血急性期患者如没有意识障碍或吞咽困难，应尽早使用长效降压药物。如脑出血患者合并冠心病，可选用硝苯地平控释片、缓释片，美托洛尔，依那普利等；曾有脑梗塞的患者可服用硝苯地平控释片，非洛地平等；合并肾功能不全的，可选用氯沙坦、厄贝沙坦等；_x000D_
3 如服用上述长效降压药仍出现血压波动、短时间出现血压升高的，可服用短效降压药物，如硝苯地平片，卡托普利等；_x000D_
4 脑出血恢复期或后遗症期的患者，须长期服用降压药，同时每日监测并记录血压，定期就诊，经医生指导调整降压药物治疗方案。</t>
  </si>
  <si>
    <t>hypertension_1069</t>
  </si>
  <si>
    <t>高血压脑出血引起的昏迷该如何治疗？</t>
  </si>
  <si>
    <t>高血压脑出血的患者可在刚发病时就出现昏迷。_x000D_
如医生建议手术治疗，且患者没有手术禁忌症，如麻醉剂过敏、凝血功能障碍等，可尽快手术以保全患者生命。_x000D_
另外部分高血压脑出血的患者病情呈进行性加重，虽然刚发病时没有明显的意识障碍，但 48 小时内病情可以急转直下，突然出现昏迷，这时需要医生立即对患者进行体格检查，并尽早复查头颅 CT，进一步确定昏迷的原因，如脑出血量增多，需要加强脱水治疗，有手术指征的，也应尽快手术治疗。_x000D_
值得注意的是，脑出血的手术治疗，多是挽救患者的生命，不能完全解决患者后期康复的问题，如患者的肢体偏瘫等。此外还医生应结合患者的年龄、体质、既往的病史及家庭经济情况与家属共同综合决定是否进行手术治疗。</t>
  </si>
  <si>
    <t>hypertension_1070</t>
  </si>
  <si>
    <t>高血压脑出血患者还需要做哪些检查？</t>
  </si>
  <si>
    <t>1 住院期间最好能完善 24 小时动态血压监测，观察一天当中患者的血压波动情况，以便于调整降压药物治疗方案；_x000D_
2 通过血小板计数检查及凝血功能检查，明确是否存在凝血机制障碍等引起的脑出血；_x000D_
3 进行头颅核磁共振成像检查，可以判断患者出血时期，出血部位，出血量，是否存在其他部位的微出血等情况，还能观察患者颅内外动脉情况；_x000D_
4 有部分脑出血的患者，存在少见的动脉瘤或动静脉畸形等病因，须行全脑血管造影术进一步明确诊断，此诊断方法是微创检查方法，但是这种创伤性的检查方法，存在手术的适应症和禁忌症，须有专业医务人员评估是否能够做该检查。</t>
  </si>
  <si>
    <t>hypertension_1071</t>
  </si>
  <si>
    <t>脑出血有哪些常见并发症？</t>
  </si>
  <si>
    <t>脑出血最常见的并发症包括 48 小时内再出血、呼吸道感染、泌尿系感染、下肢静脉血栓形成、心律失常等，上述并发症也会影响到患者的恢复程度，积极控制并预防并发症的出现是诊疗的关键。</t>
  </si>
  <si>
    <t>hypertension_1072</t>
  </si>
  <si>
    <t>高血压脑出血如何预防？</t>
  </si>
  <si>
    <t>脑出血最重要的病因是高血压，高血压也是脑出血最主要的可干预、调控的危险因素之一。根据 2014 年最新临床指南推荐：年龄≥60 岁以上高血压患者，血压控制在 150/90 mmHg 以下；年龄＜60 岁的患者降压目标为 140/90 mmHg 以下。积极控制血压是降低脑出血发生率、致残率和致死率的关键治疗方法。</t>
  </si>
  <si>
    <t>hypertension_1073</t>
  </si>
  <si>
    <t>高血压脑出血患者的预后怎样？</t>
  </si>
  <si>
    <t>根据患者年龄、性别及个人体质不同，以及脑出血的部位、出血量、是否合并其他疾病等，不同的患者预后不同。多数患者在发病的恢复期及后遗症期临床症状可得到部分或完全的恢复。_x000D_
早期积极的康复治疗，可减少患者致残率的发生，提高患者的生存质量。但是，仍有一部分脑出血患者在经过急性期积极的治疗后，仍会遗留严重的后遗症，如肢体偏瘫，言语不流利等。病情极危重的，会导致死亡。</t>
  </si>
  <si>
    <t>hypertension_1075</t>
  </si>
  <si>
    <t>高血压脑出血患者一定会有偏瘫吗？</t>
  </si>
  <si>
    <t>不一定。还是要看患者脑出血的位置和出血量的多少。如果是基底节区、丘脑等大量脑出血，即使手术治疗，患者也有偏瘫的高风险。如果是小脑、或枕叶和额叶脑叶出血，患者出现偏瘫的风险较低。</t>
  </si>
  <si>
    <t>hypertension_1076</t>
  </si>
  <si>
    <t>高血压脑出血引起的偏瘫是否可以治愈？</t>
  </si>
  <si>
    <t>对于发病时肢体偏瘫较轻的患者，尽早康复训练及物理治疗，部分患者可达到肢体运动功能完全康复；_x000D_
对于脑出血量大，或出血位于脑部影响肢体运动关键区的患者，多数患者会出现肢体残疾，但仍不要放弃发病后 6 个月的康复期，尽早康复训练，以求最大程度恢复肢体功能。</t>
  </si>
  <si>
    <t>hypertension_1078</t>
  </si>
  <si>
    <t>高血压脑出血会复发吗？</t>
  </si>
  <si>
    <t>高血压脑出血的复发在临床并不少见，血压未积极控制是最重要的原因之一。另外，如患者多次发生脑出血，一定要考虑患者是否有脑淀粉样变性的可能，一旦怀疑为此病，患者会反复发生脑出血，而且没有有效的治疗方法。</t>
  </si>
  <si>
    <t>hypertension_1079</t>
  </si>
  <si>
    <t>怎样预防高血压脑出血复发？</t>
  </si>
  <si>
    <t>1 积极监测并控制血压；_x000D_
2 结合自身条件适当运动；_x000D_
3 注意情绪，防止激烈争吵或暴怒；_x000D_
4 如便秘，须服用通便药物；_x000D_
5 定期医院体检，控制血压、血脂等_x000D_
6 另外注意个人生活习惯，不吸烟，不酗酒。</t>
  </si>
  <si>
    <t>hypertension_1080</t>
  </si>
  <si>
    <t>高血压脑出血的患者需要绝对卧床多久？</t>
  </si>
  <si>
    <t>对于急性发病的高血压脑出血患者，卧床休息至关重要，因为卧床可减少患者血压波动，减少患者脑出血量进行性增多的可能，尤其在 48 小时内患者应绝对卧床休息，听从医生嘱咐。_x000D_
一般情况下，在发病的 2 周内需要根据病情复查头 CT，依据患者脑出血吸收及脑水肿的情况，经医师评估后患者逐渐由半卧位、坐位至站立、行走等康复训练。_x000D_
另外需要注意的是，之前没有下肢静脉血栓的患者，家属或护工可定期活动患者的四肢，尤其是患病侧的肢体，以防止静脉血栓形成。</t>
  </si>
  <si>
    <t>hypertension_1081</t>
  </si>
  <si>
    <t>为什么高血压会引起心脏病？</t>
  </si>
  <si>
    <t>血液流到全身，是全靠心脏在工作的，就像一个水泵抽水需要克服重力一样，心脏泵血也要克服大小血管的阻力，这个阻力叫做心脏的后负荷。血压越高，阻力越大，心脏后负荷就越大。_x000D_
如果想要维持身体的血供，心脏就得更加卖力地工作，长此以往，心脏的形态、结构会发生明显的变化，可能发生心脏病，甚至不堪重负，发生心衰。</t>
  </si>
  <si>
    <t>hypertension_1082</t>
  </si>
  <si>
    <t>得了高血压，一定会得心脏病吗？</t>
  </si>
  <si>
    <t>高血压性心脏病的根本原因在于血压长期控制不佳，心脏超负荷工作。_x000D_
得了高血压，如果血压控制得好，同时本身不是心脏容易发生病变的体质，就有可能不会发展成高血压性心脏病，即使发生，也将需要更长时间（可能数十年）。因此，得了高血压，也不要恐慌，关键是遵医嘱严格控制血压。</t>
  </si>
  <si>
    <t>hypertension_1083</t>
  </si>
  <si>
    <t>原发性高血压与继发性高血压都可以引起高血压性心脏病吗？</t>
  </si>
  <si>
    <t>是的。_x000D_
1 我们常说的高血压一般都指的是原发性高血压，意思是没有明确原因的高血压；而继发性高血压，是指有明显器官病变，如肾脏疾病，引起的血压升高，治疗原发疾病有可能根治。_x000D_
2 但无论是原发，还是继发，都是使血压升高，都同样会加重心脏负担，长期血压控制不佳，都将会引起心脏的改变，进而引起高血压性心脏病。_x000D_
3 所以防治高血压性心脏病，不论哪种原因，控制血压都是关键。如果是继发性高血压，尽早去除病因为好。</t>
  </si>
  <si>
    <t>hypertension_1084</t>
  </si>
  <si>
    <t>高血压性心脏病有哪些临床表现？一定要有不舒服才是高血压性心脏病吗？</t>
  </si>
  <si>
    <t>高血压性心脏病是一种长期慢性疾病，不同时期、不同患者的表现也各不相同。心脏的病变也是逐渐发展的，早期一般没什么特殊的感觉，也可能有轻度的头痛、胸闷，在心电图和心脏彩超会发现轻度的异常。所以没有什么不舒服的感觉，也有可能是高血压心脏病的早期。随着心脏病变的发展，心脏为了应付越来越繁重的工作，心肌越来越肥大，血液回流到心脏都会受到影响。_x000D_
一、首当其冲受影响的是左心室，最先出现左心衰，会有下列表现：_x000D_
1 劳力性呼吸困难：在进行体力活动时，会出现气急，或者喘不过来气的现象；_x000D_
2 平卧时出现气急，坐起后即好转，这与血液回流到心脏受影响有关系，平卧时回流到心脏的血液量会增大，但心衰时，这些血液都堵在肺部，出现气急，当坐起后，回流至心脏的血液减少，肺部的淤血减轻，气急好转；_x000D_
3 稍微活动就会出现呼吸困难，严重时患者可在睡梦中惊醒；4) 严重时出现只有坐着、站着才能喘气、甚至咳粉红色泡沫状痰。_x000D_
二、随着疾病的发展，肺部淤血越来越严重，连累右心室、右心房也受到影响，发展为全心衰竭，心脏不能维持血液的正常转运，会出现全身血液回流受阻的表现，各处器官的血液瘀滞，像大塞车一样：_x000D_
1 颈静脉明显充盈，因为头面部血液回流受阻所致；_x000D_
2 右上腹疼痛，并有肝肿大，是由于肝脏的血液回流受阻所致；_x000D_
3 双下肢水肿，严重时可出现全身水肿；_x000D_
4 少尿，跟水肿有关、也跟心脏功能不好，没有足够的血流过肾脏，肾就没办法正常过滤出尿液。</t>
  </si>
  <si>
    <t>hypertension_1085</t>
  </si>
  <si>
    <t>如果怀疑自己得了高血压性心脏病，应该去医院哪个科看呢？</t>
  </si>
  <si>
    <t>一般高血压性心脏病患者，都是长期高血压患者，如果觉得症状有加重，仍旧去原来高血压时就诊的科室进行诊治，一般是心血管内科就诊，有的医院叫心脏内科，或者基层医院没有分出专科，统称内科。也有的地方有高血压专科门诊，当血压反反复复控制不好时，有条件的优先选择去高血压专科门诊就诊。</t>
  </si>
  <si>
    <t>hypertension_1086</t>
  </si>
  <si>
    <t>高血压性心脏病要做哪些检查来发现和诊断呢？</t>
  </si>
  <si>
    <t>1 首先是有高血压疾病史，此时血压的监测很重要（可以通过医院或家庭自测血压完成）；_x000D_
2 其次就是检查有没有心脏病变，比如结构和功能的改变，主要的检查是心电图和超声心动图，也就是心超，另外还有胸部 X 光片，可以看到心脏的外形轮廓，大血管有没有变化、肺部有没有异常。_x000D_
3 心电图可以发现左室高电压或肥厚伴劳损，心动超声可以看到心室壁的增厚、心腔是否扩大及心室舒张功能减弱等；X 光发现心脏变大、主动脉结的突出、硬化等。通过这些检查，医生结合病人的高血压病史，基本可以排除或诊断高血压性心脏病。</t>
  </si>
  <si>
    <t>hypertension_1087</t>
  </si>
  <si>
    <t>为了诊断高血压性心脏病，做检查时要注意什么？</t>
  </si>
  <si>
    <t>高血压患者就诊前应正常服用降压药。_x000D_
很多患者来医院之前，不吃饭不吃药，怕影响抽血化验，可能很多疾病是如此，但对于单纯高血压来说，可以不必严格执行如此，相反应该和平常一样正常服用降压药。这样来医院检查更能反映日常的情况，为医生制定或进一步调整降压药物方案提供参考。其他检查如心电图、心动超声均不需要特殊准备，注意穿宽松衣服，方便暴露手腕及脚踝即可。</t>
  </si>
  <si>
    <t>hypertension_1088</t>
  </si>
  <si>
    <t>心脏彩超检查发现心肌肥厚或心电图发现左室高电压，一定是高血压性心脏病吗？</t>
  </si>
  <si>
    <t>不一定，其他心脏病也会有类似的心肌肥厚改变，比如肥厚型心肌病，和高血压性心脏病需要鉴别。_x000D_
1 高血压性心脏病必须是高血压患者，肥厚型心肌病患者不一定有高血压；_x000D_
2 其次，心肌肥厚的特点也不同，_x000D_
3 肥厚型心肌病多有家族遗传史，而且发病年龄也较年轻。_x000D_
4 心电图发现左室高电压，还需要结合血压、彩超等，由医生判断是否有高血压性心脏病。</t>
  </si>
  <si>
    <t>hypertension_1089</t>
  </si>
  <si>
    <t>高血压性心脏病血压该控制到多少？</t>
  </si>
  <si>
    <t>现在基本认可降压目标是把血压控制在 140 / 90 mmHg（毫米汞柱）以下。_x000D_
对于高血压性心脏病患者来说，指南中没有特意提出单独的降压目标，但是此时心脏已经发生了改变，所以理论上应该进一步降低血压，可以参考一般的&amp;lt;140 / 90 毫米汞柱标准。_x000D_
对于 60 岁以下的人，可以控制在 120 / 80 毫米汞柱。_x000D_
但对于老年人 60 岁以上的老年患者，可以适当的放松这一目标，但也应该达到正常。如果本身有糖尿病或者肾病，应该可以进一步降至 135 / 85 毫米汞柱。</t>
  </si>
  <si>
    <t>hypertension_1090</t>
  </si>
  <si>
    <t>如何预防高血压性心脏病？</t>
  </si>
  <si>
    <t>高血压性心脏病根本原因是高血压导致的，所以预防应该从以下两方面入手。_x000D_
1 针对没有高血压患者，应该预防高血压的发生，从源头上杜绝高血压性心脏病的发生。具体包括积极控制危险因素，如戒烟、控制体重、低盐饮食等，同时要定期健康体检。_x000D_
2 如果已经是高血压患者，应该积极地控制血压，规律服药，规律自我监测，将血压控制在正常范围之内。</t>
  </si>
  <si>
    <t>hypertension_1091</t>
  </si>
  <si>
    <t>高血压性心脏病应如何治疗呢？</t>
  </si>
  <si>
    <t>高血压性心脏病的根本原因还是高血压，主要的治疗是围绕高血压治疗，目前治疗的根本原则是让血压达标，所以规范使用抗高血压药是基础。_x000D_
倘若疾病进一步进展，出现心衰时，此时应该积极控制心衰，预防肾功能不全等并发症。_x000D_
新的研究显示抑制心室重构的药物可以改善患者预后，早期患者甚至可以逆转心室肥厚，所以抗心室重构药物应该尽早地使用，如 ACEI 或 ARB、美托洛尔等。</t>
  </si>
  <si>
    <t>hypertension_1092</t>
  </si>
  <si>
    <t>得了高血压性心脏病需要做手术吗？</t>
  </si>
  <si>
    <t>一般情况下，高血压性心脏病患者进行常规口服药物治疗，即可控制基本症状及疾病的进展。_x000D_
但如果发展至终末阶段，出现心脏的扩大、心功能衰竭，此时药物难以控制和改善患者症状，可以采取进一步手术治疗，包括植入心脏起搏器改善心脏功能，有条件的话，甚至可以进行心脏移植。_x000D_
所以说，高血压性心脏病患者一般不需要进行手术治疗，只有到终末阶段，才考虑这些特殊的手术来改善患者症状及延长生命。</t>
  </si>
  <si>
    <t>hypertension_1093</t>
  </si>
  <si>
    <t>得了高血压性心脏病需要住院吗？</t>
  </si>
  <si>
    <t>高血压性心脏病早期的改变基本没什么症状，患者一般情况跟正常人没什么区别，此时长期口服药物即可；如果发展到了后期，出现心功能衰竭，或一些应激因素如肺部感染等加重心脏负担，口服药物难于控制症状时，往往需要住院治疗，经过住院治疗症状改善后可出院继续口服药物治疗。</t>
  </si>
  <si>
    <t>hypertension_1094</t>
  </si>
  <si>
    <t>高血压性心脏病能够完全治好吗？</t>
  </si>
  <si>
    <t>高血压性心脏病目前主要的治疗目标是控制血压和抑制心室的重构，改善心功能，如果心脏结构的改变尚处于早期阶段，进行规范化的药物治疗，是有可能部分逆转心室的改变，但却难以恢复至原来的状态。所以一旦心脏发生结构的改变，很难逆转，只有控制发展的速度。</t>
  </si>
  <si>
    <t>hypertension_1095</t>
  </si>
  <si>
    <t>高血压性心脏病如果不治疗，会有哪些严重后果？</t>
  </si>
  <si>
    <t>高血压性心脏病如果不及时、好好地治疗，血压控制不良，长期地血压升高，会导致心脏的病变越来越重，发展速度也会越来越快，进而导致心衰，心衰可以引起猝死、肾功能不全、肝功能不全等并发症，甚至危及患者生命。</t>
  </si>
  <si>
    <t>hypertension_1096</t>
  </si>
  <si>
    <t>高血压性心脏病在家要留意什么情况？</t>
  </si>
  <si>
    <t>高血压性心脏病患者主要治疗措施是长期口服药物治疗，要记得按时服药；同时要密切关注自身血压情况，要做到血压数值达标、平稳，不出现大的血压波动。此外，如果发展到一定阶段，要关注自身呼吸难易程度及皮肤水肿情况等，一旦出现呼吸困难、双下肢水肿等心衰的表现时，应及时到医院就诊。</t>
  </si>
  <si>
    <t>hypertension_1097</t>
  </si>
  <si>
    <t>高血压性心脏病的治疗用药过程中要经常复诊看医生吗？</t>
  </si>
  <si>
    <t>高血压是需要长期管理的疾病，患者在正规服药的同时，定期去复诊，长期监测血压，查看血压控制情况，至少每年要做心脏超声，查看心脏的结构与功能是否改善或者进一步恶化。所以，高血压性心脏病是一场持久战，应该经常复诊看医生，当然有任何的不适应该立即就诊。</t>
  </si>
  <si>
    <t>hypertension_1098</t>
  </si>
  <si>
    <t>得了高血压性心脏病在日常生活中应该注意什么？</t>
  </si>
  <si>
    <t>1 饮食。高血压性心脏病患者应该严格按照高血压饮食来进行，主要是低盐（每人每天吃盐量应严格控制在 2～５克）、高钾（富含钾的食物进入人体可以对抗钠所引起的升压和血管损伤作用，包括豆类、冬菇、黑枣、杏仁、核桃、花生、土豆、竹笋、瘦肉、鱼等）、低热量食物（避免肥胖）、多食蔬菜水果等。_x000D_
2 控制体重。很多高血压患者都偏胖，应该进一步控制体重，体重下降后血压会改善很多，_x000D_
3 心理调节。不良心理因素可导致高血压。如工作压力过大，心理状态容易产生不平衡，造成交感神经兴奋过度，表现为工作时心动过速、火气大；休息或睡眠时心率明显减缓。长期心跳过快（心率≥ 75 次/分），心血管疾病发生的比率随心率增加呈直线上升。要重视心理健康，重视性格修养，面对压力要保持良好的心理状态和健康的生活方式。当发现有心理障碍时，要到心理专科去咨询、诊治。_x000D_
4 戒烟限酒。吸烟是心血管疾病主要危险因素之一，高血压病人虽然不是绝对忌酒，但不应该把长期少量饮酒作为预防冠心病的治疗选择，更不应该低估嗜酒对身心健康的危害。</t>
  </si>
  <si>
    <t>hypertension_1099</t>
  </si>
  <si>
    <t>高血压性心脏病病人的动脉是不是硬化了？</t>
  </si>
  <si>
    <t>很可能。_x000D_
1 高血压病人常年的血压增高，对血管的冲击力增大，会影响血管弹性，加重动脉硬化。_x000D_
2 但是动脉硬化的原因复杂，目前的具体机制都不是很确切，所以高血压性心脏病的病人会更容易血管硬化，而不是说一定会硬化了。_x000D_
3 而且血管硬化后，也会使血压升高，影响心脏的结构和功能。_x000D_
4 所以说高血压与动脉硬化可以相互促进，高血压性心脏病的病人可能已经出现动脉硬化了，但这个动脉硬化真正出现的时间有可能早于高血压性心脏病的发生。</t>
  </si>
  <si>
    <t>hypertension_1100</t>
  </si>
  <si>
    <t>有哪些因素会诱发高血压性心脏病加重吗？感冒会吗？</t>
  </si>
  <si>
    <t>一般发展到了高血压性心脏病的阶段，心功能多少已经受损，所以此时患者整个状态是比较脆弱的，一些外界的因素是会影响乃至加重病情的。一般最常见的就是感染，感染最常见的就是感冒，所以说感冒是会明显加重病情的，平时要积极预防，注意饮食均衡与卫生，注意保暖，避免受寒等。其次就是心脏本身其他基本状况，如心律失常发作，其他生活中的诱因包括劳累、紧张、情绪激动、气温变化等等。</t>
  </si>
  <si>
    <t>hypertension_1101</t>
  </si>
  <si>
    <t>平时有高血压，气紧、脚肿、半夜闷醒会是高血压性心脏病吗？</t>
  </si>
  <si>
    <t>不一定是心脏病，但是如果出现这样的情况，一定要尽快去医院就诊，接受专科诊治。出现气紧、脚肿，尤其是半夜闷醒这是典型的心衰的表现，心衰的病因有很多种，高血压性心脏病只是病因之一，因此无论是否存在高血压，除了高血压性心脏病可以引发心衰，其他疾病如冠心病、扩张型心肌病等也可以出现。_x000D_
所以说出现上述症状只能说是高度怀疑心衰发作，具体的原因得进一步去医院诊治才能确定。</t>
  </si>
  <si>
    <t>hypertension_1102</t>
  </si>
  <si>
    <t>平时有高血压，做超声时说有「心脏反流」是高血压性心脏病吗？</t>
  </si>
  <si>
    <t>不一定。心脏有没有反流与高血压心脏病之间没有什么联系。一部分人本身存在少量的反流，但没有什么感觉，不能称作疾病。高血压心脏病也可以引起心脏反流，因心脏扩大后，防止心脏反流的结构就不能正常工作（防止反流的心脏瓣膜关闭不全），可以出现心脏反流。但还有很多其他疾病，比如风湿性心脏病，心肌病等，也会出现心脏反流，还得需要专科医生根据具体情况诊治。</t>
  </si>
  <si>
    <t>hypertension_1103</t>
  </si>
  <si>
    <t>高血压性心脏病住院治疗时需要注意什么？</t>
  </si>
  <si>
    <t>住院时其实与一般的住院没有特殊，主要是高血压性心脏病包括高血压及心功能不全两大方面。_x000D_
1 除了严格遵医嘱、监测并记录血压之外，还要关注自身的变化，包括体重的变化、小便量、饮入水量。_x000D_
2 同时起床时要缓慢，不要猛地一下坐起来或站起。_x000D_
3 饮食要清淡、易消化为主，保持大便通畅_x000D_
4 此外，有任何的异常情况，如突然的头昏、嘴角流口水等不适要及时汇报给护士或医生。</t>
  </si>
  <si>
    <t>hypertension_1104</t>
  </si>
  <si>
    <t>有高血压性心脏病，吃得越淡越好吗？</t>
  </si>
  <si>
    <t>目前的饮食推荐来说，都是推崇低盐饮食，尤其是对于高血压病人而言，控制食盐摄入对于控制血压意义重大。但是不是不能吃盐，推荐的食盐标准是每天低于 5 g，完全不吃盐也会发生新的问题。主要是多数人吃盐量是超标的，所以并没有规定每天最低吃盐量，不过就中国人目前的饮食结构来说，肯定是淡一点好。</t>
  </si>
  <si>
    <t>hypertension_1105</t>
  </si>
  <si>
    <t>治疗高血压性心脏病，可以吃强心药吗？</t>
  </si>
  <si>
    <t>不是所有的高血压性心脏病患者都需要吃强心药，除非发生严重的心衰，可以短期、低剂量地使用强心药，必须要专科医师的指导才能用。同时使用的过程中要关注强心药物的副作用，如是否出现心律失常，还要听医生的定期查血，监测药物浓度等，及时发现异常，避免出现中毒症状。</t>
  </si>
  <si>
    <t>hypertension_1106</t>
  </si>
  <si>
    <t>高血压性心脏病加重时吃利尿药，要注意什么情况？</t>
  </si>
  <si>
    <t>高血压性心脏病加重主要是因为心功能的恶化，用利尿药可以及时把体内多余的水分排出去，减轻心脏负担，但是利尿药也有副作用，要注意。_x000D_
一、电解质的问题。_x000D_
利尿药主要是促进患者的水钠排出，同时也会影响钾，所以服用利尿药会出现低血钠、低血钾的问题，所以患者首先要严格按照医生的嘱咐服药，不要自行增加药量；其次要及时复查电解质，检测血钠、血钾水平；同时，患者要注意饮食，遵照医嘱，尤其要注意钾离子的摄入，多吃上述含钾高的食物（如果同时用来减少钾排出的利尿药，就不需要自行增加钾的摄入）。_x000D_
二、血糖和血脂的问题。_x000D_
利尿药，尤其是噻嗪类利尿药，对于血糖血脂的代谢会有影响，要密切监测血糖的变化，有变化，及时去医院就诊。</t>
  </si>
  <si>
    <t>hypertension_1107</t>
  </si>
  <si>
    <t>高血压性心脏病的人可以锻炼吗？</t>
  </si>
  <si>
    <t>鼓励高血压性心脏病人适当运动，但要注意锻炼时间与方式。_x000D_
1 首先，不要选择清晨锻炼，因为清晨是心脑血管发病的高峰时间，容易出现意外，所以一般选择下午 4：00 ～ 6：00，此时不仅是高血压的低峰，而且经过一天的日照，尘埃也处于较高的空中，空气质量较好。_x000D_
2 其次，以中低活动强度为主，达到微汗而不气喘，不要参加竞技类、具有对抗性质的比赛，如篮球、足球比赛等，除了日常的散步、家务，可以适当的慢跑、游泳，只要自己不感觉劳累就可，要随着自己的可接受程度慢慢增加运动强度。_x000D_
3 最后，选择空气质量好、安全的地方，如公园、湖泊周围等，不要在马路上锻炼，也不要单独锻炼，要结伴而行。_x000D_
4 如果血压控制不佳或者超过 180 / 110 mmHg 暂停运动锻炼。</t>
  </si>
  <si>
    <t>hypertension_1108</t>
  </si>
  <si>
    <t>舒张压超过 120 mmHg 就一定是高血压危象吗？</t>
  </si>
  <si>
    <t>不一定。有部分患者舒张压长期高于 120mmHg，但自身无明显症状，说明血压很有可能是逐渐升高，机体有了适应的过程，所以无特殊不适症状。这种情况下虽然不属于高血压危象，但也要同高血压危象一样合理使用降压药物，将血压逐步控制到合理水平。</t>
  </si>
  <si>
    <t>hypertension_1109</t>
  </si>
  <si>
    <t>高血压危象一定是高血压患者才会发生吗？</t>
  </si>
  <si>
    <t>不是。高血压危象通常在高血压患者身上发生，但有少部分患者之前并没有高血压，而由于手术、某些药物或自身疾病等导致血压短期内突然升高超过 120 mmHg，并出现上述不适症状也属于高血压危象。</t>
  </si>
  <si>
    <t>hypertension_1110</t>
  </si>
  <si>
    <t>高血压危象分哪两个类型？</t>
  </si>
  <si>
    <t>高血压急症和高血压亚急症，二者主要区别在于短期血压升高后有没有有器官的损害。_x000D_
如伴有高血压脑病、颅内出血、急性脑梗死、不稳定型心绞痛、急性左心衰竭、急性肾功能衰竭、急性主动脉夹层等，称为高血压急症，需要立即住院和静脉输液治疗。反之称为高血压亚急症，通常不需要住院，但应立即用口服降压药联合治疗并到专科医院进行必要的检查。</t>
  </si>
  <si>
    <t>hypertension_1111</t>
  </si>
  <si>
    <t>高血压危象的恶性高血压是怎么回事？</t>
  </si>
  <si>
    <t>高血压按起病缓急和病程进展快慢，分为缓进型和急进型两类，绝大多数高血压均为缓进型；急进型仅占约 1%，可在起病时即表现为急进型，也可由缓进型突然转变而来，其特点是血压突然升高，并伴有视网膜病变（III 级眼底）。如果眼底表现呈 IV 级眼底，有视乳头水肿，则称为恶性高血压，危害较大。</t>
  </si>
  <si>
    <t>hypertension_1112</t>
  </si>
  <si>
    <t>发生高血压危象的诱因是什么？</t>
  </si>
  <si>
    <t>1 过度劳累、过度饮酒、熬夜、吸烟等主观因素；_x000D_
2 过度激动、过度悲伤等情绪因素；_x000D_
3 外伤、手术、寒冷等外部刺激因素；_x000D_
4 自身疾病、失眠、更年期等内在因素；_x000D_
5 降压药的突然减药、减量、停药等药物因素。</t>
  </si>
  <si>
    <t>hypertension_1113</t>
  </si>
  <si>
    <t>怎样及时发现高血压危象？</t>
  </si>
  <si>
    <t>对于高血压患者最好养成每天测量血压的习惯，这样可及早发现血压的波动。如果平时不经常测血压，当感觉头晕、脚软、身体无力或视物不清时一定要赶紧测血压。家人发现高血压患者脸红时一定要为其测量血压，尽早发现高血压危象。</t>
  </si>
  <si>
    <t>hypertension_1114</t>
  </si>
  <si>
    <t>自测血压发现有高血压危象趋势怎么办？</t>
  </si>
  <si>
    <t>如能养成天天自测血压的习惯，会及时发现血压变化。当血压水平持续升高，尤其舒张压越来越接近 120 mmHg 时，首先不要心急，因为越心急血压越高，仔细分析一下最近是否有影响血压变化的因素，乘车就近诊治，由专科医生指导调整降压药，并进行 24 小时动态血压的监测。</t>
  </si>
  <si>
    <t>hypertension_1115</t>
  </si>
  <si>
    <t>突然发生高血压急症怎么办？</t>
  </si>
  <si>
    <t>如果突然出现头晕、头痛、视物模糊、恶心呕吐、心绞痛等症状，测血压发现达到高血压危象标准时，如果平日未规律服用降压药，则需立即正常量服用平日所用降压药然后立即就医；如平日规律服用降压药，当日可加倍服用平日所用降压药然后立即就医；如平日从未使用降压药，不建议自行服用降压药，应立即就医。应避免步行、跑去或骑车等就医，应选择乘车必要时可选择 120 救护车。</t>
  </si>
  <si>
    <t>hypertension_1116</t>
  </si>
  <si>
    <t>为什么突发高血压急症时不建议自行加服其它种类降压药？</t>
  </si>
  <si>
    <t>降压药的种类不同，降压原理和副作用均不相同，如果一着急自行乱加其它种类降压药，可能导致心率异常、肾功能恶化、心功能恶化等未知影响。故不建议乱加药，一定要在正规的医疗机构的医生指导下调整。</t>
  </si>
  <si>
    <t>hypertension_1117</t>
  </si>
  <si>
    <t>高血压危象的抢救原则是什么？</t>
  </si>
  <si>
    <t>高血压危象可危及患者生命安全，必须立即进行降压治疗。_x000D_
总的原则来说包括三方面：_x000D_
1 设定合适的降压水平，决不是血压降的越低越好；_x000D_
2 控制降压速度，决不是降压速度越快越好；_x000D_
3 根据年龄、性别、所患疾病的不同进行个体化治疗。</t>
  </si>
  <si>
    <t>hypertension_1118</t>
  </si>
  <si>
    <t>为什么发生高血压急症，医生一般不会快速把血压降到正常？</t>
  </si>
  <si>
    <t>高血压危象可危及患者生命安全，必须立即进行降压治疗。_x000D_
但决不是血压降的越快越好，越低越好。这是因为人体正常状态下是「正常血压——正常灌注状态」；当血压迅速升高导致组织器官高灌注以后，机体会逐渐调整达到「高血压——正常灌注状态」，也就是说一些器官会适应过高的血压来保持自身正常的血流量；而这时如果迅速把血压降的太快，降的太低，就会出现「正常血压——过低灌注状态」，就是血压降太快，数值上虽已正常，但被供血的器官来不及适应，仍需要较高的血压来保证正常工作，此时就会出现组织器官的缺血。_x000D_
所以务必把握好降压的节奏，给机体一个适应的过程，逐渐调整到「正常血压——正常灌注状态」。控制降压水平和速度，相当于给一只刚装完开水的玻璃杯降温一样，控制不好玻璃杯会炸裂，同理血压下降的太快会导致器官供血不足，甚至出现更严重的症状。</t>
  </si>
  <si>
    <t>hypertension_1119</t>
  </si>
  <si>
    <t>高血压危象对患者的危害？</t>
  </si>
  <si>
    <t>高血压危象一旦发生，会迅速对机体器官产生严重影响，如不能立即对血压进行控制，短期内易并发脑损害、肾脏损害、主动脉损害出现夹层等，病人的抢救治疗效果就很差，死亡率和致残率会较高。所以对于高血压患者，注意每日监测血压的变化，规律服用降压药物，预防高血压危象的出现才是重中之重。</t>
  </si>
  <si>
    <t>hypertension_1120</t>
  </si>
  <si>
    <t>什么是高血压脑病？</t>
  </si>
  <si>
    <t>正常机体有脑血流自我调节机制。当血压下降、脑血流灌注不足时，脑血管自动舒张来增加脑血流；而当血压升高，脑血流灌注过多时，脑血管收缩来减少过度灌注。_x000D_
但是当血压超过一定范围时，将超出脑血流自我调节的能力，此时过多的脑血流在高压状态下导致脑水肿，就出现明显头痛、恶心呕吐、心率异常、烦躁不安等，有的患者有视物模糊、抽搐、意识障碍乃至昏迷等。高血压危象治疗不及时很容易出现高血压脑病。</t>
  </si>
  <si>
    <t>hypertension_1121</t>
  </si>
  <si>
    <t>高血压脑病和脑出血有什么区别？</t>
  </si>
  <si>
    <t>如果血压得到及时控制，高血压脑病的症状会随之迅速改善，但血压如没得到有效控制，高血压脑病有进一步发展为脑出血的可能。有时临床上患者出现症状时，医生也不好判断是高血压脑病还是脑出血或脑梗死，可进行头部 CT 或头部核磁来鉴别。</t>
  </si>
  <si>
    <t>hypertension_1122</t>
  </si>
  <si>
    <t>伴急性主动脉夹层的高血压危象患者治疗原则是什么？</t>
  </si>
  <si>
    <t>已确定出现动脉夹层的患者，为避免夹层撕裂越来越大，必须迅速降压，这时机体灌注能否得到保证应放在次要考虑地位，必须防止血管破裂。所以应在 15 ~ 30 分钟内使收缩压降到 100～120 mmHg 之间，平均动脉压不超过 80 mmHg。同时可加用减慢心率药物，将心率控制在 60 次/分左右，能减少心脏射血量，防止动脉夹层继续加重。</t>
  </si>
  <si>
    <t>hypertension_1123</t>
  </si>
  <si>
    <t>有冠心病的高血压危象患者怎样控制血压？</t>
  </si>
  <si>
    <t>血压急剧升高以后，会使心脏负担加重，诱发心绞痛甚至心梗。针对这种患者，首选硝酸甘油控制血压，将舒张压控制在 100 mmHg 为宜。如果血压极高，或硝酸甘油控制不好，可改用硝普钠。</t>
  </si>
  <si>
    <t>hypertension_1124</t>
  </si>
  <si>
    <t>高血压危象发生急性左心衰竭时怎么办？</t>
  </si>
  <si>
    <t>高血压危象时，由于血压过高，心脏后负荷（血管压力）过高，导致左心室通过代偿也无法将足够的血液射入主动脉，肺静脉血液亦无法全部回流到左心房左心室，相当于池塘把水泵出遇到的压力太高，怎么使劲也无法泵出，这时，池塘的水排不出，打算进来的就会泛滥，于是出现肺水肿，发生左心功能衰竭。_x000D_
家属如发现患者突然呼吸困难、不能平卧，甚至咳嗽、咳粉色泡沫痰应立即找医生抢救。</t>
  </si>
  <si>
    <t>hypertension_1125</t>
  </si>
  <si>
    <t>高血压危象为什么会发生肾衰？</t>
  </si>
  <si>
    <t>血压过高，肾脏的血管调解能力会失灵，导致肾脏血流灌注不足，人体内的各种废物不能及时从体内排出，抽血化验会发现血肌酐、尿素氮升高，最终发生肾衰竭。家属如果发现患者尿量明显减少，且食欲减退，疲乏无力时应警惕发生肾衰竭的危险。</t>
  </si>
  <si>
    <t>hypertension_1126</t>
  </si>
  <si>
    <t>高血压危象患者住院期间的注意事项？</t>
  </si>
  <si>
    <t>患者应限制活动，如血压持续处于高值需要患者绝对卧床，进行各项检查时要联系担架。除低盐低脂饮食外，最好多进食粗纤维的蔬菜、燕麦等，一定要保持排便通畅，如排便困难切忌用力排便（易发生脑出血），必要时可使用帮助通便的开塞露等。_x000D_
如患者过于紧张，家属应与医生沟通，在不影响治疗的前提下酌情使用镇静剂。患者坐起或站起时一定要缓慢，家属最好扶着患者。晚间患者家属要每隔 1～2 小时看看患者有无异常表现。</t>
  </si>
  <si>
    <t>hypertension_1127</t>
  </si>
  <si>
    <t>妊娠期患有高血压危象怎么办？</t>
  </si>
  <si>
    <t>怀孕期间很多药物均会对胎儿产生影响，降压药也不例外，故妊娠期患有高血压危象时可选择硝苯地平+拉贝洛尔，后者还可静脉点滴使用。如果血压控制不好，且孕妇并发其它合并症，需要由妇产科医生与心内科医生共同会诊，决定是否终止妊娠。</t>
  </si>
  <si>
    <t>hypertension_1128</t>
  </si>
  <si>
    <t>高血压危象患者血压控制后需要进行哪些检查？</t>
  </si>
  <si>
    <t>1 24 小时动态血压：了解血压变化规律，特别是白天与晚间的血压变化；_x000D_
2 肾上腺 CT:了解有无肾上腺肿瘤等引起血压继发性升高的因素；_x000D_
3 血管紧张素、醛固酮测定：这些物质在体内含量的变化会引起血压的变化，还有助于发现继发性高血压；_x000D_
4 呼吸睡眠监测：对有明确睡眠打鼾史的患者进行，需要排除睡眠呼吸暂停相关性高血压；_x000D_
5 腹部血管彩超：这一项尤其针对年青人更加必要，肾动脉狭窄会导致血压异常升高；_x000D_
6 肾功能的检查：肾功能下降会导致血压显著升高且不容易控制，必要时需要透析治疗；_x000D_
7 心脏彩超、眼底检查、头部 CT 等：全面了解器官损害情况，进行全面评估。</t>
  </si>
  <si>
    <t>hypertension_1129</t>
  </si>
  <si>
    <t>高血压危象的根本治疗是什么？</t>
  </si>
  <si>
    <t>最好能找到引起血压升高的原因。如是原发性高血压，无明确原因，则必须坚持每天使用降压药，做到宁可少吃一顿饭，不可少吃一次药；如果是继发性高血压，通过上述检查找到原因后，针对病因治疗，有些高血压是可以得到根治的，这样就避免了高血压危象的再次发生。</t>
  </si>
  <si>
    <t>hypertension_1130</t>
  </si>
  <si>
    <t>高血压亚急症患者的用药原则是什么？</t>
  </si>
  <si>
    <t>总的原则是：坚持用药、终身用药、联合用药、个体化用药。_x000D_
1 坚持用药：切不可血压升高就用药，下降就停药。_x000D_
2 终身用药：需要终身用药，根据血压结果由专科医生随时调整剂量和种类。_x000D_
3 联合用药：不同降压药之间的作用可以相互补充。_x000D_
4 个体化用药：病情不同，服用药物种类和剂量均不相同，患者万万不能看别人吃什么药自己就吃什么药。</t>
  </si>
  <si>
    <t>hypertension_1131</t>
  </si>
  <si>
    <t>高血压危象患者出院后血压控制在多少为好？</t>
  </si>
  <si>
    <t>1 无器官损害的老年患者（﹤80 岁），血压追求的目标是 &amp;lt;150/90 mmHg，如能耐受应该&amp;lt; 140/90 mmHg；_x000D_
2 合并心功能不全、冠心病、糖尿病、肾功能损害的患者，血压追求的目标是 &amp;lt; 130/80 mmHg；_x000D_
3 老年人（≥80 岁）的降压目标为 &amp;lt;150/90 mmHg。</t>
  </si>
  <si>
    <t>hypertension_1132</t>
  </si>
  <si>
    <t>为什么血压已控制到正常还要继续服药呢？</t>
  </si>
  <si>
    <t>高血压是慢性病，需要长期坚持服药控制血压，且不可随意停药。_x000D_
服用降压药尤其是长效降压药不是立即就能达到最优使用效果，而是需要连续几天甚至十几天，药物才能在体内达到一个平稳水平发挥最佳的控压效果，临床上称之为稳态血药浓度。换句话说，你今天吃的降压药可能是为明天或是接下来的某一天准备的，所以即使血压控制到正常范围也需要坚持服药。有很多人发现，停药后血压并不是立即升高，而是几天后才升高，就是这个道理。</t>
  </si>
  <si>
    <t>hypertension_1133</t>
  </si>
  <si>
    <t>为什么现在都选择长效而非短效降压药？</t>
  </si>
  <si>
    <t>服用短效降压药不仅仅是多服几次的问题，更主要的是服用短效降压药一天中血压会波动几次，血压忽高忽低，机体内的器官生活在水深火热的环境中，更容易受到损害，也更容易诱发高血压危象。但并不是说短效降压药就一无是处，对血压的突然升高，短效降压药能发挥其迅速降压的特点。</t>
  </si>
  <si>
    <t>hypertension_1134</t>
  </si>
  <si>
    <t>预防高血压危象还需注意哪些问题？</t>
  </si>
  <si>
    <t>避免过度疲劳，注意休息；避免寒冷刺激及环境的突然改变；避免情绪激动、过度兴奋、过度悲伤；避免随意换药、增药、减药、停药，一定在专科医生指导下进行；低盐低脂，清淡饮食；早睡早起，避免熬夜、加班、过度饮酒等高血压危象的诱发因素。</t>
  </si>
  <si>
    <t>hypertension_1136</t>
  </si>
  <si>
    <t>哪些情况下提示可能为继发性高血压？</t>
  </si>
  <si>
    <t>如果存在严重或通过降压药物难以控制血压的顽固性高血压，或原来控制良好的高血压突然恶化，没有高血压家族史，年轻时发病，突然发病，或两侧上肢脉搏搏动不对称减弱或消失或血压有明显差别，或近期有明显怕热、出汗、消瘦以及血尿、蛋白尿等，以及服用含雌激素的避孕药的年轻女性与绝经期后服用雌激素等，常提示可能为继发性高血压。</t>
  </si>
  <si>
    <t>hypertension_1137</t>
  </si>
  <si>
    <t>继发性高血压最常见的原因是什么？</t>
  </si>
  <si>
    <t>肾脏实质性疾病所引发的高血压是最常见的继发性高血压。所有高血压患者首次诊断时均需要进行尿常规检查、测尿蛋白、红细胞和白细胞及血肌酐浓度，有助于了解的肾脏功能，进一步筛查肾实质性高血压。_x000D_
随着肾功能的损害加重，高血压的出现率、严重程度和难治程度也加重。此外，肾血管性高血压是继发性高血压的第二位原因。</t>
  </si>
  <si>
    <t>hypertension_1138</t>
  </si>
  <si>
    <t>高血压与肾脏疾病有什么关系？</t>
  </si>
  <si>
    <t>高血压与肾脏疾病常常相互促进，原发性高血压可引起肾脏等靶器官损害，导致肾功能不全。而肾脏疾病反过来促进高血压，且导致高血压更严重、更难以控制。_x000D_
因此，高血压患者一般要求定期（半年或一年）检查肾功能及尿常规；而肾脏疾病患者平时应规律地自我监测血压并最好应在每次就诊时带着平时的血压记录。</t>
  </si>
  <si>
    <t>hypertension_1139</t>
  </si>
  <si>
    <t>怎么知道是高血压引起的肾病还是肾脏疾病引起的继发性高血压？</t>
  </si>
  <si>
    <t>有时候患者体检或医院就诊时常常首次发现肾脏疾病时就伴有高血压，此时往往行病理检查也难以明确其原发病。_x000D_
一般而言，高血压引起的肾脏疾病一般有高血压家族史，年龄 40～60 岁左右，先有高血压后发现尿异常，且病情进展比较慢。慢性肾小球肾炎继发高血压常无高血压家族史，既往有肾炎病史，发病年龄轻，先见尿异常后发现高血压，水肿多见，且病情进展比较快。</t>
  </si>
  <si>
    <t>hypertension_1140</t>
  </si>
  <si>
    <t>肾实质性高血压有哪些特点？</t>
  </si>
  <si>
    <t>肾脏病变的发生常常先于高血压，有时肾脏疾病也可能与其高血压症状同时出现。_x000D_
肾实质性高血压的血压水平较高且较难控制，比较容易进展为恶性高血压，表现为血压进展快，升高明显，加重肾、脑、心等靶器官损害。肾实质性高血压患者的肾脏功能受损也明显，尿常规中蛋白尿或血尿发生早，程度重。</t>
  </si>
  <si>
    <t>hypertension_1142</t>
  </si>
  <si>
    <t>肾血管性高血压有哪些特点？</t>
  </si>
  <si>
    <t>肾血管性高血压的血压常常服用降压药难以控制，有时原本控制良好的高血压突然升高。肾动脉狭窄所致高血压常伴有腹部血管杂音，肾脏缺血时可导致血清肌酐升高，肾超声有时可见双肾大小不对称，肾动脉狭窄侧的肾脏往往偏小。</t>
  </si>
  <si>
    <t>hypertension_1143</t>
  </si>
  <si>
    <t>什么情况更要警惕继发性高血压？</t>
  </si>
  <si>
    <t>如果年纪 20～30 岁左右或者更小年纪就出现高血压，血压特别高或者血压忽高忽低，降压药物控制血压效果不好，父母亲没患有高血压，或近期出现消瘦、出汗或血尿、蛋白尿，长期服用避孕药或含甘草止咳药等情况下的高血压，更应该警惕是否是继发性高血压。</t>
  </si>
  <si>
    <t>hypertension_1144</t>
  </si>
  <si>
    <t>继发性高血压的治疗与原发性高血压相同吗？</t>
  </si>
  <si>
    <t>不同。原发性高血压的治疗主要是通过改善生活方式（比如低盐低脂饮食、适度运动、限酒等）以及服用降压药物来控制血压。然而，对于继发性高血压而言，仅仅改善生活方式或者单用降压药治疗效果往往不佳，这是因为血压升高是由于原发疾病引起的，想要改善，需要治疗原发疾病。</t>
  </si>
  <si>
    <t>hypertension_1145</t>
  </si>
  <si>
    <t>哪些继发性高血压经过病因治疗后高血压会消失？</t>
  </si>
  <si>
    <t>大部分继发性高血压通过治疗原发疾病后，血压可以得到有效控制。_x000D_
1 大多数嗜铬细胞瘤、原发性醛固酮增多症、肾素分泌瘤等所致高血压，大多数可手术切除后根治或血压下降。_x000D_
2 肾动脉狭窄、主动脉缩窄所致高血压也可以通过手术来缓解高血压症状或使高血压消失。_x000D_
3 药源性高血压通过停止服用相应药物也能使血压恢复正常。</t>
  </si>
  <si>
    <t>hypertension_1146</t>
  </si>
  <si>
    <t>治疗继发性高血压的病因何时需要服用降压药？</t>
  </si>
  <si>
    <t>大某些继发性高血压，在通过治疗原发疾病后，高血压症状会消失，此时不需要再服用降压药控制血压。但慢性肾小球肾炎、糖尿病肾病等引起的肾实质性高血压以及高血压已引起靶器官损伤时，常常需要服用降压药控制血压。具体的用药方案，需要医生根据每个人的情况进行个体化。</t>
  </si>
  <si>
    <t>hypertension_1147</t>
  </si>
  <si>
    <t>血压没有控制，会加重肾脏损害吗？</t>
  </si>
  <si>
    <t>肾脏是调节血压的重要器官，同时也是高血压损害的主要器官。当肾脏疾病引起高血压而没有控制时，高血压可以导致肾脏的小动脉硬化，引起肾脏组织缺血，加重肾脏功能损害。而肾功能损害反过来又加剧高血压的严重程度，造成肾损害与高血压之间的恶性循环，并进一步导致心脑血管疾病。</t>
  </si>
  <si>
    <t>hypertension_1148</t>
  </si>
  <si>
    <t>继发性高血压的血压需要控制到多少？</t>
  </si>
  <si>
    <t>继发性高血压原则上主要是针对病因治疗，但血压控制应该更积极。针对不同病因所致继发性高血压，血压控制目标不全相同。_x000D_
比如，对于肾实质性高血压，在针对原发病进行有效治疗的同时，应积极控制血压在 130 / 80 mmHg 以下，有些情况下需降低到 125 / 75 mmHg 以下；对于糖尿病患者，也应积极控制血压在 130 / 80 mmHg 以下。具体降压目标因人而异，需要就医咨询。</t>
  </si>
  <si>
    <t>hypertension_1149</t>
  </si>
  <si>
    <t>高血压伴下肢乏力是原发性醛固酮增多症吗？</t>
  </si>
  <si>
    <t>可能为原发性醛固酮增多症，是由于肾上腺发生病变，分泌过多的醛固酮，后者通过肾脏潴钠离子和水并通过尿液排泄钾离子，抑制肾素-血管紧张素系统活性，导致体内钠水潴留，血压升高、血钾低，出现下肢乏力。_x000D_
原发性醛固酮增多症患者血浆醛固酮/肾素比值往往上升，利用此指标在高血压人群进行筛查，可能发现早期原发性醛固酮增多症病例。</t>
  </si>
  <si>
    <t>hypertension_1150</t>
  </si>
  <si>
    <t>药物引起的高血压，只能停药吗？</t>
  </si>
  <si>
    <t>某些药物，如激素类药物、中枢神经类药物、非类固醇类抗炎药物和中草药类等，在治疗原发疾病的同时，同时具有升高血压的作用，是由于药物本身的药理作用、毒副作用、药物相互作用所致，长期服用此类药物可导致药源性高血压，为继发性高血压的一种。一旦确诊高血压与用药有关，应该停用这类药物，在医生的指导下替换为具有相似治疗作用的其他药物或采取药物降压治疗。</t>
  </si>
  <si>
    <t>hypertension_1151</t>
  </si>
  <si>
    <t>继发性高血压该如何预防其病情加重？</t>
  </si>
  <si>
    <t>及早发现高血压并积极查明原因，采取有效的针对病因的治疗手段是继发性高血压的关键。_x000D_
此外，下列措施也在继发性高血压的预防中起到积极作用。_x000D_
1 忌烟限酒、少吃咸食物是最起码的，高血压的发病率与食盐摄入量成正比关系。_x000D_
2 少吃动物内脏和肥肉，这些含有大量胆固醇和饱和脂肪酸，多食会加重高血压。_x000D_
3 适当强度的规律运动，有助于保持血管弹性。_x000D_
4 科学规律的生活，起居有常，有劳有逸。_x000D_
5 保持良好心情，维持自我心理平衡。</t>
  </si>
  <si>
    <t>hypertension_1152</t>
  </si>
  <si>
    <t>肾血管性高血压怎么治疗？</t>
  </si>
  <si>
    <t>1 药物治疗：药物治疗主要是通过扩张血管以达到降血压的目的。钙通道阻滞剂是治疗肾血管性高血压的首选药物，β受体阻滞剂一般联合用药以达到降压的目的。_x000D_
2 手术治疗主要是球囊导管行经皮肾动脉腔内成形术、血管内支架成形术、动脉内膜剥离术等，其主要目的都是改善肾动脉狭窄，改善高血压并通过降血压以防止肾脏进一步恶化。</t>
  </si>
  <si>
    <t>hypertension_1153</t>
  </si>
  <si>
    <t>肾血管性高血压的症状有哪些？</t>
  </si>
  <si>
    <t>肾动脉狭窄会引起高血压，病情继续发展可能会出现肾衰竭，因此早期症状主要是头晕、头痛、心悸，视网膜病变等，当影响到肾功能时可能会出现腰腹部血管杂音，反复发作的慢性心衰或一过性肺水肿等。</t>
  </si>
  <si>
    <t>hypertension_1154</t>
  </si>
  <si>
    <t>肾血管性高血压的病因是什么？</t>
  </si>
  <si>
    <t>肾血管高血压主要是因为肾动脉狭窄引起的，能造成肾动脉狭窄的常见因素有：_x000D_
1 动脉粥样硬化是造成肾动脉狭窄最主要最常见的原因，动脉粥样硬化会在肾动脉内形成大小形状不一的粥样斑块，从而造成血管堵塞。_x000D_
2 大动脉炎能够侵犯肾动脉，造成肾动脉狭窄或闭塞。_x000D_
3 纤维肌性发育不良可引起肾血管多发性、串珠样发育不良。</t>
  </si>
  <si>
    <t>hypertension_1155</t>
  </si>
  <si>
    <t>肾血管性高血压怎么诊断？</t>
  </si>
  <si>
    <t>肾血管性高血压主要通过影像学检查来诊断，彩色多普勒超声是主要的筛查方法，敏感度高，但是特异性差，肾动脉血管造影是诊断肾血管性高血压的金标准，但其价格较贵。此外还有磁共振血管成像，肾动脉显像，螺旋计算机断层扫描等影像方法。</t>
  </si>
  <si>
    <t>hypertension_1156</t>
  </si>
  <si>
    <t>肾血管性高血压挂什么科</t>
  </si>
  <si>
    <t>肾内科，心血管内科。</t>
  </si>
  <si>
    <t>hypertension_1157</t>
  </si>
  <si>
    <t>肾血管性高血压治疗周期多久</t>
  </si>
  <si>
    <t>一般3-6个月左右。</t>
  </si>
  <si>
    <t>hypertension_1158</t>
  </si>
  <si>
    <t>肾血管性高血压治疗费用多高</t>
  </si>
  <si>
    <t>不同医院收费标准不一致，市三甲医院约（50000——80000元）。</t>
  </si>
  <si>
    <t>hypertension_1159</t>
  </si>
  <si>
    <t>肾血管性高血压治愈率多高</t>
  </si>
  <si>
    <t>20%左右，多以控制血压为主。</t>
  </si>
  <si>
    <t>hypertension_1160</t>
  </si>
  <si>
    <t>肾血管性高血压多发人群</t>
  </si>
  <si>
    <t>肾血管性高血压多见于30岁以下的女性、大于50岁的男性。</t>
  </si>
  <si>
    <t>hypertension_1161</t>
  </si>
  <si>
    <t>肾血管性高血压如何预防</t>
  </si>
  <si>
    <t>预防的关键是要大力预防和积极治疗引起肾血管性高血压的原发病，如多发性大动脉炎、动脉粥样硬化等。动脉粥样硬化是肾动脉狭窄或肾血管性高血压的主要原因，因此预防需降低动脉粥样硬化的危险因素着手，包括戒烟限酒，低盐低脂饮食等</t>
  </si>
  <si>
    <t>hypertension_1162</t>
  </si>
  <si>
    <t>肾血管性高血压需要做哪些检查</t>
  </si>
  <si>
    <t>常见检查有肾血管彩超及血管成像等，肾功能，尿蛋白等，另外靶器官损害如眼底检查，脑血流多普勒等</t>
  </si>
  <si>
    <t>hypertension_1163</t>
  </si>
  <si>
    <t>肾血管性高血压平时要注意什么</t>
  </si>
  <si>
    <t>肾血管性高血压的患者应采取对症下药的措施，同时应在有限的时间里积极治疗，改善肾动脉狭窄。一方面可以解除血管梗阻，恢复肾的血流量;一方面是从根本上去修复受损的肾组织，使肾功能恢复正常。</t>
  </si>
  <si>
    <t>hypertension_1164</t>
  </si>
  <si>
    <t>肾血管性高血压吃什么好</t>
  </si>
  <si>
    <t>1 合理的饮食结构有助于保持血压平稳。合理的饮食是指高纤维素、低盐及低脂饮食，应多吃水果、蔬菜和谷物。_x000D_
2 首先可使用非盐调味品增加食物美味，少吃加工过的食物，因为这类食物含有较多的钠盐。_x000D_
3 每日摄入800毫克钙和300毫克镁对治疗高血压有益，多种菜籽、坚果、大豆、豌豆和深色蔬菜中含有丰富的钙和镁。</t>
  </si>
  <si>
    <t>hypertension_1165</t>
  </si>
  <si>
    <t>肾血管性高血压有哪些并发症</t>
  </si>
  <si>
    <t>合常见的并发症有。_x000D_
1 出血。_x000D_
2 弥漫性渗血。_x000D_
3 血栓形成。_x000D_
4 肾血管再通术后的肾功能衰竭。_x000D_
5 心力衰竭、心肌梗死。</t>
  </si>
  <si>
    <t>hypertension_1166</t>
  </si>
  <si>
    <t>小儿高血压的病因是什么</t>
  </si>
  <si>
    <t>小孩子也是可能得高血压的，其主要因素在于：_x000D_
一、遗传因素：_x000D_
遗传因素是儿童高血压发病的一个重要因素。父母患有高血压病，其子女发生高血压的机率是父母无高血压的2倍，父母一方是高血压患者，子女中有1/3可能发生高血压病。_x000D_
二、肥胖：_x000D_
儿童期肥胖症也是不可忽视的一个高血压危险因素。高糖、高脂饮食及营养过剩等不良饮食习惯引起的肥胖症儿童，高血压发生率是正常体重者的2～6倍。_x000D_
三、精神压力：_x000D_
家庭不和，父母离异，常受喝斥打骂，作业过重等精神压力，会使大脑皮质兴奋和抑制失衡，引起全身小动脉痉挛及周围阻力增加，导致血压升高。_x000D_
四、胰岛素抵抗：_x000D_
胰岛素抵抗是代谢综合征的基础，高血压是代谢综合征的重要组成部分。大量流行病学研究发现，高血压病患者存在胰岛素抵抗和代偿性高胰岛素血症。_x000D_
五、母亲妊娠期的情况：_x000D_
妊娠后期的血压与后代血压呈正相关；母亲妊娠期吸烟，后代血压偏高。胎儿宫内发育迟缓及出生时低体重儿，被认为与后期高血压有关联。_x000D_
六、膳食与营养：_x000D_
循证医学的研究证实，母乳喂养时间越长，儿童和成年后血压越低。年龄早期钙的摄入量与儿童收缩压呈负相关，而年龄早期钠的摄入与血压呈正相关。</t>
  </si>
  <si>
    <t>hypertension_1167</t>
  </si>
  <si>
    <t>小儿高血压的症状有哪些</t>
  </si>
  <si>
    <t>儿童早期高血压往往无明显的自觉症状，当血压明显升高时，会出现头痛、头晕、眼花、恶心呕吐等症状，若血压过高，甚至会抽搐和昏迷。</t>
  </si>
  <si>
    <t>hypertension_1168</t>
  </si>
  <si>
    <t>小儿高或青少年血压如何治疗</t>
  </si>
  <si>
    <t>青少年或小儿高血压要适当控制饮食，限制食盐摄入量，少年儿童不吸烟，不喝酒，少吃或不吃动物脂肪，多吃新鲜蔬菜水果，并积极参加体育锻炼，保持乐观情绪等，但活动量不宜过大，以免心脏负担过重，造成心脏疲劳。</t>
  </si>
  <si>
    <t>hypertension_1169</t>
  </si>
  <si>
    <t>小儿高血压如何预防</t>
  </si>
  <si>
    <t>儿童需要合理膳食，食物摄入，控制生长发育在合理范围，切勿营养过剩和过度肥胖，适量运动，规律作息时间，营造轻松良好的心理发育环境等。。</t>
  </si>
  <si>
    <t>hypertension_1170</t>
  </si>
  <si>
    <t>小儿高血压怎么检查</t>
  </si>
  <si>
    <t>肥胖儿的血压都在同龄儿正常血压范围的上限值，其升高程度随肥胖严重度及年龄而增加。重度肥胖儿中有15%血脂升高，26%有餐后2小时血糖升高。性发育异常儿童应常测血压，无论是男孩还是女孩的性发育异常者，如14岁后仍无乳房发育及月经初潮，体检时均发现有明显的血压升高。</t>
  </si>
  <si>
    <t>hypertension_1171</t>
  </si>
  <si>
    <t>小儿高血压挂什么科</t>
  </si>
  <si>
    <t>心血管内科，儿科。</t>
  </si>
  <si>
    <t>hypertension_1172</t>
  </si>
  <si>
    <t>小儿高血压治疗费用多高</t>
  </si>
  <si>
    <t>不同医院收费标准不一致，市三甲医院约（500-1000元）。针对小儿高血压，不同病因其治疗费用不一。</t>
  </si>
  <si>
    <t>hypertension_1173</t>
  </si>
  <si>
    <t>小儿高血压治愈率多高</t>
  </si>
  <si>
    <t>60%。</t>
  </si>
  <si>
    <t>hypertension_1176</t>
  </si>
  <si>
    <t>小儿高血压吃什么好</t>
  </si>
  <si>
    <t>1 宜吃高钾高钙食物。_x000D_
2 宜吃富含优质动物蛋白的食物。_x000D_
3 宜吃富含B族维生素、维生素C的食物。如芹菜、草鱼、茄子。</t>
  </si>
  <si>
    <t>hypertension_1177</t>
  </si>
  <si>
    <t>小儿高血压有什么并发症</t>
  </si>
  <si>
    <t>患儿可有多汗、心悸、体重减轻等症状。皮质醇增多症可有体型变化、软弱无力、多毛。_x000D_
原发性醛固酮增多症常伴有周期性肌张力低下、多尿、烦渴、手足搐搦等。肾动脉狭窄患者腹部可闻血管杂音。肾实质病变常伴有水肿，少尿及尿常规异常。随病情发展可出现继发的眼底、脑、肾脏及心血管的改变，表现为眩晕、视力障碍、惊厥、偏瘫、失语等高血压脑病症状或心力衰竭症状。眼底改变可能有局灶性小动脉痉挛，渗出或有出血，视乳头水肿等眼底改变。</t>
  </si>
  <si>
    <t>hypertension_1178</t>
  </si>
  <si>
    <t>小儿高血压治疗周期多久</t>
  </si>
  <si>
    <t>不同病因治疗周期不同，有些需长期药物控制血压。</t>
  </si>
  <si>
    <t>hypertension_1179</t>
  </si>
  <si>
    <t>老年高血压的病因是什么</t>
  </si>
  <si>
    <t>老年高血压一部分是由老年前期高血压延续而来，大部分是由于大动脉内膜和中层变性，胶原、弹性蛋白、脂质和钙质含量增加，导致动脉弹性减退，顺应性下降而致。_x000D_
老年人的血压升高已不再被认为是增龄过程中的自然生理改变，年龄的增长并不伴有血压的显著升高，而社会因素，包括环境因素、膳食、精神紧张、吸烟、肥胖、过量饮酒等则可能造成老年人血压升高。</t>
  </si>
  <si>
    <t>hypertension_1180</t>
  </si>
  <si>
    <t>老年高血压有哪些症状</t>
  </si>
  <si>
    <t>头痛，头晕，头胀，恶心，呕吐，耳鸣，眼花，健忘，注意力不集中，易怒，神经质，失眠，烦闷，乏力，四肢麻木，颈部僵硬不适，心悸等。</t>
  </si>
  <si>
    <t>hypertension_1181</t>
  </si>
  <si>
    <t>老年高血压如何预防</t>
  </si>
  <si>
    <t>1 合理膳食，包括低盐低脂。_x000D_
2 适量运动。有氧代谢运动如步行、慢跑、游泳、骑车、登楼、登山、球类、健身操等为好。_x000D_
3 戒烟限酒。_x000D_
4 心理平衡。良好的心境使机体免疫机能处于最佳状态，对抵抗病毒、细菌及肿瘤都至关重要。</t>
  </si>
  <si>
    <t>hypertension_1182</t>
  </si>
  <si>
    <t>老年高血压要做哪些检查</t>
  </si>
  <si>
    <t>实验室检查有血尿常规，生化(血清钾和钠、尿素氮、肌酐、尿酸、空腹血糖、总胆固醇、三酰甘油和低、高密度脂蛋白胆固醇)。此外，定期心电图、心超、眼底检查、头颅检查及肾脏彩超等了解靶器官损害等检查。</t>
  </si>
  <si>
    <t>hypertension_1183</t>
  </si>
  <si>
    <t>老年高血压有什么并发症</t>
  </si>
  <si>
    <t>随病程进展，血压持久升高，有心、脑、肾等靶器官受损的表现， 高血压性心脏病，脑卒中，眼底动脉硬化，高血压肾病等</t>
  </si>
  <si>
    <t>hypertension_1184</t>
  </si>
  <si>
    <t>老年高血压吃什么好</t>
  </si>
  <si>
    <t>1 可以吃有助于降血压的芹菜、紫菜、香菇、菠菜、山楂、西红柿、黑木耳、葛根粉、苋菜等。_x000D_
2 可以喝降血压、降血脂的天然中药饮品，如灵芝饮液祥芝灵。灵芝对于高血压、高血脂有着很好的降压、降脂效果。灵芝营养丰富，可以软化血管，改善血液粘稠度，改善血液微循环，降血压效果稳定。_x000D_
3 高血压有着自己的饮食原则，宜低盐、低脂、含钾食物，禁辛辣、油腻食物，按时按量、戒烟戒酒等。_x000D_
4 食物不过咸：限盐。食物不过甜。5、少喝咖啡。少量晚餐。</t>
  </si>
  <si>
    <t>hypertension_1185</t>
  </si>
  <si>
    <t>老年高血压日常生活要注意什么</t>
  </si>
  <si>
    <t>一、饮食要合理。_x000D_
二、及时补充负氧离子。_x000D_
三、运动要适量，睡眠要充足：_x000D_
其次老年高血压好鹿还应该注意保持良好的运动习惯，在平时的生活中应该注意根据自身的情况定制一个合理的运动方案，维持正常的机体功能，其次还要注意保持充足的睡眠，做到劳逸结合。_x000D_
四、服饰穿戴要宽松：_x000D_
老年高血压患者一般在服饰的穿戴方面应该注意尽量选择宽松一些的衣服，此外最好是棉质布料，这样有利于皮肤的通透性，也可以避免因为摩擦而引发的血压波动。_x000D_
五、不要过度兴奋：_x000D_
高血压病人要经常保持稳定的情绪，避免过度兴奋、紧张，不宜参加竞争性很强的娱乐活动，否则，会因为情绪波动，交感神经兴奋，而引起全身血管收缩，心跳加快，血压升高，甚至可能引起脑溢血。_x000D_
六、忌随意突然停药：_x000D_
高血压病人服用降压药一段时间，如果突然停药，有可能出现“降压停药综合征”，患者表现为血压大幅度反跳升高，出现头晕、恶心、失眠、出汗等症状，甚至发生脑血管意外等病变。</t>
  </si>
  <si>
    <t>hypertension_1186</t>
  </si>
  <si>
    <t>老年高血压治疗费用多高</t>
  </si>
  <si>
    <t>市三甲医院约（500 —— 1000元）。长期用药控制，并随不同靶器官损害相关治疗费用不等</t>
  </si>
  <si>
    <t>hypertension_1187</t>
  </si>
  <si>
    <t>老年高血压挂什么科</t>
  </si>
  <si>
    <t>心血管内科；老年科。</t>
  </si>
  <si>
    <t>hypertension_1188</t>
  </si>
  <si>
    <t>老年高血压治愈率多高</t>
  </si>
  <si>
    <t>血压控制率可达90%，该病为慢性病，不谈治愈率</t>
  </si>
  <si>
    <t>hypertension_1189</t>
  </si>
  <si>
    <t>老年高血压治疗周期多久</t>
  </si>
  <si>
    <t>无确定的治疗周期，视具体身体情况和治疗方案确定。</t>
  </si>
  <si>
    <t>hypertension_1190</t>
  </si>
  <si>
    <t>什么人属于原发性高血压多发人群</t>
  </si>
  <si>
    <t>高血压的高发人群有七种：1.肥胖人群；2.食盐过多的人群；3.血压值偏高的人群；4.有高血压家族史的人群；5.运动量少的人；6.性情急躁的人群；7.气虚，阴虚和痰湿体质的人容易患高血压。</t>
  </si>
  <si>
    <t>hypertension_1191</t>
  </si>
  <si>
    <t>原发性高血压的治愈率是多少</t>
  </si>
  <si>
    <t>这个疾病一般通过药物治疗后不再加重，治疗有效率在50%以上。</t>
  </si>
  <si>
    <t>hypertension_1192</t>
  </si>
  <si>
    <t>原发性高血压是否具有传染性</t>
  </si>
  <si>
    <t>无传染性。</t>
  </si>
  <si>
    <t>hypertension_1193</t>
  </si>
  <si>
    <t>原发性高血压的症状有哪些</t>
  </si>
  <si>
    <t>多种神经症状如头晕、头胀、失眠、健忘、耳鸣、乏力、多梦、易激动等等。1/3～1/2高血压患者因头痛、头胀或心悸而就医，也有不少病人直到出现高血压的严重并发症和靶器官功能性或器质性损害。</t>
  </si>
  <si>
    <t>hypertension_1194</t>
  </si>
  <si>
    <t>原发性高血压的发病原因是什么</t>
  </si>
  <si>
    <t>1 性别和年龄。_x000D_
2 职业。_x000D_
3 饮食习惯。_x000D_
4 吸烟。_x000D_
5 肥胖和超重。_x000D_
6 遗传。_x000D_
7 地区差异。_x000D_
8 精神心理因素。</t>
  </si>
  <si>
    <t>hypertension_1195</t>
  </si>
  <si>
    <t>原发性高血压怎么预防</t>
  </si>
  <si>
    <t>1 减轻体重。_x000D_
2 合理膳食。_x000D_
3 限制饮酒。_x000D_
4 增加体力活动。_x000D_
5 心理平衡。</t>
  </si>
  <si>
    <t>hypertension_1196</t>
  </si>
  <si>
    <t>原发性高血压要做哪些检查</t>
  </si>
  <si>
    <t>1 尿常规及肾功试验_x000D_
2 尿比重_x000D_
3 血浆肾素活性和血管紧张素Ⅱ浓度_x000D_
4 X线检查。_x000D_
5 心电图检查。_x000D_
6 超声心动图。_x000D_
7 眼底检查。_x000D_
8 动脉血压监测。</t>
  </si>
  <si>
    <t>hypertension_1197</t>
  </si>
  <si>
    <t>原发性高血压生活上要注意什么</t>
  </si>
  <si>
    <t>1 调畅情志。_x000D_
2 饮食有节。_x000D_
3 戒烟少酒。_x000D_
4 劳逸结合。_x000D_
5 坚持锻炼。_x000D_
6 坚持服药。</t>
  </si>
  <si>
    <t>hypertension_1198</t>
  </si>
  <si>
    <t>原发性高血压吃什么好</t>
  </si>
  <si>
    <t>应节制日常饮食，少吃脂肪、甜食、盐。饮食以清淡为主，多食蔬菜水果。忌暴饮暴食，食盐摄入量每日不超过5克。</t>
  </si>
  <si>
    <t>hypertension_1199</t>
  </si>
  <si>
    <t>原发性高血压有什么并发症</t>
  </si>
  <si>
    <t>按受损的靶器官分为心脏、脑血管、肾脏、眼底、大动脉及周围动脉闭塞等。</t>
  </si>
  <si>
    <t>hypertension_1200</t>
  </si>
  <si>
    <t>原发性高血压挂什么科</t>
  </si>
  <si>
    <t>心血管内科。</t>
  </si>
  <si>
    <t>hypertension_1201</t>
  </si>
  <si>
    <t>原发性高血压治疗周期多久</t>
  </si>
  <si>
    <t>视具体治疗情况而定。</t>
  </si>
  <si>
    <t>hypertension_1202</t>
  </si>
  <si>
    <t>老年收缩期高血压是否具有传染性</t>
  </si>
  <si>
    <t>hypertension_1203</t>
  </si>
  <si>
    <t>老年收缩期高血压的治愈率是多少</t>
  </si>
  <si>
    <t>控制率85%。</t>
  </si>
  <si>
    <t>hypertension_1204</t>
  </si>
  <si>
    <t>什么人属于老年收缩期高血压多发人群</t>
  </si>
  <si>
    <t>65岁以上的老年人。</t>
  </si>
  <si>
    <t>hypertension_1205</t>
  </si>
  <si>
    <t>老年收缩期高血压的症状有哪些</t>
  </si>
  <si>
    <t>一、早期症状：_x000D_
头晕、头痛、颈项板紧、疲劳、心悸等。_x000D_
二、晚期症状：_x000D_
神志不清、抽搐，注意力不集中、记忆力减退、肢体麻木、夜尿增多、心悸、胸闷、乏力。</t>
  </si>
  <si>
    <t>hypertension_1206</t>
  </si>
  <si>
    <t>老年收缩期高血压如何治疗</t>
  </si>
  <si>
    <t>一、饮食：_x000D_
低盐、低脂、含钾食物，禁辛辣、油腻食物，按时按量、戒烟戒酒等。_x000D_
二、生活方式：_x000D_
运动要适量，睡眠要充足，不要过度兴奋。药物治疗：忌随意突然停药。</t>
  </si>
  <si>
    <t>hypertension_1207</t>
  </si>
  <si>
    <t>老年收缩期高血压治疗周期多久</t>
  </si>
  <si>
    <t>高血压是慢性病，需长期药物控制</t>
  </si>
  <si>
    <t>hypertension_1208</t>
  </si>
  <si>
    <t>老年收缩期高血压治疗费用多少</t>
  </si>
  <si>
    <t>市三甲医院约（1000-5000元）</t>
  </si>
  <si>
    <t>hypertension_1209</t>
  </si>
  <si>
    <t>老年收缩期高血压要做哪些检查</t>
  </si>
  <si>
    <t>一、血液检查：_x000D_
检测血清血脂、血糖、尿酸、肌酐;血清钾、钠等及全血细胞计数，以了解有无伴发心血管病的危险因素。_x000D_
二、尿液检查。_x000D_
三、其他辅助检查：_x000D_
1 心电图及动态心电图_x000D_
2 超声心动图_x000D_
3 胸片_x000D_
4 靶器官损害相关检查_x000D_
5 眼底、脑影像、肾脏彩超等</t>
  </si>
  <si>
    <t>hypertension_1210</t>
  </si>
  <si>
    <t>老年收缩期高血压的发病原因是什么</t>
  </si>
  <si>
    <t>1 老年人血管的退行性改变 随着年龄的增加老年人的动脉壁增厚、大中动脉表现为动脉粥样硬化，血管腔狭窄;缩血管物质导致血管阻力增加;弹性纤维断裂、钙含量增加、胶原物质沉积导致大动脉的顺应性下降，使血压上升。_x000D_
2 老年人对颈动脉窦和主动脉弓的压力感受器敏感性下降，使人体对血压波动的缓冲能力下降。_x000D_
3 交感神经系统反应性改变、老年人的胰岛素抵抗和肾脏的退行性变化等都参与了老年性高血压的发病机制。</t>
  </si>
  <si>
    <t>hypertension_1211</t>
  </si>
  <si>
    <t>老年收缩期高血压怎么预防</t>
  </si>
  <si>
    <t>低盐低脂饮食，避免紧张，良好的生活习惯，良好的情绪，适量运动。</t>
  </si>
  <si>
    <t>hypertension_1212</t>
  </si>
  <si>
    <t>老年收缩期高血压生活上要注意什么</t>
  </si>
  <si>
    <t>1 对老年人要注意消除心血管病的危险因素，避免情绪激动、戒烟、少饮酒，保持体重接近正常范围有益于健康。_x000D_
2 在日常生活中，注意限制钠盐的摄入量，坚持适度的体育锻炼。_x000D_
3 一旦发现老年性高血压应坚持正规的服药治疗，不要随意减量或停药。</t>
  </si>
  <si>
    <t>hypertension_1213</t>
  </si>
  <si>
    <t>老年收缩期高血压吃什么好</t>
  </si>
  <si>
    <t>1 高血压病人饮食需要适时定量，不饥不饱，不暴饮暴食。_x000D_
2 食盐摄取每天应该限制在3克以下。浮肿明显时，更应该严格控制食盐。但长期低盐或者缺盐，可导致食欲不振，全身乏力等现象，所以不能无盐。_x000D_
3 高血压病人要多吃些含钾丰富的食物。如油菜、菠菜、小白菜及西红柿等。吃含钾的食物不仅能保护心肌细胞，还能缓解吃钠太多引起的不良后果。但高血压并发肾功能不全时，则不宜吃含钾多的食物，否则会因少尿而引起体内钾积蓄过多，导致心律紊乱以致心脏骤停。</t>
  </si>
  <si>
    <t>hypertension_1214</t>
  </si>
  <si>
    <t>老年收缩期高血压有什么并发症</t>
  </si>
  <si>
    <t>老年收缩期高血压易并发左室肥厚、心力衰竭、心律失常等并发症。</t>
  </si>
  <si>
    <t>hypertension_1215</t>
  </si>
  <si>
    <t>老年收缩期高血压挂什么科</t>
  </si>
  <si>
    <t>hypertension_1216</t>
  </si>
  <si>
    <t>恶性高血压是否具有传染性</t>
  </si>
  <si>
    <t>hypertension_1217</t>
  </si>
  <si>
    <t>恶性高血压的治愈率是多少</t>
  </si>
  <si>
    <t>60%-70%。</t>
  </si>
  <si>
    <t>hypertension_1218</t>
  </si>
  <si>
    <t>什么人属于恶性高血压多发人群</t>
  </si>
  <si>
    <t>多见于青壮年。</t>
  </si>
  <si>
    <t>hypertension_1219</t>
  </si>
  <si>
    <t>恶性高血压的症状有哪些</t>
  </si>
  <si>
    <t>一、早期症状：_x000D_
血压突然显著升高，收缩压，舒张压均增高，病情进展迅速，可发生剧烈头痛，往往伴有恶心，呕吐，头晕，耳鸣等。_x000D_
二、晚期症状：_x000D_
视力迅速减退，眼底出血，渗出或视盘水肿，肾功能急剧减退，持续性蛋白尿，血尿和管型尿，氮质血症或尿毒症。</t>
  </si>
  <si>
    <t>hypertension_1220</t>
  </si>
  <si>
    <t>恶性高血压治疗周期多久</t>
  </si>
  <si>
    <t>2-4个月。</t>
  </si>
  <si>
    <t>hypertension_1221</t>
  </si>
  <si>
    <t>恶性高血压治疗费用多少</t>
  </si>
  <si>
    <t>hypertension_1222</t>
  </si>
  <si>
    <t>恶性高血压要做哪些检查</t>
  </si>
  <si>
    <t>1 尿常规，是否持续性蛋白尿，血尿和管型尿。_x000D_
2 肾功能检查，是否血肌酐持续增高。_x000D_
3 血钾。_x000D_
4 眼底检查。</t>
  </si>
  <si>
    <t>hypertension_1223</t>
  </si>
  <si>
    <t>恶性高血压的发病原因是什么</t>
  </si>
  <si>
    <t>主要病因：饮食与用药不当，肥胖，精神因素，缺乏运动，病理因素。</t>
  </si>
  <si>
    <t>hypertension_1224</t>
  </si>
  <si>
    <t>恶性高血压怎么预防</t>
  </si>
  <si>
    <t>1 防治高血压的危险因素、改变不良的生活方式。包括要合理膳食、减轻体重、戒烟限酒、保持心理平衡和进行适当的体力活动。_x000D_
2 定期进行体检，早期发现高血压，坚持长期治疗。</t>
  </si>
  <si>
    <t>hypertension_1225</t>
  </si>
  <si>
    <t>恶性高血压生活上要注意什么</t>
  </si>
  <si>
    <t>保持良好的心态非常重要，保持心情舒畅，有乐观、豁达的精神、坚强战胜疾病的信心。不要恐惧，只有这样，才能调动人的主观能动性，提高机体的免疫功能。</t>
  </si>
  <si>
    <t>hypertension_1226</t>
  </si>
  <si>
    <t>恶性高血压吃什么好</t>
  </si>
  <si>
    <t>一、饮食适宜：_x000D_
1 宜多吃低脂肪食物；_x000D_
2 宜多吃优质蛋白食物；_x000D_
3 宜多吃绿色蔬菜；_x000D_
4 宜多吃含钙食物；_x000D_
5 宜多吃粗粮、薯类等作为主食；_x000D_
6 宜饮食清淡。_x000D_
二、饮食禁忌：_x000D_
1 忌兴奋神经的食物；_x000D_
2 忌高盐饮食；_x000D_
3 忌辛辣刺激性食物。</t>
  </si>
  <si>
    <t>hypertension_1227</t>
  </si>
  <si>
    <t>恶性高血压有什么并发症</t>
  </si>
  <si>
    <t>易并发高血压脑病、高血压危象、急性左心衰和肾功能不全。</t>
  </si>
  <si>
    <t>hypertension_1228</t>
  </si>
  <si>
    <t>恶性高血压挂什么科</t>
  </si>
  <si>
    <t>心血管内科</t>
  </si>
  <si>
    <t>hypertension_1229</t>
  </si>
  <si>
    <t>假性高血压是否具有传染性</t>
  </si>
  <si>
    <t>hypertension_1230</t>
  </si>
  <si>
    <t>假性高血压的治愈率是多少</t>
  </si>
  <si>
    <t>hypertension_1231</t>
  </si>
  <si>
    <t>什么人属于假性高血压多发人群</t>
  </si>
  <si>
    <t>多见于老年、尿毒症、糖尿病、严重动脉硬化的患者。</t>
  </si>
  <si>
    <t>hypertension_1232</t>
  </si>
  <si>
    <t>假性高血压的症状有哪些</t>
  </si>
  <si>
    <t>普通袖带测压所测血压值高于经静脉穿刺直接测得的血压值。</t>
  </si>
  <si>
    <t>hypertension_1233</t>
  </si>
  <si>
    <t>假性高血压如何治疗</t>
  </si>
  <si>
    <t>假性高血压的治疗应根据患者的临床情况决定。袖带测压明显高于经动脉内测压值，而病人的临床情况良好则没有治疗的指征。</t>
  </si>
  <si>
    <t>hypertension_1234</t>
  </si>
  <si>
    <t>假性高血压治疗周期多久</t>
  </si>
  <si>
    <t>2-4周，有些不需治疗。</t>
  </si>
  <si>
    <t>hypertension_1235</t>
  </si>
  <si>
    <t>假性高血压治疗费用多少</t>
  </si>
  <si>
    <t>市三甲医院约（1000 ——3000元）。</t>
  </si>
  <si>
    <t>hypertension_1236</t>
  </si>
  <si>
    <t>假性高血压要做哪些检查</t>
  </si>
  <si>
    <t>1 Osler手法 袖带法测压时，当袖带测压超过患者收缩压时，如能清楚扪到患者桡动脉或肱动脉，则为Osler手法阳性，反之为阴性。_x000D_
2 自动次声血压探测仪 国外有报道，能较好的反映动脉内血压。_x000D_
3 直接测压法 采用导管插入动脉内直接测量动脉血压，这是一种有创的检查方法，不适合日常医疗工作和临床试验，但却是诊断假性高血压得金指标。目前导管顶端有一个很小的探头，可以直接插入肱动脉进行测量。_x000D_
4 血管造影示前臂动脉钙化。</t>
  </si>
  <si>
    <t>hypertension_1237</t>
  </si>
  <si>
    <t>假性高血压的发病原因是什么</t>
  </si>
  <si>
    <t>主要病因：尿毒症、糖尿病、严重动脉硬化。多见于老年人、尿毒症、糖尿病、严重动脉硬化的患者。</t>
  </si>
  <si>
    <t>hypertension_1238</t>
  </si>
  <si>
    <t>假性高血压怎么预防</t>
  </si>
  <si>
    <t>假性高血压多见老年、尿毒症、糖尿病、严重动脉硬化的患者，当高血压患者出现降压药物治疗无效及长期高血压或怀疑严重高血压而缺乏靶器官损害时，要警惕假性高血压的可能，应进一步进行相关的检查，以便早期确诊。</t>
  </si>
  <si>
    <t>hypertension_1239</t>
  </si>
  <si>
    <t>假性高血压生活上要注意什么</t>
  </si>
  <si>
    <t>1 饮食上应注意清淡，多以菜粥、面条汤等容易消化吸收的食物为佳。_x000D_
2 可多食新鲜的水果和蔬菜，以保证维生素的摄入量。_x000D_
3 给予流质或半流质的食物，如各种粥类、米汤等。假性高血压多见老年、尿毒症、糖尿病、严重动脉硬化的患者，如患者存在上述因素，则需遵守相应的注意事项。</t>
  </si>
  <si>
    <t>hypertension_1240</t>
  </si>
  <si>
    <t>假性高血压吃什么好</t>
  </si>
  <si>
    <t>一、饮食适宜：_x000D_
1 宜吃低脂肪的食物；_x000D_
2 宜吃低糖的食物；_x000D_
3 宜吃具有降低血压的食物。_x000D_
二、饮食禁忌：_x000D_
1 忌吃咸味较重的食物；_x000D_
2 忌吃油腻的食物；_x000D_
3 忌吃过甜的食物。</t>
  </si>
  <si>
    <t>hypertension_1241</t>
  </si>
  <si>
    <t>假性高血压有什么并发症</t>
  </si>
  <si>
    <t>血压持久升高会有心、脑、肾等靶器官受损的表现，主要分为血压升高的直接作用和加速的动脉粥样硬化有关的表现，其中，在我国以心脑血管并发症(脑卒中)最为常见。</t>
  </si>
  <si>
    <t>hypertension_1242</t>
  </si>
  <si>
    <t>假性高血压挂什么科</t>
  </si>
  <si>
    <t>hypertension_1243</t>
  </si>
  <si>
    <t>白大衣高血压是否具有传染性</t>
  </si>
  <si>
    <t>hypertension_1244</t>
  </si>
  <si>
    <t>白大衣高血压的治愈率是多少</t>
  </si>
  <si>
    <t>治愈率97%</t>
  </si>
  <si>
    <t>hypertension_1245</t>
  </si>
  <si>
    <t>什么人属于白大衣高血压多发人群</t>
  </si>
  <si>
    <t>所有人群。</t>
  </si>
  <si>
    <t>hypertension_1246</t>
  </si>
  <si>
    <t>白大衣高血压的症状有哪些</t>
  </si>
  <si>
    <t>只是就诊时测量血压升高，一般无明显症状。</t>
  </si>
  <si>
    <t>hypertension_1247</t>
  </si>
  <si>
    <t>白大衣高血压如何治疗</t>
  </si>
  <si>
    <t>白大衣高血压危险性不大，也无需用药，但是要经常随访，特别是有高血压史家族史的人，应当在家里多测血压，每半年来诊室随访1次。</t>
  </si>
  <si>
    <t>hypertension_1248</t>
  </si>
  <si>
    <t>白大衣高血压治疗周期多久</t>
  </si>
  <si>
    <t>hypertension_1249</t>
  </si>
  <si>
    <t>白大衣高血压治疗费用多少</t>
  </si>
  <si>
    <t>hypertension_1250</t>
  </si>
  <si>
    <t>白大衣高血压要做哪些检查</t>
  </si>
  <si>
    <t>动态血压监测：目前用此方法来确诊WCH。WCH患者24h动态血压均显著低于持续性高血压患者，而与正常人相比，24h及白昼平均血压均升高，甚至相差显著。</t>
  </si>
  <si>
    <t>hypertension_1251</t>
  </si>
  <si>
    <t>白大衣高血压的发病原因是什么</t>
  </si>
  <si>
    <t>1 WCH的产生可能与医务人员测压对患者的“加压刺激”有关。在特定的场所、医务人员与患者交谈的语气、情绪均能影响测得的血压值。_x000D_
2 患者本身对于应激有增强的反应</t>
  </si>
  <si>
    <t>hypertension_1252</t>
  </si>
  <si>
    <t>白大衣高血压怎么预防</t>
  </si>
  <si>
    <t>1 预防高血压的主要危险因素，做到合理膳食减轻体重限制饮酒，进行适当的体力活动。_x000D_
2 注意生活方式的调整和防止紧张，正确对待及设法缓解各种心理压力。</t>
  </si>
  <si>
    <t>hypertension_1253</t>
  </si>
  <si>
    <t>白大衣高血压生活上要注意什么</t>
  </si>
  <si>
    <t>白大衣高血压危险性不大，也无需用药，但是要经常随访，特别是有高血压史家族史的人，应当在家里多测血压，每半年来诊室随访1次。平时注意清淡饮食，适当运动，戒烟戒酒，保持心情放松。</t>
  </si>
  <si>
    <t>hypertension_1254</t>
  </si>
  <si>
    <t>白大衣高血压吃什么好</t>
  </si>
  <si>
    <t>1 多食新鲜菜和瓜果等富含维生素b、维生素的c的食物。如豆芽、瓜果、海带、紫菜、木耳等。_x000D_
2 多食具有降压作用的食品，如大蒜、芹菜、荠菜、绿豆、玉米、胡萝卜、菊花、葫芦、西瓜、海带、海参、海蜇等。</t>
  </si>
  <si>
    <t>hypertension_1255</t>
  </si>
  <si>
    <t>白大衣高血压有什么并发症</t>
  </si>
  <si>
    <t>白大衣高血压不会有什么并发症。如果长期血压高会引起并发症。</t>
  </si>
  <si>
    <t>hypertension_1256</t>
  </si>
  <si>
    <t>白大衣高血压挂什么科</t>
  </si>
  <si>
    <t>hypertension_1257</t>
  </si>
  <si>
    <t>盐敏感性高血压是否具有传染性</t>
  </si>
  <si>
    <t>hypertension_1258</t>
  </si>
  <si>
    <t>盐敏感性高血压的治愈率是多少</t>
  </si>
  <si>
    <t>80%。</t>
  </si>
  <si>
    <t>hypertension_1259</t>
  </si>
  <si>
    <t>什么人属于盐敏感性高血压多发人群</t>
  </si>
  <si>
    <t>盐摄入量大者。</t>
  </si>
  <si>
    <t>hypertension_1260</t>
  </si>
  <si>
    <t>盐敏感性高血压的症状有哪些</t>
  </si>
  <si>
    <t>同一般高血压常见症状，如头晕、头痛、视物模糊等，该类高血压有如下特点_x000D_
1 盐负荷后血压明显升高，限盐或缩容后血压降低_x000D_
2 血压的昼夜差值缩小、夜间谷变浅，盐负荷后更加明显。_x000D_
3 血压的应激反应增强_x000D_
4 靶器官损害出现早 如尿微白蛋白排泄量增加，左心室重量相对增大等。</t>
  </si>
  <si>
    <t>hypertension_1261</t>
  </si>
  <si>
    <t>盐敏感性高血压如何治疗</t>
  </si>
  <si>
    <t>1 补充钾盐和钙盐。盐敏感者适当增加钾和钙的摄入能够减轻因饮食钠摄入过多而产生的升压作用。_x000D_
2 盐敏感性高血压的分型及治疗。 前面讲到盐敏感性高血压可以分为调节型及非调节型，可按不同分型进行临床治疗。</t>
  </si>
  <si>
    <t>hypertension_1262</t>
  </si>
  <si>
    <t>盐敏感性高血压治疗周期多久</t>
  </si>
  <si>
    <t>是原发性高血压中的一种类型，需长期治疗。</t>
  </si>
  <si>
    <t>hypertension_1263</t>
  </si>
  <si>
    <t>盐敏感性高血压治疗费用多少</t>
  </si>
  <si>
    <t>市三甲医院约（3000 —— 8000元）。</t>
  </si>
  <si>
    <t>hypertension_1264</t>
  </si>
  <si>
    <t>盐敏感性高血压要做哪些检查</t>
  </si>
  <si>
    <t>1 血糖、血脂、同型半胱氨酸、血流变，若有问题，均需要专门治疗观察效果；_x000D_
2 肝功能、肾功能、尿白蛋白，经常了解降压药对肝肾的影响；_x000D_
3 心电图、眼底检查、腹部彩超，了解高血压是否导致了器官损害；_x000D_
4 经颅多普勒，了解脑供血情况。</t>
  </si>
  <si>
    <t>hypertension_1265</t>
  </si>
  <si>
    <t>盐敏感性高血压的发病原因是什么</t>
  </si>
  <si>
    <t>盐敏感者表现有一系列涉及血压调节的内分泌及生化代谢异常，故有人把盐敏感性称为高血压的中间遗传表现型。盐敏感者循环血中的肾素活性一般比较低，但所谓非调节型(non-modulating)盐敏感者血浆肾素水平正常或升高。盐敏感者有钠及钙的代谢异常、血循环利钠激素水平的代偿性增高、交感神经系统的调节缺陷、胰岛素抗性增加、血管内皮功能的失调及肾的潴钠倾向等。</t>
  </si>
  <si>
    <t>hypertension_1266</t>
  </si>
  <si>
    <t>盐敏感性高血压怎么预防</t>
  </si>
  <si>
    <t>1 减少饮食中钠盐的摄入量。我国人平均摄盐量远高于其他国家，提倡适当减少钠的摄入量，尤其是北方，把每天盐的摄入量减至100～150mmol，即把现有盐的摄入量减少1/2～1/3，有助于降低高血压的发病率。_x000D_
2 盐敏感者应适当增加钾和钙的摄入，能预防因饮食钠摄入过多而产生的升压作用。对少年儿童适量补充钙及钾盐能促进对盐敏感性少年儿童尿钠的排泄，并明显延缓这部分少年儿童血压随年龄的增长幅度。</t>
  </si>
  <si>
    <t>hypertension_1267</t>
  </si>
  <si>
    <t>盐敏感性高血压生活上要注意什么</t>
  </si>
  <si>
    <t>饮食应以清淡而富有营养为主。多吃蔬菜、水果、牛奶、甲鱼等富含多种氨基酸、维生素、蛋白质和易消化的滋补食品。少吃油腻过重的食物;少吃狗肉、羊肉等温补食物;少吃不带壳的海鲜、笋、芋等容易过敏的'发物';少吃含化学物质、防腐剂、添加剂的饮料和零食。忌食过酸、过辣、过咸等刺激物。</t>
  </si>
  <si>
    <t>hypertension_1268</t>
  </si>
  <si>
    <t>盐敏感性高血压吃什么好</t>
  </si>
  <si>
    <t>一、饮食适宜：_x000D_
1 宜吃富含植物蛋白的食物_x000D_
2 宜吃高钾高钙的食物_x000D_
3 宜吃降低胆固醇、降低血脂的食物。_x000D_
二、饮食禁忌：_x000D_
1 忌吃高脂肪、高胆固醇食物_x000D_
2 忌吃单碳水化合物_x000D_
3 忌吃刺激性食物。</t>
  </si>
  <si>
    <t>hypertension_1269</t>
  </si>
  <si>
    <t>盐敏感性高血压有什么并发症</t>
  </si>
  <si>
    <t>可出现心室肥厚(室间隔和左室后壁增厚)、肾功能损害等并发症。眼底动脉硬化，脑卒中等</t>
  </si>
  <si>
    <t>hypertension_1270</t>
  </si>
  <si>
    <t>盐敏感性高血压挂什么科</t>
  </si>
  <si>
    <t>hypertension_1271</t>
  </si>
  <si>
    <t>高血压危象是否具有传染性</t>
  </si>
  <si>
    <t>hypertension_1272</t>
  </si>
  <si>
    <t>高血压危象的治愈率是多少</t>
  </si>
  <si>
    <t>治愈率94%。</t>
  </si>
  <si>
    <t>hypertension_1273</t>
  </si>
  <si>
    <t>什么人属于高血压危象多发人群</t>
  </si>
  <si>
    <t>有高血压基础病、长期服用降压药物而骤停者的人更容易产生高血压危象。</t>
  </si>
  <si>
    <t>hypertension_1274</t>
  </si>
  <si>
    <t>高血压危象的症状有哪些</t>
  </si>
  <si>
    <t>1 早期症状：通常表现为剧烈头痛，伴有恶心呕吐，发热感，多汗，口干，寒战，手足震颤，心悸等。_x000D_
2 晚期症状：一过性感觉障碍，偏瘫，失语，烦躁不安或嗜睡；心脏增大，可出现急性左心衰竭。</t>
  </si>
  <si>
    <t>hypertension_1275</t>
  </si>
  <si>
    <t>高血压危象治疗周期多久</t>
  </si>
  <si>
    <t>治疗周期15天。</t>
  </si>
  <si>
    <t>hypertension_1276</t>
  </si>
  <si>
    <t>高血压危象治疗费用多少</t>
  </si>
  <si>
    <t>hypertension_1277</t>
  </si>
  <si>
    <t>高血压危象有什么并发症</t>
  </si>
  <si>
    <t>高血压危象是高血压过程中的一种严重症状，病情凶险，尤以并发高血压脑病、急性心力衰竭或急性肾功能衰竭时，一旦症状发作，需及时采取有效措施，否则可导致死亡。</t>
  </si>
  <si>
    <t>hypertension_1278</t>
  </si>
  <si>
    <t>高血压危象挂什么科</t>
  </si>
  <si>
    <t>心血管内科,急诊科。</t>
  </si>
  <si>
    <t>hypertension_1279</t>
  </si>
  <si>
    <t>肾实质性高血压是否具有传染性</t>
  </si>
  <si>
    <t>hypertension_1280</t>
  </si>
  <si>
    <t>肾实质性高血压的治愈率是多少</t>
  </si>
  <si>
    <t>肾实质性高血压的治愈率约为60%，治疗方式多以控制蛋白尿和高血压为主。</t>
  </si>
  <si>
    <t>hypertension_1281</t>
  </si>
  <si>
    <t>什么人属于肾实质性高血压多发人群</t>
  </si>
  <si>
    <t>肾实质性高血压多发人群主要是青少年。</t>
  </si>
  <si>
    <t>hypertension_1282</t>
  </si>
  <si>
    <t>肾实质性高血压如何治疗</t>
  </si>
  <si>
    <t>1 控制水盐摄入。以减少血容量，但应注意过分降低血容量，可使肾功能恶化。_x000D_
2 利尿剂。噻嗪类为常用药，但当肌酐清除率低于30ml/min时，利尿效果明显降低，应改用襻利尿剂呋塞米(速尿)及依他尼酸(利尿酸)等，保钾性利尿剂在有氮质血症时应属禁忌。_x000D_
3 降压。血管紧张素转换酶抑制剂(ACEI)及钙拮抗药在肾实质性高血压的应用，已受普遍重视。卡托普利(Captopril)对急进性高血压特别有益。其他如肼屈嗪(肼苯哒嗪)，米诺地尔(敏乐定)对控制肾功能不全的高血压亦有效。_x000D_
4 血液透析。对肾功衰竭经药物治疗无效者，常需血液透析，透析时不需停用降压药，米诺地尔的效果较满意。</t>
  </si>
  <si>
    <t>hypertension_1283</t>
  </si>
  <si>
    <t>肾实质性高血压治疗周期多久</t>
  </si>
  <si>
    <t>1-3年。</t>
  </si>
  <si>
    <t>hypertension_1284</t>
  </si>
  <si>
    <t>肾实质性高血压治疗费用多少</t>
  </si>
  <si>
    <t>市三甲医院约（3000-5000元）</t>
  </si>
  <si>
    <t>hypertension_1285</t>
  </si>
  <si>
    <t>肾实质性高血压要做哪些检查</t>
  </si>
  <si>
    <t>肾功能、电解质等，必要时需肾穿刺检查，帮助诊断肾炎类型，根据具体的肾实质病变不同，实验室检查各有特点，如急性肾小球肾炎：尿中血尿、蛋白尿伴短暂氮质血症为主。慢性肾小球肾炎：患者尿中大量蛋白，常有红细胞及管型，出现贫血和肾功能受损。慢性肾盂肾炎：有尿路感染史，尿中有微量或少量蛋白，少量红细胞及白细胞，尿细菌培养阳性。_x000D_
1 肾脏B超显示双肾实质呈弥漫性病变，双肾皮质变薄等;有原发疾病的相应影像学变化特点。_x000D_
2 眼底 可有视网膜出血、渗出及视盘水肿等改变。</t>
  </si>
  <si>
    <t>hypertension_1286</t>
  </si>
  <si>
    <t>肾实质性高血压的发病原因是什么</t>
  </si>
  <si>
    <t>多种肾实质疾病都可引起高血压，不同肾实质疾病高血压发病率有所不同。_x000D_
1 能引起高血压的单侧肾实质疾病。包括反流性肾病、慢性肾盂肾炎、肾盂积水及肾脏腺癌等，如果检测发现患侧肾静脉血肾素水平高，早期切除患肾有可能治愈或显著改善高血压。先天性单肾缺如(肾不发育)患者高血压多见，而后天单肾切除(切除病肾或做移植肾供体)却未增加高血压危险，机制未清。_x000D_
2 能引起高血压的双侧肾实质疾病很多。包括原、继发性肾小球疾病，慢性间质性肾炎，成人型多囊肾等。一般而言，原、继发肾小球疾病的高血压发生率高于慢性间质性肾炎及成人型多囊肾，而在原、继发肾小球疾病中，病理呈增殖和(或)硬化表现者高血压发病率最高。此外，无论哪种肾脏病当其出现肾功能损害时，高血压发病率都随之增加，文献统计，约90%以上的终末期肾脏病患者具有高血压。</t>
  </si>
  <si>
    <t>hypertension_1287</t>
  </si>
  <si>
    <t>肾实质性高血压怎么预防</t>
  </si>
  <si>
    <t>预防和积极治疗原发肾脏疾病是防治肾实质性高血压的关键。</t>
  </si>
  <si>
    <t>hypertension_1288</t>
  </si>
  <si>
    <t>肾实质性高血压生活上要注意什么</t>
  </si>
  <si>
    <t>提倡素食为主，饮食宜清淡，宜高维生素、高纤维素、高钙、低脂肪、低胆固醇饮食。提倡多吃粗粮、杂粮、新鲜蔬菜、水果、豆制品、瘦肉、鱼、鸡等食物，提倡植物油，少吃猪油、油腻食品及白糖、辛辣、浓茶、咖啡等。低盐饮食，限制蛋白摄入，少量优质蛋白为主，如鱼肉，鸡蛋蛋白等。</t>
  </si>
  <si>
    <t>hypertension_1289</t>
  </si>
  <si>
    <t>肾实质性高血压吃什么好</t>
  </si>
  <si>
    <t>一、饮食适宜：_x000D_
1 宜吃具有利尿作用的食物；_x000D_
2 宜吃具有清淡作用的食物；_x000D_
3 宜吃不饱和性脂肪酸含量高的食物。_x000D_
二、饮食禁忌：_x000D_
1 忌吃收缩血管的食物；_x000D_
2 忌吃过于咸味的食物；_x000D_
3 忌吃脂肪含量过高的食物。</t>
  </si>
  <si>
    <t>hypertension_1290</t>
  </si>
  <si>
    <t>肾实质性高血压有什么并发症</t>
  </si>
  <si>
    <t>可并发肾功能衰竭、高血压脑病等并发症。</t>
  </si>
  <si>
    <t>hypertension_1291</t>
  </si>
  <si>
    <t>肾实质性高血压挂什么科</t>
  </si>
  <si>
    <t>心血管内科，肾内科。</t>
  </si>
  <si>
    <t>hypertension_1292</t>
  </si>
  <si>
    <t>哪些人是妊娠高血压多发人群</t>
  </si>
  <si>
    <t>以下几种情况都容易发生妊娠高血压：年轻初产妇和高龄初产妇；体型矮胖者；营养不良，特别是伴有严重贫血者；患有原发性高血压、慢性肾病和糖尿病合并妊娠者，发病率高，病情更为复杂；多胎、羊水过多及葡萄胎的孕妇；有高血压或妊高症家庭史者；冬季与初春寒冷季节和气压升高的条件下易于发病；精神紧张等不良情绪容易引发血压升高。</t>
  </si>
  <si>
    <t>hypertension_1293</t>
  </si>
  <si>
    <t>妊娠高血压治愈率多高</t>
  </si>
  <si>
    <t>hypertension_1294</t>
  </si>
  <si>
    <t>妊娠高血压挂什么科</t>
  </si>
  <si>
    <t>妇产科。</t>
  </si>
  <si>
    <t>hypertension_1295</t>
  </si>
  <si>
    <t>妊娠高血压治疗周期多长</t>
  </si>
  <si>
    <t>3-6月。</t>
  </si>
  <si>
    <t>hypertension_1296</t>
  </si>
  <si>
    <t>妊娠高血压治疗费用多高</t>
  </si>
  <si>
    <t>hypertension_1297</t>
  </si>
  <si>
    <t>妊娠高血压有哪些并发症</t>
  </si>
  <si>
    <t>1 妊高征心脏病。_x000D_
2 HELLP综合征。_x000D_
3 脑血管意外。_x000D_
4 弥散性血管内凝血。_x000D_
5 妊高征并发肾功能衰竭。_x000D_
6 产后血液循环衰竭。_x000D_
7 妊高征并发胎盘早期剥离。</t>
  </si>
  <si>
    <t>hypertension_2001</t>
  </si>
  <si>
    <t>高血压的死亡率是多少？</t>
  </si>
  <si>
    <t>每4个死亡的人中，就有1个人死于高血压。每年，死于高血压的人数将近300万。</t>
  </si>
  <si>
    <t>hypertension_2002</t>
  </si>
  <si>
    <t>高血压能自己好吗？</t>
  </si>
  <si>
    <t>严格来说此疾病一般不会自愈，如果是暂时性的高血压，如激烈运动或用药不当所引起的高血压可能会出现自愈，但对于器质性损伤所造成的高血压是不会自愈的，因此，患者朋友需要及时治疗。</t>
  </si>
  <si>
    <t>hypertension_2003</t>
  </si>
  <si>
    <t>手术能否治疗高血压</t>
  </si>
  <si>
    <t>高血压属于慢性病通常药物治疗，有些继发性高血压，如肾动脉狭窄科通过手术消除高血压病因而得到治疗。</t>
  </si>
  <si>
    <t>hypertension_2004</t>
  </si>
  <si>
    <t>高血压会有什么后遗症</t>
  </si>
  <si>
    <t>高血压，容易引发很多疾病，比较常见的例如：冠心病，脑梗死，脑出血，高血压心脏病，肾功能不全等。</t>
  </si>
  <si>
    <t>hypertension_2006</t>
  </si>
  <si>
    <t>高血压中医治疗效果好吗</t>
  </si>
  <si>
    <t>单纯的中药治疗高血压不明显，血压波动较大。不建议单纯使用纯中药。</t>
  </si>
  <si>
    <t>hypertension_2007</t>
  </si>
  <si>
    <t>治疗高血压有什么偏方秘方吗</t>
  </si>
  <si>
    <t>首先，高血压肯定没有偏方。应坚持良好生活方式和规范的药物治疗并重才能有效控制血压。高血压的治疗是终身制，但只要控制好血压，就不会继发其它与高血压有关的疾病，如高血压性心脏病、肾脏病、脑血管病变等。 治疗药物比较多。</t>
  </si>
  <si>
    <t>hypertension_2008</t>
  </si>
  <si>
    <t>中医一般用什么方法治疗高血压</t>
  </si>
  <si>
    <t>中医认为是有肝阳上亢、肝风内动、肝火旺盛等，具体需根据症状来分析，多见于肝阳上亢，常出现了头晕目眩、神疲乏力、耳鸣、肢体麻木等症状。 一般需用些平肝潜阳的方法治疗，如镇肝熄风汤，一般使用一周后，血压是可以逐渐下降，可以恢复正常的。</t>
  </si>
  <si>
    <t>hypertension_2009</t>
  </si>
  <si>
    <t>高血压按摩穴位治疗有效果吗</t>
  </si>
  <si>
    <t>人体自身快速降血压的三个关键穴位太冲、太溪和曲池。主要需通过看合理的降压药物治疗。</t>
  </si>
  <si>
    <t>hypertension_2010</t>
  </si>
  <si>
    <t>有高血压可以性生活吗</t>
  </si>
  <si>
    <t>高血压可以性生活。轻、中度高血压病人可以和正常人一样地过夫妻性生活，但要注意适度和和谐。_x000D_
重度高血压病人出现心、脑、肾合并症的，原则上应禁止性生活，因为性生活有诱发脑血管意外、心肌梗塞的危险。如果自觉病情比较稳定，有性的要求，偶而进行一次房事也不是绝对不可以，但应注意不可过分激动。</t>
  </si>
  <si>
    <t>hypertension_2011</t>
  </si>
  <si>
    <t>高血压冬天气喘怎么办。吃什么药</t>
  </si>
  <si>
    <t>出现气喘需注意是否存在高血压心脏病，是否存在心功能不全，如有该情况，需改善心功能的相关治疗。首先要好好休息，戒烟戒酒，低盐饮食，积极参加适当的体育锻炼。</t>
  </si>
  <si>
    <t>hypertension_2012</t>
  </si>
  <si>
    <t>高血压的治疗原则有哪些</t>
  </si>
  <si>
    <t>一般高血压调整，要勤测血压，根据血压值和个人对药物敏感度调整血压，等血压稳定在140/90以内，维持药物量治疗。_x000D_
建议：从小剂量开始，如一种药物不能控制，可以联合用药。降压治疗的同时，要防治心、脑血管并发症的其他危险因素。生活中低盐低脂饮食，适当运动。</t>
  </si>
  <si>
    <t>hypertension_2014</t>
  </si>
  <si>
    <t>糖尿病高血压怎么治疗，吃什么药</t>
  </si>
  <si>
    <t>两种疾病同时存在，对于降血糖的药物是没有什么严格要求的，胰岛素或是降糖药都是可以使用的，而降压药中血管紧张素转化酶抑制剂或是血管紧张素II受体阻滞剂治疗高血压合并糖尿病是比较理想的，这两类药物有改善左心室结构重塑的作用，并且有肾脏功能的保护作用，而糖尿病很容易出现肾功能的损伤，所以这两个降压药物是比较合适的。</t>
  </si>
  <si>
    <t>hypertension_2015</t>
  </si>
  <si>
    <t>高血压便秘是怎么回事</t>
  </si>
  <si>
    <t>有高血压，平时要服用降压药，控制好血压。出现便秘，需要多吃水果，蔬菜，高血压与便秘并没有直接的因果关系，如有便秘情况，需多吃蔬菜水果，如大便费力，适当使用通便药物，因为过度屏气排便会导致血压升高。</t>
  </si>
  <si>
    <t>hypertension_2016</t>
  </si>
  <si>
    <t>高血压引起月经失调是什么原因</t>
  </si>
  <si>
    <t>血压高是由不良的生活习惯导致人体摄入过多的高热量食物，血管硬化出现高血压症状；或是因工作压力、生活压力过大和劳累造成精神紧张从而诱发高血压。跟月经不调没有直接关系。</t>
  </si>
  <si>
    <t>hypertension_2017</t>
  </si>
  <si>
    <t>高血压引起月经失调应该怎么办</t>
  </si>
  <si>
    <t>并非由高血压直接引起，往往跟作息习惯，精神压力及内分泌激素异常等有关，出现这种情况需妇科就诊，进一步明确引起月经失调的原因，并采取相应措施。</t>
  </si>
  <si>
    <t>hypertension_2018</t>
  </si>
  <si>
    <t>高血压有哪些种类</t>
  </si>
  <si>
    <t>目前将高血压分为原发性高血压和继发性高血压两大类，我们通常讲的高血压病是指原发性高血压，占整个高血压中的90％。</t>
  </si>
  <si>
    <t>hypertension_2019</t>
  </si>
  <si>
    <t>高血压可以吃凉的食物吗</t>
  </si>
  <si>
    <t>高血压的禁忌没有生冷食物，可以吃的。但是从健康教育角度讲生冷食物不宜多吃。</t>
  </si>
  <si>
    <t>hypertension_2020</t>
  </si>
  <si>
    <t>高血压高血糖吃什么药</t>
  </si>
  <si>
    <t>这种情况，建议注意多运动，合理休息，勤测血压血糖，运动饮食控制不住的，通过药物治疗。很多患者同时有高血压、糖尿病等多种疾病并存，需同时服用降糖药物及降压药物等多种药物，此时需严格按照医生指导合理用药。</t>
  </si>
  <si>
    <t>hypertension_2021</t>
  </si>
  <si>
    <t>高血压乙肝患者吃什么降压药好</t>
  </si>
  <si>
    <t>服用降压药对乙肝影响不大的。</t>
  </si>
  <si>
    <t>hypertension_2022</t>
  </si>
  <si>
    <t>高血压乙肝患者如何用药</t>
  </si>
  <si>
    <t>你好，一般高血压药对肝脏影响都比较小，不用过于担心，平时饮食要规律清淡，禁忌油腻食物，加强运动锻炼身体，控制体重，多吃新鲜蔬菜水果。</t>
  </si>
  <si>
    <t>hypertension_2023</t>
  </si>
  <si>
    <t>糖尿病高血压中风如何用药</t>
  </si>
  <si>
    <t>建议你可以应用药物如降压药，降糖药等改善症状，中风可以应用活血药物避免脑部功能的损伤，避免疾病的恶化。多种疾病存在用药情况往往比较复杂，需按时就诊，根据医生建议合理用药。</t>
  </si>
  <si>
    <t>hypertension_2024</t>
  </si>
  <si>
    <t>高血压早搏是什么意思</t>
  </si>
  <si>
    <t>早搏是心脏过早搏动，心律失常的一种，可以由高血压引起，也可有其他很多原因，如心慌等症状比较明显，可以考虑一些改善心律失常药物。</t>
  </si>
  <si>
    <t>hypertension_2025</t>
  </si>
  <si>
    <t>妊娠高血压吃什么降压药</t>
  </si>
  <si>
    <t>妊娠高血压属于一种特殊类型的高血压，妊娠期应选用不影响或影响胎儿生长发育的降压药物，如肼苯哒嗪，硝苯地平等等。一般在分娩后血压既可以恢复正常，如果在分娩10月后，仍然血压升高，则要考虑为原发性高血压。此时如果已经停止哺乳，建议加用依那普利或吲达帕胺等治疗，如果仍在哺乳中，建议加用吲达帕胺等治疗。_x000D_
对于高血压，非药物治疗也很重要，你目前休息不好也是引起血压控制不满意的重要原因之一，其他如戒烟限酒、运动减重、合理膳食、平衡心态等是治疗的基础。</t>
  </si>
  <si>
    <t>hypertension_2026</t>
  </si>
  <si>
    <t>更年期高血压怎么用药</t>
  </si>
  <si>
    <t>你好，更年期高血压患者要对病情有正确的认识，从而可以保持情绪稳定，有利于症状的缓解。_x000D_
合理的使用降压药物进行治疗同一般高血压药物治疗，而轻度的更年期高血压应当采取控制饮食，少吃盐，节制食量，保持正常体重，多食蔬菜、水果和富于纤维素的食物，配合饮用利于降压的火麻茶，早晚各一杯，坚持饮用也可以减少药物依赖。</t>
  </si>
  <si>
    <t>hypertension_2027</t>
  </si>
  <si>
    <t>高血压引起的瘫痪会遗传吗？</t>
  </si>
  <si>
    <t>hypertension_2029</t>
  </si>
  <si>
    <t>恶性高血压饮食注意事项</t>
  </si>
  <si>
    <t>严格控制盐分摄入，控制能量的摄入，提倡吃复合糖类、如淀粉、玉米、少吃葡萄糖、果糖及 提倡吃复合糖类、 提倡吃复合糖类 如淀粉、玉米、少吃葡萄糖、 蔗糖，蔗糖，这类糖属于单糖，易引起血脂升高。</t>
  </si>
  <si>
    <t>hypertension_2030</t>
  </si>
  <si>
    <t>恶性高血压中医怎么治疗</t>
  </si>
  <si>
    <t>控制能量的摄入，提倡吃复合糖类、如淀粉、玉米、少吃葡萄糖、果糖及 提倡吃复合糖类、 提倡吃复合糖类 如淀粉、玉米、少吃葡萄糖、 蔗糖，蔗糖，这类糖属于单糖，易引起血脂升高。</t>
  </si>
  <si>
    <t>hypertension_2031</t>
  </si>
  <si>
    <t>有高血压高血脂怎么办</t>
  </si>
  <si>
    <t>hypertension_2032</t>
  </si>
  <si>
    <t>老人高血压吃什么药好</t>
  </si>
  <si>
    <t>老年人高血压可以通过食疗来改善，或者去医院就诊按照医生的的指导服用药物治疗。</t>
  </si>
  <si>
    <t>hypertension_2033</t>
  </si>
  <si>
    <t>高血压是否属于医保</t>
  </si>
  <si>
    <t>属于</t>
  </si>
  <si>
    <t>hypertension_2034</t>
  </si>
  <si>
    <t>治疗高血压的常用药品有哪些</t>
  </si>
  <si>
    <t>临床上治疗高血压的药物很多种类，根据不同高血压和不同严重程度高血压以及并发了脏器损害的高血压都有不同用药。有钙通道阻滞剂，a受体阻滞剂，B受体阻滞剂，ACEI类，利尿剂等等典型的药物有，硝普钠，安内真，卡托普利，络活喜，心得安，双克等等药物</t>
  </si>
  <si>
    <t>hypertension_2035</t>
  </si>
  <si>
    <t>高血压的危害</t>
  </si>
  <si>
    <t>高血压会导致靶器官损害和临床并发症，持续的血压升高造成心、脑、肾、全身血管损害，严重时发生脑卒中、心肌梗死、心力衰竭、肾功能衰竭、主动脉夹层等危及生命的临床并发症。</t>
  </si>
  <si>
    <t>hypertension_2036</t>
  </si>
  <si>
    <t>高血压需要手术治疗吗</t>
  </si>
  <si>
    <t>高血压需要口服降压药治疗，不能动手术。如果患有其他疾病需要动手术，应该咨询医生然后施行</t>
  </si>
  <si>
    <t>hypertension_2037</t>
  </si>
  <si>
    <t>高血压心衰怎么治疗</t>
  </si>
  <si>
    <t>1 高血压合并慢性心衰的治疗：降压要选择对心脏有保护作用的降压药。应长期用ACEI/ARB及β受体阻滞剂。从小剂量开始，逐渐加量，达到靶剂量并坚持服用。利尿剂常改善心力衰竭症状，要注意患者是否存在低血钾、低血容量。_x000D_
2 高血压合并急性心衰的治疗：在上述降压治疗基础上，半卧位，立即吸氧、静脉用抗高血压药物（硝酸甘油、硝普钠）和襻利尿剂（速尿），也可含服硝酸甘油、卡托普利，迅速降血压到130/80，以减低心脏负担。</t>
  </si>
  <si>
    <t>hypertension_2038</t>
  </si>
  <si>
    <t>高血压心衰吃什么药</t>
  </si>
  <si>
    <t>hypertension_2039</t>
  </si>
  <si>
    <t>得了高血压怎么调整心态</t>
  </si>
  <si>
    <t>高血压患者在治疗时，不要有消极的心态，我们要做的就是进行心理的调节，这是护理的第一步。减轻精神压力，保持平衡心理。_x000D_
长期精神压力和心情抑郁是引起高血压和其它一些慢性病的重要原因之一，对于高血压患者，这种精神状态常使他们采用不健康的生活方式，如酗酒、吸烟等，降低或对抗了高血压治疗的顺应性。对有精神压力和心理不平衡的人，改变他们的精神面貌需做长期细致的工作。</t>
  </si>
  <si>
    <t>hyperlipidemia_1</t>
  </si>
  <si>
    <t>高血糖高血脂饮食吃些什么菜</t>
  </si>
  <si>
    <t>饮食均衡，每日烹调油少于30g，优先选择深海鱼、鱼油和植物油，主食应以谷类、薯类和全谷类为主。_x000D_
适当摄入蔬菜和水果。</t>
  </si>
  <si>
    <t>高血脂</t>
  </si>
  <si>
    <t>hyperlipidemia_2</t>
  </si>
  <si>
    <t>高血糖高血脂吃什么好</t>
  </si>
  <si>
    <t>高血脂的病友常规以米饭、面食等为主食是没有问题的，但要控制摄入量，不宜摄入过多，因为米饭、面食等碳水化合物过多的摄入也会转变为胆固醇。_x000D_
另外，可以配合玉米、燕麦等粗粮。</t>
  </si>
  <si>
    <t>hyperlipidemia_3</t>
  </si>
  <si>
    <t>胆固醇和血脂高能吃肉吗</t>
  </si>
  <si>
    <t>可以吃肉的。饮食均衡，每日烹调油少于30g，优先选择深海鱼、鱼油和植物油，主食应以谷类、薯类和全谷类为主。_x000D_
适当摄入蔬菜和水果。</t>
  </si>
  <si>
    <t>hyperlipidemia_4</t>
  </si>
  <si>
    <t>胆固醇高可以吃鸡蛋吗</t>
  </si>
  <si>
    <t>可以吃鸡蛋。饮食均衡，每日烹调油少于30g，优先选择深海鱼、鱼油和植物油，主食应以谷类、薯类和全谷类为主。_x000D_
适当摄入蔬菜和水果。</t>
  </si>
  <si>
    <t>hyperlipidemia_5</t>
  </si>
  <si>
    <t>怎么降低胆固醇和甘油三酯</t>
  </si>
  <si>
    <t>胆固醇、甘油三酯高除了合理的饮食控和运动外，需要在心血管医师的指导下服用相应的降血脂药物。</t>
  </si>
  <si>
    <t>hyperlipidemia_6</t>
  </si>
  <si>
    <t>有高血脂要注意哪些，该如何调理</t>
  </si>
  <si>
    <t>高脂血症最重要的是建立健康的生活习惯，包括控制体重、忌烟忌酒、低脂营养饮食、科学运动等，此外可长期服用他汀类药物治疗。</t>
  </si>
  <si>
    <t>hyperlipidemia_7</t>
  </si>
  <si>
    <t>高血脂形成的原因是什么</t>
  </si>
  <si>
    <t>原因包括吃了太多富含胆固醇的食物，和肝脏生成胆固醇过多或清除胆固醇不足。</t>
  </si>
  <si>
    <t>hyperlipidemia_8</t>
  </si>
  <si>
    <t>高血脂需要终生服药吗</t>
  </si>
  <si>
    <t>他汀是治疗颈部斑块/缺血性心脑血管疾病等动脉粥样硬化导致的疾病的基础用药之一，需要长期以致终生服药，进而最大程度上降低未来心血管疾病事件的发生风险。</t>
  </si>
  <si>
    <t>hyperlipidemia_9</t>
  </si>
  <si>
    <t>脂肪肝胆固醇过高饮食上该注意什么，吃什么比较好</t>
  </si>
  <si>
    <t>hyperlipidemia_10</t>
  </si>
  <si>
    <t>高血脂应该怎么办怎么治疗</t>
  </si>
  <si>
    <t>高血脂症需要的是长期坚持，最重要的是建立健康的生活习惯，包括控制体重、忌烟忌酒、低脂营养饮食、科学运动等，可长期服用他汀类药物治疗。</t>
  </si>
  <si>
    <t>hyperlipidemia_11</t>
  </si>
  <si>
    <t>手脚发麻和高血脂有关系吗，需要注意什么呢</t>
  </si>
  <si>
    <t>高脂血症一般无明显症状，如果合并了冠心病、中风，可出现相应的疾病症状。</t>
  </si>
  <si>
    <t>hyperlipidemia_12</t>
  </si>
  <si>
    <t>高血压高血脂的人可以补气血吗</t>
  </si>
  <si>
    <t>可以的，平时注意低脂低盐饮食，适当运动锻炼，定期复查</t>
  </si>
  <si>
    <t>hyperlipidemia_13</t>
  </si>
  <si>
    <t>胆固醇高吃什么药物才能治好</t>
  </si>
  <si>
    <t>以降低血清总胆固醇和LDL胆固醇为主的有他汀类和树脂类。_x000D_
以降低血清三酰甘油为主的药物有贝特类和烟酸类。</t>
  </si>
  <si>
    <t>hyperlipidemia_14</t>
  </si>
  <si>
    <t>低密度胆固醇高会有什么影响以及危害</t>
  </si>
  <si>
    <t>低密度脂蛋白胆固醇的合适水平是&amp;lt;3.4mmol／L或130mg／dL，它的升高时引起动脉粥样硬化发生发展，从而引起冠心病、脑梗死等疾病的重要危险因素之一。_x000D_
所以对于已经有动脉粥样硬化性疾病或者患这类疾病风险很高的人群，低密度脂蛋白胆固醇应该控制在更低水平。</t>
  </si>
  <si>
    <t>hyperlipidemia_15</t>
  </si>
  <si>
    <t>高血脂检查主要做哪几项检查</t>
  </si>
  <si>
    <t>高脂血症需要抽血检查总胆固醇、甘油三酯、低密度脂蛋白胆固醇、高密度脂蛋白胆固醇和脂蛋白（a）等。</t>
  </si>
  <si>
    <t>hyperlipidemia_16</t>
  </si>
  <si>
    <t>青少年出现高血脂症该怎么治疗</t>
  </si>
  <si>
    <t>高酯血症治疗坚持健康的生活习惯，包括控制体重、忌烟忌酒、低脂营养饮食、科学运动等，并坚持服用调脂药物治疗</t>
  </si>
  <si>
    <t>hyperlipidemia_17</t>
  </si>
  <si>
    <t>高血脂要吃什么药来控制</t>
  </si>
  <si>
    <t>hyperlipidemia_18</t>
  </si>
  <si>
    <t>高血脂与血脂稠是同一种病吗，有什么区别呢</t>
  </si>
  <si>
    <t>血脂稠是一种高脂血症</t>
  </si>
  <si>
    <t>hyperlipidemia_19</t>
  </si>
  <si>
    <t>胆固醇高的人能吃海鲜之类的吗</t>
  </si>
  <si>
    <t>可以吃点。一般海鲜含蛋白质微量元素较高的；海鲜还是适量吃，不宜过多</t>
  </si>
  <si>
    <t>hyperlipidemia_20</t>
  </si>
  <si>
    <t>胆囊息肉、胆固醇息肉、胆固醇结晶有什么联系和区别，应该怎样辨别</t>
  </si>
  <si>
    <t>需要做病理检查分析才能鉴别</t>
  </si>
  <si>
    <t>hyperlipidemia_21</t>
  </si>
  <si>
    <t>高血脂高胆固醇饮食注意事项，平时吃什么好</t>
  </si>
  <si>
    <t>hyperlipidemia_22</t>
  </si>
  <si>
    <t>高血脂的人饮食该注意哪些，忌吃什么能吃什么</t>
  </si>
  <si>
    <t>hyperlipidemia_23</t>
  </si>
  <si>
    <t>高血脂能喝酵素么</t>
  </si>
  <si>
    <t>酵素作为一种食疗的方式，本身对身体没有副作用，可以适当喝点</t>
  </si>
  <si>
    <t>hyperlipidemia_24</t>
  </si>
  <si>
    <t>高血压兼高血脂食用什么水果好</t>
  </si>
  <si>
    <t>富含Ω-3脂肪酸的食物，比如三文鱼、金枪鱼、秋刀鱼等深海鱼类，有一定降低血脂的效果。_x000D_
多吃水果有助于降低心脑血管疾病的风险，目前没有哪种水果有确切的降血脂作用。</t>
  </si>
  <si>
    <t>hyperlipidemia_25</t>
  </si>
  <si>
    <t>高血脂甘油三酯高怎么办，如何治疗</t>
  </si>
  <si>
    <t>高甘油三酯血症治疗坚持健康的生活习惯，包括控制体重、忌烟忌酒、低脂营养饮食、科学运动等，并坚持服用调脂药物治疗</t>
  </si>
  <si>
    <t>hyperlipidemia_26</t>
  </si>
  <si>
    <t>高血脂症经常头晕头痛吃什么药呢</t>
  </si>
  <si>
    <t>hyperlipidemia_27</t>
  </si>
  <si>
    <t>尿酸偏高胆固醇偏高应该吃什么食物</t>
  </si>
  <si>
    <t>hyperlipidemia_28</t>
  </si>
  <si>
    <t>胆固醇高吃什么食物调节</t>
  </si>
  <si>
    <t>hyperlipidemia_29</t>
  </si>
  <si>
    <t>什么食物胆固醇含量高</t>
  </si>
  <si>
    <t>胆固醇和甘油三酯主要存在于动物性食物之中，如肥肉、内脏、蛋黄等，而鱼类含胆固醇和甘油三酯低，而且含有不饱和脂肪酸，对身体有好处，应该多吃。_x000D_
蔬菜、水果不含有胆固醇，应该多吃。</t>
  </si>
  <si>
    <t>hyperlipidemia_30</t>
  </si>
  <si>
    <t>高血脂并高血压应该怎么治疗</t>
  </si>
  <si>
    <t>高胆固醇血症治疗坚持健康的生活习惯，包括控制体重、忌烟忌酒、低脂营养饮食、科学运动等；长期服用他汀类药物治疗。</t>
  </si>
  <si>
    <t>hyperlipidemia_31</t>
  </si>
  <si>
    <t>高血压高血脂日常应该如何保养</t>
  </si>
  <si>
    <t>hyperlipidemia_32</t>
  </si>
  <si>
    <t>甘油三脂高了该怎么办，吃什么药物好呢</t>
  </si>
  <si>
    <t>hyperlipidemia_33</t>
  </si>
  <si>
    <t>高血脂症有什么症状</t>
  </si>
  <si>
    <t>高脂血症是指血液中胆固醇、低密度脂蛋白、甘油三酯等水平过高，或高密度脂蛋白过低，可导致动脉粥样硬化、冠心病、胰腺炎等疾病。</t>
  </si>
  <si>
    <t>hyperlipidemia_34</t>
  </si>
  <si>
    <t>高血脂高胆固醇会遗传吗</t>
  </si>
  <si>
    <t>除了不良的生活方式与血脂异常有关，大部分原发性高脂血症有家族聚集性，具有明显的遗传倾向。</t>
  </si>
  <si>
    <t>hyperlipidemia_35</t>
  </si>
  <si>
    <t>高血脂有哪些危害</t>
  </si>
  <si>
    <t>高脂血症是身体的隐形杀手。_x000D_
它是脑梗死、冠心病、下肢动脉硬化闭塞等疾病重要的危险因素，还可以导致脂肪肝、胰腺炎等疾病，危害广泛。</t>
  </si>
  <si>
    <t>hyperlipidemia_36</t>
  </si>
  <si>
    <t>高血压高血脂有什么症状</t>
  </si>
  <si>
    <t>hyperlipidemia_37</t>
  </si>
  <si>
    <t>胆囊炎的早期症状有哪些</t>
  </si>
  <si>
    <t>可能出现右上腹疼痛不舒服，另外可能还有厌油等症状</t>
  </si>
  <si>
    <t>hyperlipidemia_38</t>
  </si>
  <si>
    <t>胆固醇偏高的人会有呕吐症状吗</t>
  </si>
  <si>
    <t>胆固醇偏高可能会导致呕吐，但具体情况需要医生诊断</t>
  </si>
  <si>
    <t>hyperlipidemia_39</t>
  </si>
  <si>
    <t>高血脂是否能吃辣椒</t>
  </si>
  <si>
    <t>可以适量吃辣椒</t>
  </si>
  <si>
    <t>hyperlipidemia_40</t>
  </si>
  <si>
    <t>高血脂怎么可以根治呢</t>
  </si>
  <si>
    <t>高脂血症是一种慢性疾病，很难完全治愈。_x000D_
但通过坚持清淡低脂饮食，坚持运动锻炼、规律服用药物等方法可以将血脂控制在标准范围内，与其他人没有什么区别</t>
  </si>
  <si>
    <t>hyperlipidemia_41</t>
  </si>
  <si>
    <t>低胆固醇食物有哪些</t>
  </si>
  <si>
    <t>hyperlipidemia_42</t>
  </si>
  <si>
    <t>高血脂能不能喝蜂蜜</t>
  </si>
  <si>
    <t>可以适量吃蜂蜜</t>
  </si>
  <si>
    <t>hyperlipidemia_43</t>
  </si>
  <si>
    <t>高血脂可以不治疗吗，会有危险吗</t>
  </si>
  <si>
    <t>高脂血症的严重程度决定了治疗策略，对于部分没有合并冠心病、脑梗死等动脉粥样硬化疾病的轻微血脂升高的患者，可以通过饮食控制和运动等非药物方式，血脂恢复正常水平；_x000D_
而严重高脂血症或者已经合并了动脉粥样硬化性疾病的患者，除了生活方式改善外，必须要服用降脂药物治疗。</t>
  </si>
  <si>
    <t>hyperlipidemia_44</t>
  </si>
  <si>
    <t>胆固醇高可以不服药吗</t>
  </si>
  <si>
    <t>hyperlipidemia_45</t>
  </si>
  <si>
    <t>高血脂病人需要长期用药吗，好了可以停药吗</t>
  </si>
  <si>
    <t>他汀类药物基本上是安全的，如果出现能够耐受的胃肠道症状，除外了严重肝功能损害，建议您坚持服药</t>
  </si>
  <si>
    <t>hyperlipidemia_46</t>
  </si>
  <si>
    <t>高血脂输液有用吗，需要定期输液吗</t>
  </si>
  <si>
    <t>目前国内还没有通过打针输液来降血脂的药物</t>
  </si>
  <si>
    <t>hyperlipidemia_47</t>
  </si>
  <si>
    <t>胆固醇偏高在生活中应注意些什么，该如何调理</t>
  </si>
  <si>
    <t>最重要的是建立健康的生活习惯，包括控制体重、忌烟忌酒、低脂营养饮食、科学运动等，此外可长期服用他汀类药物治疗。</t>
  </si>
  <si>
    <t>hyperlipidemia_48</t>
  </si>
  <si>
    <t>甘油三脂高如何饮食，平时饮食要注意什么</t>
  </si>
  <si>
    <t>hyperlipidemia_49</t>
  </si>
  <si>
    <t>甘油三脂高应该注意那些事项</t>
  </si>
  <si>
    <t>hyperlipidemia_50</t>
  </si>
  <si>
    <t>在怀孕中出现胆固醇高应注意些什么，怎么治疗</t>
  </si>
  <si>
    <t>改善生活方式、合理膳食再配合他汀类药物治疗，是目前最有效的治疗方法。</t>
  </si>
  <si>
    <t>hyperlipidemia_51</t>
  </si>
  <si>
    <t>高血脂为什么会头痛，该怎么办</t>
  </si>
  <si>
    <t>需要注意及时控制血脂，不要辛辣煎炸油腻饮食</t>
  </si>
  <si>
    <t>hyperlipidemia_52</t>
  </si>
  <si>
    <t>高血脂为什么会引发小便尿血</t>
  </si>
  <si>
    <t>血脂高不会引起尿血的，一般是炎症，结石，结核，或者是肿瘤引起</t>
  </si>
  <si>
    <t>hyperlipidemia_53</t>
  </si>
  <si>
    <t>如何降血脂和胆固醇呢，该怎么治疗</t>
  </si>
  <si>
    <t>hyperlipidemia_54</t>
  </si>
  <si>
    <t>低密度脂蛋白胆固醇高吃什么药</t>
  </si>
  <si>
    <t>hyperlipidemia_55</t>
  </si>
  <si>
    <t>高血压与高血脂的人能吃蜂蜜吗</t>
  </si>
  <si>
    <t>你好，蜂蜜含有果糖和各种维生素、矿物质和氨基酸，这个对人体是非常好的，因为血脂高会增加患心脑血管疾病的风险，而蜂蜜有促进心脑和血管功能，所以血脂高可以吃蜂蜜。</t>
  </si>
  <si>
    <t>hyperlipidemia_56</t>
  </si>
  <si>
    <t>甘油三酯和胆固醇的区别是什么</t>
  </si>
  <si>
    <t>甘油三酯和胆固醇分别是人体的血脂中的一类，二者同属于脂肪酸，但在人体内作用不同，甘油三酯在人体内主要充当燃料的作用，胆固醇是人体内很多代谢的中间体，对人体有着重要作用。</t>
  </si>
  <si>
    <t>hyperlipidemia_57</t>
  </si>
  <si>
    <t>高血压和高血脂有什么区别</t>
  </si>
  <si>
    <t>高血脂主要是指甘油三酯和总胆固醇酯偏高，高血压主要是测量的血压有些偏高，血脂偏高的患者容易导致血压升高饮食上主要是注意尽量少吃油腻的食物，也尽量不要吃太咸的食物，运用的降脂药物主要是他汀类降脂药物，降压药物，主要是一些沙坦类的降压药物，如缬沙坦，或者依那普利等进行调理。</t>
  </si>
  <si>
    <t>hyperlipidemia_58</t>
  </si>
  <si>
    <t>高脂血症和高血脂一样吗有什么区别</t>
  </si>
  <si>
    <t>高血脂分为是甘油三酯高还是胆固醇高，或者是两者都高，其中胆固醇高还要分为时低密度脂蛋白胆固醇高，还是高密度脂蛋白胆固醇低等等，所以不同的人的高血脂的情况有可能不同</t>
  </si>
  <si>
    <t>hyperlipidemia_59</t>
  </si>
  <si>
    <t>总胆固醇和胆固醇有什么区别</t>
  </si>
  <si>
    <t>甘油三脂2.62，正常的总胆固醇是3.6~5.2，甘油三脂是0.57-1.71。超过这些数值就是血脂高</t>
  </si>
  <si>
    <t>hyperlipidemia_60</t>
  </si>
  <si>
    <t>胆囊壁胆固醇结晶是什么，怎样引起的</t>
  </si>
  <si>
    <t>主要考虑为饮水量不足所致，是可以采取中药排石的，平时要大量饮水，饮食要以清淡、营养为主，不要吃刺激性、油腻的食物</t>
  </si>
  <si>
    <t>hyperlipidemia_61</t>
  </si>
  <si>
    <t>胆囊胆固醇附着症是什么病</t>
  </si>
  <si>
    <t>胆囊胆固醇沉着症(cholesterolosis of gallbladder)是一种特殊类型的慢性胆囊炎。由于胆囊黏膜上皮细胞的基底膜内沉积着大量的胆固醇酯颗粒，形成许多黄色小结节，外形似草莓，也称草莓胆囊。</t>
  </si>
  <si>
    <t>hyperlipidemia_62</t>
  </si>
  <si>
    <t>胆固醇与胆固醇结晶的区别</t>
  </si>
  <si>
    <t>胆固醇结晶指长结石胆固醇是胆汁中的一种脂类。_x000D_
正常人胆汁中有三种主要脂类，即胆固醇、卵磷脂和胆汁酸；它们以一定的比例组成微胶粒混悬于胆汁中而不析出。_x000D_
在胆固醇结石患者的胆汁中，胆固醇含量过多或胆汁酸含量减少，出现三种脂类比例失调。过饱和胆汁的胆固醇以脱落细胞、粘液物质为核心，沉淀形成胆固醇结石。_x000D_
胆囊胆汁中存在着促成核物质和抗成核物质，二者维持平衡状态。胆固醇结石病人的胆囊胆汁中，抗成核因子减少，促成核因子增加，因而易于成石。</t>
  </si>
  <si>
    <t>hyperlipidemia_63</t>
  </si>
  <si>
    <t>胆固醇高与高血脂有什么区别吗</t>
  </si>
  <si>
    <t>血脂主要包括胆固醇和甘油三酯，另外还有磷脂、固醇、类固醇等。所以血脂包括了胆固醇</t>
  </si>
  <si>
    <t>hyperlipidemia_64</t>
  </si>
  <si>
    <t>甘油三脂与高血脂有何关系</t>
  </si>
  <si>
    <t>甘油三酯高，是属于血脂高的一种，有的人还伴随着总胆固醇偏高。我们把它统称为高血脂症。</t>
  </si>
  <si>
    <t>hyperlipidemia_65</t>
  </si>
  <si>
    <t>低密度脂蛋白胆固醇偏低是什么原因引起的</t>
  </si>
  <si>
    <t>偏低的话，一般来讲，应该是没什么多大的问题，尽可能的多注意休息，注意劳逸结合同时不要吃太油炸油腻，辛辣刺激的食物，继续临床观察就可以了</t>
  </si>
  <si>
    <t>hyperlipidemia_66</t>
  </si>
  <si>
    <t>低密度脂蛋白胆固醇偏高怎么治疗</t>
  </si>
  <si>
    <t>低密度脂蛋白是转运胆固醇的一种脂蛋白，所以两者经常同时表现增高。如果您只是轻度增高，一般通过饮食调整（饮食宜清淡，少吃肉类、动物内脏、鸡蛋黄等）和适量运动，戒烟戒酒等生活方式的调整可以得到比较满意的质量结果。如果您的胆固醇高的比较多，建议您在生活方式调整的同时，在医生的知道下应用相关降脂药物。</t>
  </si>
  <si>
    <t>hyperlipidemia_67</t>
  </si>
  <si>
    <t>高密度脂蛋白胆固醇偏低是什么原因，该怎么办</t>
  </si>
  <si>
    <t>请咨询医生</t>
  </si>
  <si>
    <t>hyperlipidemia_68</t>
  </si>
  <si>
    <t>高密度脂蛋白胆固醇偏高怎么办啊</t>
  </si>
  <si>
    <t>高密度脂蛋白对于身体是有益的，轻度高一些对身体无害</t>
  </si>
  <si>
    <t>hyperlipidemia_69</t>
  </si>
  <si>
    <t>低密度脂蛋白胆固醇偏低怎么办</t>
  </si>
  <si>
    <t>偏低的一般没多大的问题，尽可能的多注意休息</t>
  </si>
  <si>
    <t>hyperlipidemia_70</t>
  </si>
  <si>
    <t>高血脂能吃什么荤菜</t>
  </si>
  <si>
    <t>高血脂者可以吃白肉，比如鱼肉和一些海产品</t>
  </si>
  <si>
    <t>hyperlipidemia_71</t>
  </si>
  <si>
    <t>高血脂适合吃什么保健品</t>
  </si>
  <si>
    <t>深海鱼油主要成分是ω-3脂肪酸，对高血脂患者有一定益处，但只能作为保健品，不能用来替代调脂药物。</t>
  </si>
  <si>
    <t>hyperlipidemia_72</t>
  </si>
  <si>
    <t>甘油三脂偏低是什么原因</t>
  </si>
  <si>
    <t>脂类进食过少，检查时过于饥饿，血中甘油三酯与蛋白质结合，引起减少。肝胆疾病引起胆汁分泌不足，脂肪不能乳化，而导致体内吸收减少等因素所致</t>
  </si>
  <si>
    <t>hyperlipidemia_73</t>
  </si>
  <si>
    <t>甘油三脂高会有哪些症状</t>
  </si>
  <si>
    <t>甘油三酯升高常无明显的症状，但患冠心病的危险性增加，严重升高时可伴发急性胰腺炎，引起相应的症状</t>
  </si>
  <si>
    <t>hyperlipidemia_74</t>
  </si>
  <si>
    <t>高血脂的并发症有哪些</t>
  </si>
  <si>
    <t>高脂血症是导致冠心病、中风、下肢动脉疾病等的重要危险因素。</t>
  </si>
  <si>
    <t>hyperlipidemia_75</t>
  </si>
  <si>
    <t>高血脂有哪些前兆</t>
  </si>
  <si>
    <t>1 头晕是高脂血症常见的早期症状之一，尤其是中老年人，早晨起床后感觉头脑不清醒，早餐后可改善，午后极易犯困，但夜晚很清醒。_x000D_
2 身体某些部位出现黄色、橘黄色或棕红色的结节、斑块或疹子，或短时间内在面部、手部出现较多黑斑。_x000D_
3 腿经常抽筋，并常感到肌肉刺痛，或小腿发凉、麻木，这是胆固醇积聚在腿部肌肉中的表现。_x000D_
4 看东西模糊，或出现视力下降，这是血液变黏稠，流速减慢，使视神经或视网膜暂时性缺血缺氧所致。_x000D_
5 反复发作的饱餐后短暂腹痛。_x000D_
6 长期血脂高，脂质在血管内皮沉积所引起的动脉粥样硬化，会引起冠心病和周围动脉疾病等。</t>
  </si>
  <si>
    <t>hyperlipidemia_76</t>
  </si>
  <si>
    <t>血液粘稠与胆固醇的关系</t>
  </si>
  <si>
    <t>hyperlipidemia_77</t>
  </si>
  <si>
    <t>高血脂的人可以活多久</t>
  </si>
  <si>
    <t>高血脂症患者通过健康的生活方式及药物控制将血脂控制在理想范围，其生活质量和寿命并不会受到明显影响。</t>
  </si>
  <si>
    <t>hyperlipidemia_78</t>
  </si>
  <si>
    <t>胆固醇高还有高血压的人怎样减肥</t>
  </si>
  <si>
    <t>胆固醇高除了合理的饮食控制和运动外，需要在心血管医师的指导下服用相应的降血脂药物</t>
  </si>
  <si>
    <t>hyperlipidemia_79</t>
  </si>
  <si>
    <t>高血脂高血压用什么药物</t>
  </si>
  <si>
    <t>高血脂症可以通过坚持健康的生活习惯，长期服用药物将血脂控制在理想水平</t>
  </si>
  <si>
    <t>hyperlipidemia_80</t>
  </si>
  <si>
    <t>高血压高血脂能用那些保健品</t>
  </si>
  <si>
    <t>hyperlipidemia_81</t>
  </si>
  <si>
    <t>高血脂高胆固醇用什么药物治疗效果好</t>
  </si>
  <si>
    <t>西药他汀类药物有大量循证医学证据证实其降脂、预防心脑血管事件等作用，是首选药物。一些中药也含有他汀类成分而起到降脂作用，可到正规医院咨询医生。</t>
  </si>
  <si>
    <t>hyperlipidemia_82</t>
  </si>
  <si>
    <t>高血脂献血对身体有好处吗</t>
  </si>
  <si>
    <t>高脂血症的病人可以献血，但最好血脂水平控制在正常范围再行献血。</t>
  </si>
  <si>
    <t>hyperlipidemia_83</t>
  </si>
  <si>
    <t>抽烟对高血脂的危害</t>
  </si>
  <si>
    <t>吸烟会增加高脂血症患者发生冠心病、脑梗死等动脉粥样硬化疾病的风险，因此高脂血症患者必须戒烟。</t>
  </si>
  <si>
    <t>hyperlipidemia_84</t>
  </si>
  <si>
    <t>那些菜对治疗高血脂有好处</t>
  </si>
  <si>
    <t>hyperlipidemia_85</t>
  </si>
  <si>
    <t>高脂血症患者能吃鸡蛋黄吗</t>
  </si>
  <si>
    <t>少吃</t>
  </si>
  <si>
    <t>hyperlipidemia_86</t>
  </si>
  <si>
    <t>喝酒对高血脂的危害</t>
  </si>
  <si>
    <t>即使是少量饮酒也可以是甘油三酯高的患者的甘油三酯水平进一步升高，并且目前喝酒对心血管疾病的影响并不明确，所以高血脂的患者提倡限制饮酒。</t>
  </si>
  <si>
    <t>hyperlipidemia_87</t>
  </si>
  <si>
    <t>高脂血症中医怎么治</t>
  </si>
  <si>
    <t>首选他汀类药物治疗高脂血症，一些中药含有他汀类药物成分，在治疗高脂血症上同样有着一定的效果，可到正规医院咨询医生。</t>
  </si>
  <si>
    <t>hyperlipidemia_88</t>
  </si>
  <si>
    <t>什么是混合型高脂血症</t>
  </si>
  <si>
    <t>混合型高脂血症是高脂血症的一种临床类型，它是指血清总胆固醇和甘油三酯的含量均升高。</t>
  </si>
  <si>
    <t>hyperlipidemia_89</t>
  </si>
  <si>
    <t>什么是高血脂症呢</t>
  </si>
  <si>
    <t>高胆固醇血症即血浆中胆固醇含量升高，≥5.2mmol/L（200mg/dl)为边缘升高，≥6.2mmol/L（240mg/dL)为升高</t>
  </si>
  <si>
    <t>hyperlipidemia_90</t>
  </si>
  <si>
    <t>甘油三脂偏高是什么原因引起的</t>
  </si>
  <si>
    <t>引起甘油三酯升高的原因主要是进食油腻或过多甜食有关，肥胖、糖尿病等患者往往TG升高明显。</t>
  </si>
  <si>
    <t>hyperlipidemia_91</t>
  </si>
  <si>
    <t>低胆固醇会引起什么病</t>
  </si>
  <si>
    <t>胆固醇过低一样会影响健康。胆固醇在体内参与细胞膜的组成，并维持和营养细胞膜，保持细胞膜的稳定性。若血内胆固醇水平过低，会使细胞膜的稳定性减弱，导致细胞膜弹性降低，致使血管壁脆性增加</t>
  </si>
  <si>
    <t>hyperlipidemia_92</t>
  </si>
  <si>
    <t>高密度脂蛋白胆固醇偏高怎么调节饮食</t>
  </si>
  <si>
    <t>有氧代谢运动是增加高密度脂蛋白胆固醇的好方法，不少调脂药也都有增高高密度脂蛋白胆固醇的作用。</t>
  </si>
  <si>
    <t>hyperlipidemia_93</t>
  </si>
  <si>
    <t>血脂稠胆固醇高吃什么药好</t>
  </si>
  <si>
    <t>hyperlipidemia_94</t>
  </si>
  <si>
    <t>高血脂可以针灸吗，有副作用吗</t>
  </si>
  <si>
    <t>现在没有证据能证实针灸对高血脂的治疗作用，无法替代他汀类药物。</t>
  </si>
  <si>
    <t>hyperlipidemia_95</t>
  </si>
  <si>
    <t>高血脂吃哪种水果好，吃哪种水果不好</t>
  </si>
  <si>
    <t>具体的吃什么样的水果是没有限制的</t>
  </si>
  <si>
    <t>hyperlipidemia_96</t>
  </si>
  <si>
    <t>低密度胆固醇高是什么原因造成的</t>
  </si>
  <si>
    <t>低密度脂蛋白偏高的原因与日常生活饮食及习惯有很大的关系</t>
  </si>
  <si>
    <t>hyperlipidemia_97</t>
  </si>
  <si>
    <t>高密度胆固醇偏高是怎样造成的</t>
  </si>
  <si>
    <t>高密度脂蛋白偏高原因;_x000D_
1 病理因素：胆汁淤积性肝硬化、慢性肝炎、肝硬化、酒精中毒性肝损伤、脂肪肝等疾病也可导致高密度脂蛋白胆固醇升高;_x000D_
2 非病理性因素：劳累过度，休息不当、饮食不合理、酗酒，原发性高高密度脂蛋白胆固醇血症者(家族性高α-脂蛋白血症)、_x000D_
3 药物影响：比如维生素E、肝素、避孕药、胰岛素等。</t>
  </si>
  <si>
    <t>hyperlipidemia_98</t>
  </si>
  <si>
    <t>血压高血脂高血糖高怎么办</t>
  </si>
  <si>
    <t>注意饮食，清淡饮食，多喝水，多吃蔬菜水果，荤素搭配，营养均衡，适当运动，减轻体重</t>
  </si>
  <si>
    <t>hyperlipidemia_99</t>
  </si>
  <si>
    <t>慢性胰腺炎和高血脂症有何关联</t>
  </si>
  <si>
    <t>慢性胰腺炎和高血脂症没有必然联系，建议对症治疗</t>
  </si>
  <si>
    <t>hyperlipidemia_100</t>
  </si>
  <si>
    <t>总胆固醇偏高是什么原因引起的</t>
  </si>
  <si>
    <t>胆固醇增高的原因复杂，可能是与肝脏的吸收活动代谢及日常的饮食结构和习惯及生活方式等都有影响的问题</t>
  </si>
  <si>
    <t>hyperlipidemia_101</t>
  </si>
  <si>
    <t>糖尿病又有高血脂应注意什么</t>
  </si>
  <si>
    <t>糖尿病在饮食上要忌吃含糖成分的食物。_x000D_
高血脂则少吃一些含脂肪类、高胆固醇的食物</t>
  </si>
  <si>
    <t>hyperlipidemia_102</t>
  </si>
  <si>
    <t>血糖高血脂高吃什么水果好</t>
  </si>
  <si>
    <t>猕猴桃、青苹果、草莓、橄榄、哈密瓜、桃子等，这些食物能够辅助高血糖的治疗</t>
  </si>
  <si>
    <t>hyperlipidemia_103</t>
  </si>
  <si>
    <t>甘油三脂偏低需要注意什么</t>
  </si>
  <si>
    <t>注意合理饮食，进行有氧运动</t>
  </si>
  <si>
    <t>hyperlipidemia_104</t>
  </si>
  <si>
    <t>血糖很低血脂很低是什么病</t>
  </si>
  <si>
    <t>一次测血糖血脂减低可能与近期某些疾病导致吸收障碍营养不良有关。_x000D_
若反复多次检查均低，则需要到医院详细检查可能机体出现代谢性疾病。</t>
  </si>
  <si>
    <t>hyperlipidemia_105</t>
  </si>
  <si>
    <t>高血脂胰腺炎应注意什么</t>
  </si>
  <si>
    <t>注意要清淡饮食、均衡饮食</t>
  </si>
  <si>
    <t>hyperlipidemia_106</t>
  </si>
  <si>
    <t>如何预防高血脂</t>
  </si>
  <si>
    <t>预防高脂血症最重要的是建立健康的生活习惯，包括控制体重、忌烟忌酒、低脂营养饮食、科学运动等。</t>
  </si>
  <si>
    <t>hyperlipidemia_107</t>
  </si>
  <si>
    <t>高血压高血脂的原因</t>
  </si>
  <si>
    <t>hyperlipidemia_108</t>
  </si>
  <si>
    <t>胆固醇过高能吃水果吗</t>
  </si>
  <si>
    <t>胆固醇过高推荐山楂、苹果、香蕉、荔枝、猕猴桃、番茄、葡萄。</t>
  </si>
  <si>
    <t>hyperlipidemia_109</t>
  </si>
  <si>
    <t>胆固醇偏高能抽烟吗</t>
  </si>
  <si>
    <t>hyperlipidemia_110</t>
  </si>
  <si>
    <t>总胆固醇高能喝酒吗</t>
  </si>
  <si>
    <t>hyperlipidemia_111</t>
  </si>
  <si>
    <t>甘油三脂高能献血吗</t>
  </si>
  <si>
    <t>hyperlipidemia_112</t>
  </si>
  <si>
    <t>胆固醇高可以吃花生吗</t>
  </si>
  <si>
    <t>可以吃，不过要适量</t>
  </si>
  <si>
    <t>hyperlipidemia_113</t>
  </si>
  <si>
    <t>甘油三脂偏高会有何危害</t>
  </si>
  <si>
    <t>hyperlipidemia_114</t>
  </si>
  <si>
    <t>胆固醇高会引起什么症状</t>
  </si>
  <si>
    <t>本病最特征的临床表现为血低密度脂蛋白胆固醇水平增高和早发性冠心病。</t>
  </si>
  <si>
    <t>hyperlipidemia_115</t>
  </si>
  <si>
    <t>胆固醇偏高是否会引起口臭</t>
  </si>
  <si>
    <t>hyperlipidemia_116</t>
  </si>
  <si>
    <t>胆固醇高会引起什么疾病</t>
  </si>
  <si>
    <t>胆固醇含量过高会引发其他方面的疾病，如更容易引发心脏病、使骨质疏松症可能性变高等等</t>
  </si>
  <si>
    <t>hyperlipidemia_117</t>
  </si>
  <si>
    <t>甘油三脂高会引起什么疾病</t>
  </si>
  <si>
    <t>早期可能无明显症状；若甘油三酯浓度过高，可出现急性出血性胰腺炎、脾脏肿大、黄色瘤、胃肠功能紊乱、冠心病等。</t>
  </si>
  <si>
    <t>hyperlipidemia_118</t>
  </si>
  <si>
    <t>胆固醇及甘油三脂高要注意什么</t>
  </si>
  <si>
    <t>平时不要吃油腻的食物，多运动，多吃青菜。</t>
  </si>
  <si>
    <t>hyperlipidemia_119</t>
  </si>
  <si>
    <t>磷脂酰胆碱-胆固醇酰基转移酶缺乏能吃什么水果</t>
  </si>
  <si>
    <t>hyperlipidemia_120</t>
  </si>
  <si>
    <t>为什么瘦的人会得高血脂</t>
  </si>
  <si>
    <t>高血脂症与胖瘦关系不大，是血管内膜脂质沉着引起的疾病。</t>
  </si>
  <si>
    <t>hyperlipidemia_121</t>
  </si>
  <si>
    <t>高血脂的做什么锻炼有利于恢复</t>
  </si>
  <si>
    <t>运动不能治愈高脂血症，但可以有效帮助降低血脂。</t>
  </si>
  <si>
    <t>hyperlipidemia_122</t>
  </si>
  <si>
    <t>哪些是高血脂症高危人群</t>
  </si>
  <si>
    <t>进食油腻、缺乏运动和肥胖、糖尿病患者易得高脂血症。</t>
  </si>
  <si>
    <t>hyperlipidemia_123</t>
  </si>
  <si>
    <t>高血脂应该打什么针</t>
  </si>
  <si>
    <t>患者是需要采取药物来改善的，在药物治疗的同时，平时饮食要以清淡为主，多饮水，注意休息，其次不要吃刺激性、油腻的食物。</t>
  </si>
  <si>
    <t>hyperlipidemia_124</t>
  </si>
  <si>
    <t>混合型高血脂要服药吗</t>
  </si>
  <si>
    <t>少部分混合性高脂血症患者通过调整饮食和改善生活方式 可以达到比较理想的血脂调节效果，大部分需要服用调脂药物。</t>
  </si>
  <si>
    <t>hyperlipidemia_125</t>
  </si>
  <si>
    <t>低密度胆固醇偏高饮食方面该注意哪些，吃哪些食物比较好</t>
  </si>
  <si>
    <t>饮食均衡，每日烹调油少于30g，优先选择深海鱼、鱼油和植物油，主食应以谷类、薯类和全谷类为主。适当摄入蔬菜和水果。</t>
  </si>
  <si>
    <t>hyperlipidemia_126</t>
  </si>
  <si>
    <t>高血脂用激光治疗仪有效吗</t>
  </si>
  <si>
    <t>所有目前市面上吹嘘的激光治疗仪、光动力能量手表等物理治疗办法治疗高血脂，都没有可靠的疗效。</t>
  </si>
  <si>
    <t>hyperlipidemia_127</t>
  </si>
  <si>
    <t>高血脂高胆固醇和低胆固醇有中药治疗药方吗</t>
  </si>
  <si>
    <t>中药治疗高脂血症带来的疗效，缺少可靠的临床循证医学证据。</t>
  </si>
  <si>
    <t>hyperlipidemia_128</t>
  </si>
  <si>
    <t>甘油三脂高怎样用中药降下去</t>
  </si>
  <si>
    <t>hyperlipidemia_129</t>
  </si>
  <si>
    <t>高血糖高血脂高血压用什么药治疗</t>
  </si>
  <si>
    <t>hyperlipidemia_130</t>
  </si>
  <si>
    <t>胆固醇低是什么原因</t>
  </si>
  <si>
    <t>总胆固醇偏低往往与营养不良和肝脏疾病等疾病情况有关，所以需要明确是否存在引起总胆固醇低的疾病情况。</t>
  </si>
  <si>
    <t>hyperlipidemia_131</t>
  </si>
  <si>
    <t>高血脂看什么科</t>
  </si>
  <si>
    <t>看心血管专科，医生会帮助患者对未来动脉粥样硬化心血管病事件做出相应综合评估，在此基础上帮助患者制定一套包括生活方式在内的，全面、综合的干预疗法。</t>
  </si>
  <si>
    <t>hyperlipidemia_132</t>
  </si>
  <si>
    <t>哪个医院治疗高血脂最好</t>
  </si>
  <si>
    <t>当地三甲医院就可以</t>
  </si>
  <si>
    <t>hyperlipidemia_133</t>
  </si>
  <si>
    <t>高血压高血脂下肢浮肿怎么办</t>
  </si>
  <si>
    <t>到医院作全面检查，查明病因，才好进行合理的治疗</t>
  </si>
  <si>
    <t>hyperlipidemia_134</t>
  </si>
  <si>
    <t>甘油三脂高偶有头晕怎么办</t>
  </si>
  <si>
    <t>您首先要注意低盐低脂清淡饮食，坚持适当的体育锻炼，能够有助于症状的好转</t>
  </si>
  <si>
    <t>hyperlipidemia_135</t>
  </si>
  <si>
    <t>高血脂诊断标准是什么</t>
  </si>
  <si>
    <t>高脂血症主要是通过抽血检查测定空腹血浆的胆固醇和甘油三脂水平，重要指标有总胆固醇、低密度脂蛋白胆固醇、高密度脂蛋白胆固醇和甘油三脂等。</t>
  </si>
  <si>
    <t>hyperlipidemia_136</t>
  </si>
  <si>
    <t>如何预防胆固醇升高</t>
  </si>
  <si>
    <t>防治高胆固醇血症，首先要从生活方式干预着手，继续保持良好的饮食习惯，少吃高脂肪、高胆固醇食物，控制热量和盐分的摄入，少吃甜食等；_x000D_
配合适当的运动，劳逸结合，避免情绪过激。有必要的话服用药物治疗，临床上常用的降脂药有瑞旨（瑞舒伐他汀钙片），强效降脂，安全性高。</t>
  </si>
  <si>
    <t>hyperlipidemia_137</t>
  </si>
  <si>
    <t>低密度胆固醇低好不好有什么影响</t>
  </si>
  <si>
    <t>需要结合具体情况进行分析</t>
  </si>
  <si>
    <t>hyperlipidemia_138</t>
  </si>
  <si>
    <t>高密度酯蛋白胆固醇高对人体有哪些危害</t>
  </si>
  <si>
    <t>当高密度脂蛋白偏高过多时对人体会造成一些危害，适当偏高是好事</t>
  </si>
  <si>
    <t>hyperlipidemia_139</t>
  </si>
  <si>
    <t>高密度脂蛋白胆固醇降低对健康有什么影响</t>
  </si>
  <si>
    <t>一般情况下认为，总胆固醇含量在正常值范围以内，高密度脂蛋白含量越高，人体患有脑血管疾病、心血管疾病、冠心病的几率越小。</t>
  </si>
  <si>
    <t>hyperlipidemia_140</t>
  </si>
  <si>
    <t>胆囊壁胆固醇结晶严重吗，有什么危害</t>
  </si>
  <si>
    <t>主要考虑为饮水量不足所致，是可以采取中药排石的，平时要大量饮水，饮食要以清淡、营养为主，不要吃刺激性、油腻的食物，多蹦蹦跳跳。</t>
  </si>
  <si>
    <t>hyperlipidemia_141</t>
  </si>
  <si>
    <t>高血脂高胆固醇吃什么食用油比较好，可以吃动物油吗</t>
  </si>
  <si>
    <t>首先是要做到减少烹调油的用量。_x000D_
每天的烹调油用量不应超过30g，多用蒸煮焖炖等烹调方法，少吃油炸食品、少吃饼干、蛋糕、薯条等零食。烹调油要多样化，经常更换种类，满足人体各种脂肪酸的需要。</t>
  </si>
  <si>
    <t>hyperlipidemia_142</t>
  </si>
  <si>
    <t>头晕跟高血脂有关吗，应该怎么办</t>
  </si>
  <si>
    <t>不一定跟高血脂有关，建议去医院检查</t>
  </si>
  <si>
    <t>hyperlipidemia_143</t>
  </si>
  <si>
    <t>头痛与甘油三脂高有关吗</t>
  </si>
  <si>
    <t>不一定有关，建议去医院检查</t>
  </si>
  <si>
    <t>hyperlipidemia_144</t>
  </si>
  <si>
    <t>甲状腺与高血脂有关吗</t>
  </si>
  <si>
    <t>甲状腺激素对脂质代谢有一定的调节作用，因此，甲状腺激素分泌过多或过少都会引起血脂变化。但不一定与高血脂有关，建议去医院检查</t>
  </si>
  <si>
    <t>hyperlipidemia_145</t>
  </si>
  <si>
    <t>多发胆囊息肉的形成与甘油三脂高有关吗</t>
  </si>
  <si>
    <t>hyperlipidemia_146</t>
  </si>
  <si>
    <t>血脂胆固醇高与谷丙转氨酶谷氨酰转肽酶高有关吗</t>
  </si>
  <si>
    <t>有一定关系</t>
  </si>
  <si>
    <t>hyperlipidemia_147</t>
  </si>
  <si>
    <t>血压与胆固醇有关吗</t>
  </si>
  <si>
    <t>有一定关系，具体需要咨询医生</t>
  </si>
  <si>
    <t>hyperlipidemia_148</t>
  </si>
  <si>
    <t>口水多还感觉恶心与胆固醇有关吗</t>
  </si>
  <si>
    <t>不一定相关，建议去医院进行诊断</t>
  </si>
  <si>
    <t>hyperlipidemia_149</t>
  </si>
  <si>
    <t>甘油三脂高与冠心病有关吗</t>
  </si>
  <si>
    <t>这两者是有关系的，血脂高容易形成动脉硬化或者冠心病，因此，血脂增高就需要及时积极治疗</t>
  </si>
  <si>
    <t>hyperlipidemia_150</t>
  </si>
  <si>
    <t>胆固醇结晶怎么治疗呢</t>
  </si>
  <si>
    <t>建议到正规医院咨询医生。</t>
  </si>
  <si>
    <t>hyperlipidemia_151</t>
  </si>
  <si>
    <t>胆寰壁胆固醇结晶饮食注意那些</t>
  </si>
  <si>
    <t>hyperlipidemia_152</t>
  </si>
  <si>
    <t>胆囊壁胆固醇结晶怎样用药呢</t>
  </si>
  <si>
    <t>hyperlipidemia_153</t>
  </si>
  <si>
    <t>胆囊胆固醇结晶能中医治疗吗</t>
  </si>
  <si>
    <t>首选他汀类药物治疗，一些中药含有他汀类药物成分，在治疗上同样有着一定的效果，可到正规医院咨询医生。</t>
  </si>
  <si>
    <t>hyperlipidemia_154</t>
  </si>
  <si>
    <t>治疗胆囊胆固醇结晶什么运动最好</t>
  </si>
  <si>
    <t>慢跑、游泳、太极、广场舞这些有氧运动，都是健身的好选择。</t>
  </si>
  <si>
    <t>hyperlipidemia_155</t>
  </si>
  <si>
    <t>胆囊壁胆固醇胆囊息肉怎么治</t>
  </si>
  <si>
    <t>一般发病之后如果息肉的大小在5mm以下，这时候可以每3个月去相关医院科室做B超观察；如果检查发现在5mm以上这时候需要注意息肉内部会生成血管，增长的速度同时相对来说也会加快，胆囊恶变的可能性增大，患者要考虑清楚最好是手术治疗比较好，以免恶变</t>
  </si>
  <si>
    <t>hyperlipidemia_156</t>
  </si>
  <si>
    <t>胆固醇稍高吃什么保健品</t>
  </si>
  <si>
    <t>hyperlipidemia_157</t>
  </si>
  <si>
    <t>总胆固醇多少算是高危人群</t>
  </si>
  <si>
    <t>总胆固醇升高意味着患者可能发生了高脂血症，正常值为 &amp;lt;6.2 mmol/l或&amp;lt;240mg/dl。</t>
  </si>
  <si>
    <t>hyperlipidemia_158</t>
  </si>
  <si>
    <t>胆囊胆固醇息肉是否需要手术</t>
  </si>
  <si>
    <t>可以定期复诊的，如变化明显建议手术</t>
  </si>
  <si>
    <t>hyperlipidemia_159</t>
  </si>
  <si>
    <t>胆固醇高吃药降下来了还需要长期服药吗</t>
  </si>
  <si>
    <t>血脂复查正常后，仍需服用他汀，因为停药后血脂会很快反弹。_x000D_
因此需要长期服药将血脂控制在正常范围内，以降低动脉粥样硬化心血管疾病事件的发生风险。</t>
  </si>
  <si>
    <t>hyperlipidemia_160</t>
  </si>
  <si>
    <t>低密度胆固醇多少就需要吃药</t>
  </si>
  <si>
    <t>hyperlipidemia_161</t>
  </si>
  <si>
    <t>胆固醇偏高的老年人要注意些什么</t>
  </si>
  <si>
    <t>高血脂治疗最需要注意的就是同时进行健康的生活方式管理，并且规律服药，切忌自行停药减量。_x000D_
目前的首选药物他汀类药物是比较安全的，如果有怀疑与药物相关的一些不适症状，一定要及时就医。</t>
  </si>
  <si>
    <t>hyperlipidemia_162</t>
  </si>
  <si>
    <t>高血压高血脂能不能吃海鲜</t>
  </si>
  <si>
    <t>hyperlipidemia_163</t>
  </si>
  <si>
    <t>高血脂的人能吃豆制品吗</t>
  </si>
  <si>
    <t>hyperlipidemia_164</t>
  </si>
  <si>
    <t>吃激素是否会引起胆固醇高</t>
  </si>
  <si>
    <t>激素是不能长期吃的，对身体不好</t>
  </si>
  <si>
    <t>hyperlipidemia_165</t>
  </si>
  <si>
    <t>治疗高血脂中成药有哪些</t>
  </si>
  <si>
    <t>降血脂的中成药主要有降脂灵颗粒和血脂康等，不过降血脂的话，单用中药效果不理想，建议您选择贝特类降脂药物治疗，同时要注意低脂饮食，不饮酒，加强运动锻炼</t>
  </si>
  <si>
    <t>hyperlipidemia_166</t>
  </si>
  <si>
    <t>胆囊胆固醇结晶能否手术</t>
  </si>
  <si>
    <t>请咨询医生决定是否进行手术</t>
  </si>
  <si>
    <t>hyperlipidemia_167</t>
  </si>
  <si>
    <t>高血脂能吃避孕药吗</t>
  </si>
  <si>
    <t>避孕药含有不同比例的雌激素和孕激素，长期口服避孕药可引起低密度脂蛋白胆固醇和甘油三指水平升高。</t>
  </si>
  <si>
    <t>hyperlipidemia_168</t>
  </si>
  <si>
    <t>胆囊胆固醇沉着症能吃什么？</t>
  </si>
  <si>
    <t>应该低脂饮食，烹调少放油，少吃肥肉、动物内脏，另外，糖分在体内也可以转化为血脂，所以也应该少吃糖和甜食。</t>
  </si>
  <si>
    <t>hyperlipidemia_169</t>
  </si>
  <si>
    <t>高胆固醇血症能怀孕吗</t>
  </si>
  <si>
    <t>如果只有高脂血症，不合并冠心病、脑血管疾病等，是不影响过性生活的。</t>
  </si>
  <si>
    <t>hyperlipidemia_170</t>
  </si>
  <si>
    <t>高血脂吃什么药好中药还是西药</t>
  </si>
  <si>
    <t>hyperlipidemia_171</t>
  </si>
  <si>
    <t>高血脂阳痿怎么治疗</t>
  </si>
  <si>
    <t>可以补肾壮阳，吃一些保健品，比如鹿茸、牛鞭这些，或者食用金匮肾气丸或者六味地黄丸等中成药补益肾气</t>
  </si>
  <si>
    <t>hyperlipidemia_172</t>
  </si>
  <si>
    <t>怎么治疗老年高血脂</t>
  </si>
  <si>
    <t>hyperlipidemia_173</t>
  </si>
  <si>
    <t>高血脂会影响夫妻性生活吗</t>
  </si>
  <si>
    <t>hyperlipidemia_174</t>
  </si>
  <si>
    <t>高血脂症有哪些类型</t>
  </si>
  <si>
    <t>高血脂症临床分类主要包括高胆固醇血症、高甘油三酯血症、混合型高脂血症和低高密度脂蛋白胆固醇血症。</t>
  </si>
  <si>
    <t>hyperlipidemia_175</t>
  </si>
  <si>
    <t>甘油三脂偏高如何预防</t>
  </si>
  <si>
    <t>甘油三酯高较难预防，如果有相关家族史，可以控制体重、营养饮食、忌烟忌酒、科学运动、注意睡眠、保持良好的心情</t>
  </si>
  <si>
    <t>hyperlipidemia_176</t>
  </si>
  <si>
    <t>脂肪瘤和高血脂有关系吗</t>
  </si>
  <si>
    <t>脂肪瘤是一种良性肿瘤，多发生于皮下。瘤体质地柔软，圆形或分叶状，位于皮下，可以推动；瘤体大小不等，小的如枣大，用手摸方能触知，大的可隆起皮面，但表面皮肤正常。肿瘤单发或多发，见于体表的任何部位，以肩、背、腹部为多见。多无自觉症状。</t>
  </si>
  <si>
    <t>hyperlipidemia_177</t>
  </si>
  <si>
    <t>血管硬化和高血脂有关系吗，怎么治疗</t>
  </si>
  <si>
    <t>hyperlipidemia_178</t>
  </si>
  <si>
    <t>胆固醇高和胆囊炎有关系吗</t>
  </si>
  <si>
    <t>胆固醇高的原因包括吃了太多富含胆固醇的食物，和肝脏生成胆固醇过多或清除胆固醇不足。</t>
  </si>
  <si>
    <t>hyperlipidemia_179</t>
  </si>
  <si>
    <t>患有高血脂可以哺乳怀孕吗，会对宝宝有影响吗</t>
  </si>
  <si>
    <t>大多数孕期高脂血症可以通过饮食和运动等控制，所以高脂血症一般不影响怀孕生孩子。</t>
  </si>
  <si>
    <t>hyperlipidemia_180</t>
  </si>
  <si>
    <t>高血脂和年龄体重有关系么</t>
  </si>
  <si>
    <t>血脂指标和年龄相关性不大，与体重关系较大。大部分的血脂由肝脏自己合成和体质有关，小部分由食物摄入。</t>
  </si>
  <si>
    <t>hyperlipidemia_181</t>
  </si>
  <si>
    <t>甘油三脂高需要吃药吗</t>
  </si>
  <si>
    <t>hyperlipidemia_182</t>
  </si>
  <si>
    <t>高脂血症需要吃药吗</t>
  </si>
  <si>
    <t>高脂血症患者需要长期服用药物控制血脂水平，有助于降低心脑血管事件，首选他汀类药物</t>
  </si>
  <si>
    <t>hyperlipidemia_183</t>
  </si>
  <si>
    <t>胆固醇低对身体有害吗</t>
  </si>
  <si>
    <t>hyperlipidemia_184</t>
  </si>
  <si>
    <t>甘油三脂高对身体有什么影响</t>
  </si>
  <si>
    <t>甘油三酯升高也可以增加心脑血管疾病的风险，甘油三酯严重升高可以大大增加罹患胰腺炎的风险。</t>
  </si>
  <si>
    <t>hyperlipidemia_185</t>
  </si>
  <si>
    <t>胆固醇高对身体有什么不好</t>
  </si>
  <si>
    <t>它会增加患脑梗、冠心病及下肢动脉硬化闭塞等疾病的风险。</t>
  </si>
  <si>
    <t>hyperlipidemia_186</t>
  </si>
  <si>
    <t>为什么素食者胆固醇会偏高</t>
  </si>
  <si>
    <t>hyperlipidemia_187</t>
  </si>
  <si>
    <t>血脂高胆固醇高可引起何病</t>
  </si>
  <si>
    <t>hyperlipidemia_188</t>
  </si>
  <si>
    <t>胆固醇高肝功能异常怎么办</t>
  </si>
  <si>
    <t>胆固醇高除了合理的饮食控和运动外，需要在心血管医师的指导下服用相应的降血脂药物。</t>
  </si>
  <si>
    <t>hyperlipidemia_189</t>
  </si>
  <si>
    <t>高血脂五大认识误区是什么</t>
  </si>
  <si>
    <t>1 误区一：高血脂就是甘油三酯高_x000D_
2 误区二：瘦人不会得高脂血症；_x000D_
3 误区三：化验单上无“箭头”就正常；_x000D_
4 误区四：没有症状就不必治疗；_x000D_
5 误区五：夏季饮食清淡就可停药。</t>
  </si>
  <si>
    <t>hyperlipidemia_190</t>
  </si>
  <si>
    <t>甘油三脂偏高和血糖高怎么办</t>
  </si>
  <si>
    <t>坚持健康的生活习惯，长期服用他汀类药物治疗。</t>
  </si>
  <si>
    <t>hyperlipidemia_191</t>
  </si>
  <si>
    <t>尿酸和甘油三脂偏高怎么办</t>
  </si>
  <si>
    <t>hyperlipidemia_192</t>
  </si>
  <si>
    <t>如何治疗脂肪肝高血脂</t>
  </si>
  <si>
    <t>hyperlipidemia_193</t>
  </si>
  <si>
    <t>高血脂低血糖怎么办</t>
  </si>
  <si>
    <t>hyperlipidemia_194</t>
  </si>
  <si>
    <t>遗传性高血脂怎么办</t>
  </si>
  <si>
    <t>家族性高脂血症有几个类型，目前有效的药物治疗仍然是药物干预。_x000D_
如果单一用药效果不好，需要联合用药。</t>
  </si>
  <si>
    <t>hyperlipidemia_195</t>
  </si>
  <si>
    <t>高血脂有引起口苦的症状吗</t>
  </si>
  <si>
    <t>hyperlipidemia_196</t>
  </si>
  <si>
    <t>高血压高血脂会对精子有影响吗</t>
  </si>
  <si>
    <t>hyperlipidemia_197</t>
  </si>
  <si>
    <t>高血脂会引起全身乏力吗</t>
  </si>
  <si>
    <t>hyperlipidemia_198</t>
  </si>
  <si>
    <t>高血脂会不会引起失眠</t>
  </si>
  <si>
    <t>hyperlipidemia_199</t>
  </si>
  <si>
    <t>高血脂会导致记忆减退吗</t>
  </si>
  <si>
    <t>hyperlipidemia_200</t>
  </si>
  <si>
    <t>高血压高血脂是否可做血液透析</t>
  </si>
  <si>
    <t>透析治疗主要是排除体内的毒素，但是对于血压和血脂是没有多大的影响的，同时透析治疗也是很有风险的</t>
  </si>
  <si>
    <t>hyperlipidemia_201</t>
  </si>
  <si>
    <t>什么茶降高血脂最好</t>
  </si>
  <si>
    <t>有一些研究显示茶中的茶多酚和茶色素类物质可调节血脂、血压并预防动脉粥样硬化和保护心肌，但茶不能用来替代调脂药物。</t>
  </si>
  <si>
    <t>hyperlipidemia_202</t>
  </si>
  <si>
    <t>胆囊壁胆固醇沉着平时要注意什么呢</t>
  </si>
  <si>
    <t>hyperlipidemia_203</t>
  </si>
  <si>
    <t>胆囊胆固醇沉着怎样治疗</t>
  </si>
  <si>
    <t>hyperlipidemia_204</t>
  </si>
  <si>
    <t>高血脂能引起肌肉酸痛吗</t>
  </si>
  <si>
    <t>hyperlipidemia_205</t>
  </si>
  <si>
    <t>高血脂能引起视力下降吗</t>
  </si>
  <si>
    <t>hyperlipidemia_206</t>
  </si>
  <si>
    <t>高血脂能补血吗</t>
  </si>
  <si>
    <t>可以的</t>
  </si>
  <si>
    <t>hyperlipidemia_207</t>
  </si>
  <si>
    <t>甘油三酯高能治好吗，该怎么治疗</t>
  </si>
  <si>
    <t>hyperlipidemia_208</t>
  </si>
  <si>
    <t>什么叫原发性高血脂</t>
  </si>
  <si>
    <t>hyperlipidemia_209</t>
  </si>
  <si>
    <t>什么叫甘油三脂</t>
  </si>
  <si>
    <t>甘油三酯是体内的一种脂质成分，空腹抽血时血浆中甘油三酯水平大于等于2.3mmol／L或200mg／dL则可以诊断甘油三酯升高。_x000D_
甘油三酯升高患者冠心病的危险性增加，严重的甘油三酯升高常可伴发急性胰腺炎。</t>
  </si>
  <si>
    <t>hyperlipidemia_210</t>
  </si>
  <si>
    <t>什么叫胆固醇</t>
  </si>
  <si>
    <t>胆固醇包含了低密度脂蛋白胆固醇、高密度脂蛋白胆固醇、极低密度脂蛋白胆固醇等等，总胆固醇就是各种胆固醇的总和。</t>
  </si>
  <si>
    <t>hyperlipidemia_211</t>
  </si>
  <si>
    <t>什么叫高胆固醇血症</t>
  </si>
  <si>
    <t>hyperlipidemia_212</t>
  </si>
  <si>
    <t>什么是胆固醇沉积</t>
  </si>
  <si>
    <t>胆囊内的胆固醇结晶是由于脂类调节异常引起。</t>
  </si>
  <si>
    <t>hyperlipidemia_213</t>
  </si>
  <si>
    <t>高血脂引起的冠心病如何治疗</t>
  </si>
  <si>
    <t>有氧代谢运动、减少甜品和主食摄入量、减少饮酒量，是降低甘油三酯的基础；他汀类药物也有降低甘油三酯的作用。_x000D_
但经过上述治疗效果仍不好的患者可以使用贝特类药物。</t>
  </si>
  <si>
    <t>hyperlipidemia_214</t>
  </si>
  <si>
    <t>血压正常也会高血脂吗</t>
  </si>
  <si>
    <t>血压和血脂是没有必然的联系，血压正常的话也可以出现高血脂，所以说要弄清楚有没有高血脂的话，需要去检查血脂，如果血脂升高需要，根据具体的情况治疗</t>
  </si>
  <si>
    <t>hyperlipidemia_215</t>
  </si>
  <si>
    <t>胆囊胆固醇沉着症能吃什么水果</t>
  </si>
  <si>
    <t>hyperlipidemia_216</t>
  </si>
  <si>
    <t>肾病综合征为什么会出现高脂血症</t>
  </si>
  <si>
    <t>肾病综合征时肝脏合成甘油三酯、胆固醇及各种脂蛋白都增多，同时脂质的清除障碍，并且尿中丢失高密度脂蛋白胆固醇也就是“好”胆固醇增多，都是导致高脂血症的原因。</t>
  </si>
  <si>
    <t>hyperlipidemia_217</t>
  </si>
  <si>
    <t>高血脂停药以后会反弹吗</t>
  </si>
  <si>
    <t>hyperlipidemia_218</t>
  </si>
  <si>
    <t>胆固醇高会引起头晕吗</t>
  </si>
  <si>
    <t>hyperlipidemia_219</t>
  </si>
  <si>
    <t>高血脂的正常值是多少</t>
  </si>
  <si>
    <t>血脂水平可以低到什么程度目前还在研究当中，但是可以明确的是对于合并有冠心病、脑梗死等动脉粥样硬化疾病的患者，低密度脂蛋白胆固醇应降脂1.8mmol／L以下，不同心血管危险因素的患者胆固醇的目标值也不同，而不是化验单上的固定正常值。</t>
  </si>
  <si>
    <t>hyperlipidemia_220</t>
  </si>
  <si>
    <t>总胆固醇的标准值是多少</t>
  </si>
  <si>
    <t>hyperlipidemia_221</t>
  </si>
  <si>
    <t>甘油三脂的正常值多少</t>
  </si>
  <si>
    <t>TG ≥2.3mmol/l或 200mg/ml可以诊断为高甘油三酯血症，而甘油三酯控制在&amp;lt;1.7mmol/L或150mg／dL是最为合适的。</t>
  </si>
  <si>
    <t>hyperlipidemia_222</t>
  </si>
  <si>
    <t>血清低密度脂蛋白胆固醇正常值是多少</t>
  </si>
  <si>
    <t>hyperlipidemia_223</t>
  </si>
  <si>
    <t>高密度脂蛋白胆固醇的正常值是多少</t>
  </si>
  <si>
    <t>高密度脂蛋白胆固醇是好胆固醇，可以有抗动脉粥样硬化的作用，正常值为≥1mmol/l，或≥40mg/dl。</t>
  </si>
  <si>
    <t>hyperlipidemia_224</t>
  </si>
  <si>
    <t>换血可以治疗高血脂吗</t>
  </si>
  <si>
    <t>hyperlipidemia_225</t>
  </si>
  <si>
    <t>急性腹性高脂血症综合症是什么</t>
  </si>
  <si>
    <t>是先天遗传性疾病</t>
  </si>
  <si>
    <t>hyperlipidemia_226</t>
  </si>
  <si>
    <t>胆固醇沉着症是否影响排泄</t>
  </si>
  <si>
    <t>会有一定影响</t>
  </si>
  <si>
    <t>hyperlipidemia_227</t>
  </si>
  <si>
    <t>高血压高血脂靠运动能降下来么</t>
  </si>
  <si>
    <t>小部分患者通过饮食和运动可以是血脂水平降到正常，但大部分患者都是需要服用降脂药物的。_x000D_
在饮食和运动3-6个月后血脂仍不达标的患者，应加用降脂药物</t>
  </si>
  <si>
    <t>hyperlipidemia_228</t>
  </si>
  <si>
    <t>甘油三脂高是糖尿病吗</t>
  </si>
  <si>
    <t>糖尿、高血压和高脂血症往往合并存在，他们之间往往有相互促进的作用，并且都是心脑血管疾病的危险因素。</t>
  </si>
  <si>
    <t>hyperlipidemia_229</t>
  </si>
  <si>
    <t>高血脂糖尿病挂什么科</t>
  </si>
  <si>
    <t>hyperlipidemia_230</t>
  </si>
  <si>
    <t>甘油三脂高就是三高吗</t>
  </si>
  <si>
    <t>三高说的是高血脂，高血压，高血糖</t>
  </si>
  <si>
    <t>hyperlipidemia_231</t>
  </si>
  <si>
    <t>甘油三酯高做什么运动好</t>
  </si>
  <si>
    <t>有氧代谢运动，简单地说就是每天30-45分钟、每周5天以上的运动，要出点汗但又不能太剧烈。</t>
  </si>
  <si>
    <t>hyperlipidemia_232</t>
  </si>
  <si>
    <t>高血脂头晕恶心吃什么食物好</t>
  </si>
  <si>
    <t>高脂血症的病友应该多吃富含Ω-3脂肪酸的食物，比如三文鱼、金枪鱼、秋刀鱼等深海鱼类，有一定降低血脂的效果。_x000D_
另外，应该多吃蔬菜、水果和没有加工的坚果，可以降低心脑血管疾病的风险。</t>
  </si>
  <si>
    <t>hyperlipidemia_233</t>
  </si>
  <si>
    <t>高脂血症有什么偏方</t>
  </si>
  <si>
    <t>民间偏方治疗高脂血症没有证据不可靠。</t>
  </si>
  <si>
    <t>hyperlipidemia_234</t>
  </si>
  <si>
    <t>高脂血症患者需要减肥吗</t>
  </si>
  <si>
    <t>肥胖和超重是心血管疾病重要的危险因素，所以通过健康饮食和有氧代谢运动减轻体重，对高脂血症患者很有利。</t>
  </si>
  <si>
    <t>hyperlipidemia_235</t>
  </si>
  <si>
    <t>高血脂和肥胖有关系吗</t>
  </si>
  <si>
    <t>高脂血脂与肥胖之间有密切的关系，肥胖往往合并高脂血脂，且降脂效果欠佳。</t>
  </si>
  <si>
    <t>hyperlipidemia_236</t>
  </si>
  <si>
    <t>高血压高血脂适合喝什么牛奶</t>
  </si>
  <si>
    <t>可以喝些低脂牛奶或者是脱脂牛奶</t>
  </si>
  <si>
    <t>hyperlipidemia_237</t>
  </si>
  <si>
    <t>吃深海鱼油有利于降低胆固醇吗</t>
  </si>
  <si>
    <t>hyperlipidemia_238</t>
  </si>
  <si>
    <t>行标签</t>
  </si>
  <si>
    <t>总计</t>
  </si>
  <si>
    <t>计数项:处所</t>
  </si>
  <si>
    <t>乳腺癌无法确切预防，主要通过定期检查及时发现，以免癌症延迟治疗。对于一般人群，成年后的女性每年需定期复查一次乳腺及双侧腋下超声，在检查超声的基础上40岁以后的女性需每1-2年复查乳腺钼靶。目前可供参考的是注意下述乳腺癌的患病风险：具有乳腺癌相关遗传基因突变的患者（家族中有一名35岁以下罹患乳腺癌，或者多名绝经前罹患乳腺癌，或者多名乳腺癌、卵巢癌、前列腺癌、胰腺癌等肿瘤患者）；体内雌激素水平较高、肥胖、月经初潮早及绝经迟、长期大剂量使用雌激素等性激素药物的人群；长期过量使用未经合法认证的可能含有性激素类的保健品、化妆品等人群；精神抑郁、内分泌紊乱、高糖、高脂饮食、接触过量放射线为恶性肿瘤的普遍风险因素。</t>
    <phoneticPr fontId="1" type="noConversion"/>
  </si>
  <si>
    <r>
      <t>目前研究未明确证实得乳腺癌和胸罩有关系</t>
    </r>
    <r>
      <rPr>
        <strike/>
        <sz val="11"/>
        <color rgb="FFFF0000"/>
        <rFont val="等线"/>
        <family val="3"/>
        <charset val="134"/>
        <scheme val="minor"/>
      </rPr>
      <t>，但内衣选择应以宽松舒适为主</t>
    </r>
    <r>
      <rPr>
        <sz val="11"/>
        <color theme="1"/>
        <rFont val="等线"/>
        <family val="3"/>
        <charset val="134"/>
        <scheme val="minor"/>
      </rPr>
      <t>。</t>
    </r>
    <phoneticPr fontId="1" type="noConversion"/>
  </si>
  <si>
    <t>中风的得病原因及康复措施</t>
  </si>
  <si>
    <t>慢阻肺气流受限程度判断</t>
  </si>
  <si>
    <t>慢阻肺是一种以持续气流受限为特征的可以预 防和治疗的疾病，其气流受限多呈进行性发展，与 气道和肺组织对烟草烟雾等有害气体或有害颗粒的 慢性炎性反应增强有关。慢阻肺主要累及肺脏，但 也可引起全身（或称肺外）的不良效应。慢阻肺可 存在多种并发症。急性加重和并发症影响患者整体 疾病的严重程度。肺功能检查对确定气流受限有重 要意义。在吸入支气管舒张剂后，FEV1/FVC ＜ 70% 表明存在持续气流受限。慢性咳嗽、咳痰常早于气 流受限许多年存在，但非所有具有咳嗽、咳痰症状 的患者均会发展为慢阻肺，部分患者可仅有持续气 流受限改变，而无慢性咳嗽、咳痰症状</t>
  </si>
  <si>
    <t>慢阻肺与慢性支气管炎和肺气肿密切相关。当慢性支气管炎和 肺气肿患者的肺功能检查出现持续气流受限时 能诊断为慢阻肺</t>
  </si>
  <si>
    <t>气流受限严重程度</t>
  </si>
  <si>
    <t>慢阻肺中度的标准为：FEV1 占预计值 %为50% ～ 79%</t>
  </si>
  <si>
    <t>主要是不良生活方式，包括吸烟、高能量、高脂和高糖饮食、过度饮酒、缺乏身体活动</t>
  </si>
  <si>
    <t>乳腺癌诊疗是否属于医保范畴</t>
  </si>
  <si>
    <t>乳腺癌有什么预防和早发现措施</t>
  </si>
  <si>
    <t>乳腺癌患者生活注意事项</t>
  </si>
  <si>
    <t>乳腺恶性肿瘤是乳腺癌吗</t>
  </si>
  <si>
    <t>一般不限制患者出行方式。长期内分泌治疗的患者应注意骨质疏松症，老年患者不建议骑车等，避免碰撞跌倒。晚期乳腺癌患者需注意避免病理性骨折、避免跌倒。</t>
    <phoneticPr fontId="1" type="noConversion"/>
  </si>
  <si>
    <t>目前研究未明确证实得乳腺癌和胸罩有关系。</t>
    <phoneticPr fontId="1" type="noConversion"/>
  </si>
  <si>
    <t>乳腺癌被认为是可以临床治愈的恶性肿瘤之一。临床研究常评估恶性肿瘤的5年治愈率，发达地区早期乳腺癌的5年治愈率约为91.3%,中早期乳腺癌5年治愈率约为83.5%</t>
    <phoneticPr fontId="1" type="noConversion"/>
  </si>
  <si>
    <t>乳腺癌根据不同的化疗方案产生的疗程也不同，周期为半年左右；内分泌治疗的首次治疗周期为5年左右；靶向治疗周期约一年左右。单次放疗治疗周期约1月左右。</t>
    <phoneticPr fontId="1" type="noConversion"/>
  </si>
  <si>
    <t>肺癌的诊断可根据临床症状、体征、影像学检查和组织病理学检查等。</t>
    <phoneticPr fontId="1" type="noConversion"/>
  </si>
  <si>
    <t>肺癌的病因是复杂多方面的，包括吸烟，空气污染，家族遗传，环境因素，职业，衰老等。</t>
    <phoneticPr fontId="1" type="noConversion"/>
  </si>
  <si>
    <t>大部分常规诊疗措施属于医保范畴。除一般医保支付范畴外，根据乳腺癌病理报告，一定时期内的门诊随访复查、需要内分泌治疗的患者可办理大病医保用于门诊检查及购药的统筹付费。</t>
    <phoneticPr fontId="1" type="noConversion"/>
  </si>
  <si>
    <t>恢复期康复治疗对于中风后遗症患者非常重要。
一、康复功能锻炼
1 面瘫的功能锻炼。
2 语言吞咽功能训练。
3 认知功能的训练。
4 肢体功能锻炼：①转移训练；②关节被动活动；③诱发病人的主动运动；④手功能训练；⑤平衡协调能力的训练；⑥步行功能训练等。
二、理疗
主要包括功能性电刺激、生物反馈、经颅磁刺激、顺序循环治疗仪、针灸、高压氧等。</t>
    <phoneticPr fontId="1" type="noConversion"/>
  </si>
  <si>
    <r>
      <rPr>
        <sz val="11"/>
        <color rgb="FFFF0000"/>
        <rFont val="等线"/>
        <family val="3"/>
        <charset val="134"/>
        <scheme val="minor"/>
      </rPr>
      <t>中国人乳腺癌患病人群特征总体较西方低发，</t>
    </r>
    <r>
      <rPr>
        <sz val="11"/>
        <color theme="1"/>
        <rFont val="等线"/>
        <family val="3"/>
        <charset val="134"/>
        <scheme val="minor"/>
      </rPr>
      <t>多发年龄段为40-55岁；具有乳腺癌相关遗传基因突变的患者（家族中有一名35岁以下罹患乳腺癌，或者多名绝经前罹患乳腺癌，或者多名乳腺癌、卵巢癌、前列腺癌、胰腺癌等肿瘤患者）；_x000D_
体内雌激素水平较高、肥胖、月经初潮早及绝经迟、长期大剂量使用雌激素等性激素药物的人群；_x000D_
长期过量使用未经合法认证的可能含有性激素类的保健品、化妆品等人群；_x000D_
精神抑郁、内分泌紊乱、高糖、高脂饮食、接触过量放射线为恶性肿瘤的普遍风险因素。</t>
    </r>
    <phoneticPr fontId="1" type="noConversion"/>
  </si>
  <si>
    <t>患者吸入支气管舒张剂后的 FEV1/FVC＜70%，可以确定为持续存在气流受限</t>
    <phoneticPr fontId="1" type="noConversion"/>
  </si>
  <si>
    <t>中早期乳腺癌复发率不高，被认为是可以临床治愈的恶性肿瘤之一。临床研究常评估恶性肿瘤的5年治愈率，发达地区中早期乳腺癌5年治愈率约为83.5%左右。中晚期乳腺癌有较高的复发率。</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</si>
</sst>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charset val="134"/>
      <scheme val="minor"/>
    </font>
    <font>
      <sz val="9"/>
      <name val="等线"/>
      <family val="3"/>
      <charset val="134"/>
      <scheme val="minor"/>
    </font>
    <font>
      <sz val="11"/>
      <color theme="1"/>
      <name val="等线"/>
      <family val="3"/>
      <charset val="134"/>
      <scheme val="minor"/>
    </font>
    <font>
      <sz val="11"/>
      <color rgb="FFFF0000"/>
      <name val="等线"/>
      <family val="3"/>
      <charset val="134"/>
      <scheme val="minor"/>
    </font>
    <font>
      <strike/>
      <sz val="11"/>
      <color rgb="FFFF0000"/>
      <name val="等线"/>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8">
    <xf numFmtId="0" fontId="0" fillId="0" borderId="0" xfId="0">
      <alignment vertical="center"/>
    </xf>
    <xf numFmtId="0" fontId="0" fillId="0" borderId="0" xfId="0" applyAlignment="1">
      <alignment vertical="center" wrapText="1"/>
    </xf>
    <xf numFmtId="9" fontId="0" fillId="0" borderId="0" xfId="0" applyNumberFormat="1" applyAlignment="1">
      <alignment vertical="center" wrapText="1"/>
    </xf>
    <xf numFmtId="0" fontId="0" fillId="2" borderId="0" xfId="0" applyFill="1" applyAlignment="1">
      <alignment vertical="center" wrapText="1"/>
    </xf>
    <xf numFmtId="0" fontId="0" fillId="0" borderId="0" xfId="0" pivotButton="1">
      <alignment vertical="center"/>
    </xf>
    <xf numFmtId="0" fontId="0" fillId="0" borderId="0" xfId="0" applyAlignment="1">
      <alignment horizontal="left" vertical="center"/>
    </xf>
    <xf numFmtId="0" fontId="2" fillId="0" borderId="0" xfId="0" applyFont="1" applyAlignment="1">
      <alignment vertical="center" wrapText="1"/>
    </xf>
    <xf numFmtId="0" fontId="2"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徐乃婷" refreshedDate="43979.394186805555" createdVersion="6" refreshedVersion="6" minRefreshableVersion="3" recordCount="8113" xr:uid="{00000000-000A-0000-FFFF-FFFF00000000}">
  <cacheSource type="worksheet">
    <worksheetSource ref="D1:E1048576" sheet="疾病问答对"/>
  </cacheSource>
  <cacheFields count="2">
    <cacheField name="label" numFmtId="0">
      <sharedItems containsBlank="1" count="26">
        <s v="中风"/>
        <s v="乙肝"/>
        <s v="乳腺癌"/>
        <s v="儿童感冒"/>
        <s v="冠心病"/>
        <s v="哮喘"/>
        <s v="孕产"/>
        <s v="小儿肺炎"/>
        <s v="小儿腹泻"/>
        <s v="心衰"/>
        <s v="慢性肾功能不全"/>
        <s v="慢性肾病"/>
        <s v="慢阻肺"/>
        <s v="糖尿病"/>
        <s v="结节性硬化"/>
        <s v="肺癌"/>
        <s v="肺结核"/>
        <s v="肾小球肾炎"/>
        <s v="肾病综合征"/>
        <s v="腹透"/>
        <s v="艾滋病"/>
        <s v="苯丙酮尿症"/>
        <s v="血透"/>
        <s v="高血压"/>
        <s v="高血脂"/>
        <m/>
      </sharedItems>
    </cacheField>
    <cacheField name="处所" numFmtId="0">
      <sharedItems containsBlank="1" count="4">
        <s v="慢防所"/>
        <s v="结艾所"/>
        <m/>
        <s v="待定"/>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113">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9"/>
    <x v="0"/>
  </r>
  <r>
    <x v="9"/>
    <x v="0"/>
  </r>
  <r>
    <x v="9"/>
    <x v="0"/>
  </r>
  <r>
    <x v="9"/>
    <x v="0"/>
  </r>
  <r>
    <x v="9"/>
    <x v="0"/>
  </r>
  <r>
    <x v="9"/>
    <x v="0"/>
  </r>
  <r>
    <x v="9"/>
    <x v="0"/>
  </r>
  <r>
    <x v="9"/>
    <x v="0"/>
  </r>
  <r>
    <x v="9"/>
    <x v="0"/>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9"/>
    <x v="2"/>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2"/>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4"/>
    <x v="3"/>
  </r>
  <r>
    <x v="14"/>
    <x v="3"/>
  </r>
  <r>
    <x v="14"/>
    <x v="3"/>
  </r>
  <r>
    <x v="14"/>
    <x v="3"/>
  </r>
  <r>
    <x v="14"/>
    <x v="3"/>
  </r>
  <r>
    <x v="14"/>
    <x v="3"/>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6"/>
    <x v="1"/>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7"/>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0"/>
    <x v="1"/>
  </r>
  <r>
    <x v="21"/>
    <x v="3"/>
  </r>
  <r>
    <x v="21"/>
    <x v="3"/>
  </r>
  <r>
    <x v="21"/>
    <x v="3"/>
  </r>
  <r>
    <x v="21"/>
    <x v="3"/>
  </r>
  <r>
    <x v="21"/>
    <x v="3"/>
  </r>
  <r>
    <x v="21"/>
    <x v="3"/>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4"/>
    <x v="0"/>
  </r>
  <r>
    <x v="2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数据透视表1" cacheId="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3:B20" firstHeaderRow="1" firstDataRow="1" firstDataCol="1" rowPageCount="1" colPageCount="1"/>
  <pivotFields count="2">
    <pivotField axis="axisRow" showAll="0">
      <items count="27">
        <item x="20"/>
        <item x="21"/>
        <item x="3"/>
        <item x="15"/>
        <item x="16"/>
        <item x="19"/>
        <item x="23"/>
        <item x="24"/>
        <item x="4"/>
        <item x="14"/>
        <item x="11"/>
        <item x="10"/>
        <item x="12"/>
        <item x="2"/>
        <item x="18"/>
        <item x="17"/>
        <item x="13"/>
        <item x="7"/>
        <item x="8"/>
        <item x="5"/>
        <item x="9"/>
        <item x="22"/>
        <item x="1"/>
        <item x="6"/>
        <item x="0"/>
        <item x="25"/>
        <item t="default"/>
      </items>
    </pivotField>
    <pivotField axis="axisPage" dataField="1" showAll="0">
      <items count="5">
        <item x="3"/>
        <item x="1"/>
        <item x="0"/>
        <item x="2"/>
        <item t="default"/>
      </items>
    </pivotField>
  </pivotFields>
  <rowFields count="1">
    <field x="0"/>
  </rowFields>
  <rowItems count="17">
    <i>
      <x v="3"/>
    </i>
    <i>
      <x v="5"/>
    </i>
    <i>
      <x v="6"/>
    </i>
    <i>
      <x v="7"/>
    </i>
    <i>
      <x v="8"/>
    </i>
    <i>
      <x v="10"/>
    </i>
    <i>
      <x v="11"/>
    </i>
    <i>
      <x v="12"/>
    </i>
    <i>
      <x v="13"/>
    </i>
    <i>
      <x v="14"/>
    </i>
    <i>
      <x v="15"/>
    </i>
    <i>
      <x v="16"/>
    </i>
    <i>
      <x v="19"/>
    </i>
    <i>
      <x v="20"/>
    </i>
    <i>
      <x v="21"/>
    </i>
    <i>
      <x v="24"/>
    </i>
    <i t="grand">
      <x/>
    </i>
  </rowItems>
  <colItems count="1">
    <i/>
  </colItems>
  <pageFields count="1">
    <pageField fld="1" item="2" hier="-1"/>
  </pageFields>
  <dataFields count="1">
    <dataField name="计数项:处所"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0"/>
  <sheetViews>
    <sheetView workbookViewId="0">
      <selection activeCell="E11" sqref="E11"/>
    </sheetView>
  </sheetViews>
  <sheetFormatPr defaultRowHeight="14" x14ac:dyDescent="0.3"/>
  <cols>
    <col min="1" max="1" width="15.08203125" customWidth="1"/>
    <col min="2" max="2" width="11.5" bestFit="1" customWidth="1"/>
  </cols>
  <sheetData>
    <row r="1" spans="1:2" x14ac:dyDescent="0.3">
      <c r="A1" s="4" t="s">
        <v>4</v>
      </c>
      <c r="B1" t="s">
        <v>9</v>
      </c>
    </row>
    <row r="3" spans="1:2" x14ac:dyDescent="0.3">
      <c r="A3" s="4" t="s">
        <v>23467</v>
      </c>
      <c r="B3" t="s">
        <v>23469</v>
      </c>
    </row>
    <row r="4" spans="1:2" x14ac:dyDescent="0.3">
      <c r="A4" s="5" t="s">
        <v>16535</v>
      </c>
      <c r="B4">
        <v>320</v>
      </c>
    </row>
    <row r="5" spans="1:2" x14ac:dyDescent="0.3">
      <c r="A5" s="5" t="s">
        <v>19037</v>
      </c>
      <c r="B5">
        <v>117</v>
      </c>
    </row>
    <row r="6" spans="1:2" x14ac:dyDescent="0.3">
      <c r="A6" s="5" t="s">
        <v>20693</v>
      </c>
      <c r="B6">
        <v>721</v>
      </c>
    </row>
    <row r="7" spans="1:2" x14ac:dyDescent="0.3">
      <c r="A7" s="5" t="s">
        <v>22824</v>
      </c>
      <c r="B7">
        <v>238</v>
      </c>
    </row>
    <row r="8" spans="1:2" x14ac:dyDescent="0.3">
      <c r="A8" s="5" t="s">
        <v>4210</v>
      </c>
      <c r="B8">
        <v>361</v>
      </c>
    </row>
    <row r="9" spans="1:2" x14ac:dyDescent="0.3">
      <c r="A9" s="5" t="s">
        <v>11399</v>
      </c>
      <c r="B9">
        <v>31</v>
      </c>
    </row>
    <row r="10" spans="1:2" x14ac:dyDescent="0.3">
      <c r="A10" s="5" t="s">
        <v>10614</v>
      </c>
      <c r="B10">
        <v>265</v>
      </c>
    </row>
    <row r="11" spans="1:2" x14ac:dyDescent="0.3">
      <c r="A11" s="5" t="s">
        <v>11493</v>
      </c>
      <c r="B11">
        <v>257</v>
      </c>
    </row>
    <row r="12" spans="1:2" x14ac:dyDescent="0.3">
      <c r="A12" s="5" t="s">
        <v>2153</v>
      </c>
      <c r="B12">
        <v>403</v>
      </c>
    </row>
    <row r="13" spans="1:2" x14ac:dyDescent="0.3">
      <c r="A13" s="5" t="s">
        <v>18750</v>
      </c>
      <c r="B13">
        <v>96</v>
      </c>
    </row>
    <row r="14" spans="1:2" x14ac:dyDescent="0.3">
      <c r="A14" s="5" t="s">
        <v>18420</v>
      </c>
      <c r="B14">
        <v>110</v>
      </c>
    </row>
    <row r="15" spans="1:2" x14ac:dyDescent="0.3">
      <c r="A15" s="5" t="s">
        <v>12225</v>
      </c>
      <c r="B15">
        <v>1281</v>
      </c>
    </row>
    <row r="16" spans="1:2" x14ac:dyDescent="0.3">
      <c r="A16" s="5" t="s">
        <v>5200</v>
      </c>
      <c r="B16">
        <v>389</v>
      </c>
    </row>
    <row r="17" spans="1:2" x14ac:dyDescent="0.3">
      <c r="A17" s="5" t="s">
        <v>10028</v>
      </c>
      <c r="B17">
        <v>9</v>
      </c>
    </row>
    <row r="18" spans="1:2" x14ac:dyDescent="0.3">
      <c r="A18" s="5" t="s">
        <v>20438</v>
      </c>
      <c r="B18">
        <v>85</v>
      </c>
    </row>
    <row r="19" spans="1:2" x14ac:dyDescent="0.3">
      <c r="A19" s="5" t="s">
        <v>8</v>
      </c>
      <c r="B19">
        <v>335</v>
      </c>
    </row>
    <row r="20" spans="1:2" x14ac:dyDescent="0.3">
      <c r="A20" s="5" t="s">
        <v>23468</v>
      </c>
      <c r="B20">
        <v>5018</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8104"/>
  <sheetViews>
    <sheetView tabSelected="1" topLeftCell="A109" zoomScale="110" zoomScaleNormal="110" workbookViewId="0">
      <selection activeCell="D11" sqref="D11"/>
    </sheetView>
  </sheetViews>
  <sheetFormatPr defaultColWidth="9" defaultRowHeight="14" x14ac:dyDescent="0.3"/>
  <cols>
    <col min="1" max="1" width="9" style="1"/>
    <col min="2" max="2" width="24.83203125" style="1" customWidth="1"/>
    <col min="3" max="3" width="58.08203125" style="1" customWidth="1"/>
    <col min="4" max="4" width="9" style="1"/>
  </cols>
  <sheetData>
    <row r="1" spans="1:5" ht="108.75" customHeight="1" x14ac:dyDescent="0.3">
      <c r="A1" s="1" t="s">
        <v>0</v>
      </c>
      <c r="B1" s="1" t="s">
        <v>1</v>
      </c>
      <c r="C1" s="1" t="s">
        <v>2</v>
      </c>
      <c r="D1" s="1" t="s">
        <v>3</v>
      </c>
      <c r="E1" s="1" t="s">
        <v>4</v>
      </c>
    </row>
    <row r="2" spans="1:5" ht="28" x14ac:dyDescent="0.3">
      <c r="A2" s="1" t="s">
        <v>5</v>
      </c>
      <c r="B2" s="1" t="s">
        <v>6</v>
      </c>
      <c r="C2" s="1" t="s">
        <v>7</v>
      </c>
      <c r="D2" s="1" t="s">
        <v>8</v>
      </c>
      <c r="E2" t="s">
        <v>9</v>
      </c>
    </row>
    <row r="3" spans="1:5" x14ac:dyDescent="0.3">
      <c r="A3" s="1" t="s">
        <v>10</v>
      </c>
      <c r="B3" s="1" t="s">
        <v>11</v>
      </c>
      <c r="C3" s="1" t="s">
        <v>12</v>
      </c>
      <c r="D3" s="1" t="s">
        <v>8</v>
      </c>
      <c r="E3" t="s">
        <v>9</v>
      </c>
    </row>
    <row r="4" spans="1:5" ht="56" x14ac:dyDescent="0.3">
      <c r="A4" s="1" t="s">
        <v>13</v>
      </c>
      <c r="B4" s="1" t="s">
        <v>14</v>
      </c>
      <c r="C4" s="1" t="s">
        <v>15</v>
      </c>
      <c r="D4" s="1" t="s">
        <v>8</v>
      </c>
      <c r="E4" t="s">
        <v>9</v>
      </c>
    </row>
    <row r="5" spans="1:5" ht="42" x14ac:dyDescent="0.3">
      <c r="A5" s="1" t="s">
        <v>16</v>
      </c>
      <c r="B5" s="1" t="s">
        <v>17</v>
      </c>
      <c r="C5" s="1" t="s">
        <v>18</v>
      </c>
      <c r="D5" s="1" t="s">
        <v>8</v>
      </c>
      <c r="E5" t="s">
        <v>9</v>
      </c>
    </row>
    <row r="6" spans="1:5" ht="42" x14ac:dyDescent="0.3">
      <c r="A6" s="1" t="s">
        <v>19</v>
      </c>
      <c r="B6" s="1" t="s">
        <v>20</v>
      </c>
      <c r="C6" s="1" t="s">
        <v>21</v>
      </c>
      <c r="D6" s="1" t="s">
        <v>8</v>
      </c>
      <c r="E6" t="s">
        <v>9</v>
      </c>
    </row>
    <row r="7" spans="1:5" ht="42" x14ac:dyDescent="0.3">
      <c r="A7" s="1" t="s">
        <v>22</v>
      </c>
      <c r="B7" s="1" t="s">
        <v>23</v>
      </c>
      <c r="C7" s="1" t="s">
        <v>24</v>
      </c>
      <c r="D7" s="1" t="s">
        <v>8</v>
      </c>
      <c r="E7" t="s">
        <v>9</v>
      </c>
    </row>
    <row r="8" spans="1:5" ht="42" x14ac:dyDescent="0.3">
      <c r="A8" s="1" t="s">
        <v>25</v>
      </c>
      <c r="B8" s="1" t="s">
        <v>26</v>
      </c>
      <c r="C8" s="1" t="s">
        <v>24</v>
      </c>
      <c r="D8" s="1" t="s">
        <v>8</v>
      </c>
      <c r="E8" t="s">
        <v>9</v>
      </c>
    </row>
    <row r="9" spans="1:5" ht="42" x14ac:dyDescent="0.3">
      <c r="A9" s="1" t="s">
        <v>27</v>
      </c>
      <c r="B9" s="1" t="s">
        <v>28</v>
      </c>
      <c r="C9" s="1" t="s">
        <v>29</v>
      </c>
      <c r="D9" s="1" t="s">
        <v>8</v>
      </c>
      <c r="E9" t="s">
        <v>9</v>
      </c>
    </row>
    <row r="10" spans="1:5" ht="28" x14ac:dyDescent="0.3">
      <c r="A10" s="1" t="s">
        <v>30</v>
      </c>
      <c r="B10" s="1" t="s">
        <v>31</v>
      </c>
      <c r="C10" s="1" t="s">
        <v>32</v>
      </c>
      <c r="D10" s="1" t="s">
        <v>8</v>
      </c>
      <c r="E10" t="s">
        <v>9</v>
      </c>
    </row>
    <row r="11" spans="1:5" ht="28" x14ac:dyDescent="0.3">
      <c r="A11" s="1" t="s">
        <v>33</v>
      </c>
      <c r="B11" s="1" t="s">
        <v>34</v>
      </c>
      <c r="C11" s="1" t="s">
        <v>35</v>
      </c>
      <c r="D11" s="1" t="s">
        <v>8</v>
      </c>
      <c r="E11" t="s">
        <v>9</v>
      </c>
    </row>
    <row r="12" spans="1:5" ht="42" x14ac:dyDescent="0.3">
      <c r="A12" s="1" t="s">
        <v>36</v>
      </c>
      <c r="B12" s="1" t="s">
        <v>37</v>
      </c>
      <c r="C12" s="1" t="s">
        <v>38</v>
      </c>
      <c r="D12" s="1" t="s">
        <v>8</v>
      </c>
      <c r="E12" t="s">
        <v>9</v>
      </c>
    </row>
    <row r="13" spans="1:5" ht="42" x14ac:dyDescent="0.3">
      <c r="A13" s="1" t="s">
        <v>39</v>
      </c>
      <c r="B13" s="1" t="s">
        <v>40</v>
      </c>
      <c r="C13" s="1" t="s">
        <v>38</v>
      </c>
      <c r="D13" s="1" t="s">
        <v>8</v>
      </c>
      <c r="E13" t="s">
        <v>9</v>
      </c>
    </row>
    <row r="14" spans="1:5" ht="182" x14ac:dyDescent="0.3">
      <c r="A14" s="1" t="s">
        <v>41</v>
      </c>
      <c r="B14" s="1" t="s">
        <v>42</v>
      </c>
      <c r="C14" s="1" t="s">
        <v>43</v>
      </c>
      <c r="D14" s="1" t="s">
        <v>8</v>
      </c>
      <c r="E14" t="s">
        <v>9</v>
      </c>
    </row>
    <row r="15" spans="1:5" ht="409.5" x14ac:dyDescent="0.3">
      <c r="A15" s="1" t="s">
        <v>44</v>
      </c>
      <c r="B15" s="1" t="s">
        <v>45</v>
      </c>
      <c r="C15" s="1" t="s">
        <v>46</v>
      </c>
      <c r="D15" s="1" t="s">
        <v>8</v>
      </c>
      <c r="E15" t="s">
        <v>9</v>
      </c>
    </row>
    <row r="16" spans="1:5" ht="322" x14ac:dyDescent="0.3">
      <c r="A16" s="1" t="s">
        <v>47</v>
      </c>
      <c r="B16" s="1" t="s">
        <v>48</v>
      </c>
      <c r="C16" s="1" t="s">
        <v>49</v>
      </c>
      <c r="D16" s="1" t="s">
        <v>8</v>
      </c>
      <c r="E16" t="s">
        <v>9</v>
      </c>
    </row>
    <row r="17" spans="1:5" ht="84" x14ac:dyDescent="0.3">
      <c r="A17" s="1" t="s">
        <v>50</v>
      </c>
      <c r="B17" s="1" t="s">
        <v>51</v>
      </c>
      <c r="C17" s="1" t="s">
        <v>52</v>
      </c>
      <c r="D17" s="1" t="s">
        <v>8</v>
      </c>
      <c r="E17" t="s">
        <v>9</v>
      </c>
    </row>
    <row r="18" spans="1:5" ht="322" x14ac:dyDescent="0.3">
      <c r="A18" s="1" t="s">
        <v>53</v>
      </c>
      <c r="B18" s="1" t="s">
        <v>54</v>
      </c>
      <c r="C18" s="1" t="s">
        <v>49</v>
      </c>
      <c r="D18" s="1" t="s">
        <v>8</v>
      </c>
      <c r="E18" t="s">
        <v>9</v>
      </c>
    </row>
    <row r="19" spans="1:5" ht="42" x14ac:dyDescent="0.3">
      <c r="A19" s="1" t="s">
        <v>55</v>
      </c>
      <c r="B19" s="1" t="s">
        <v>56</v>
      </c>
      <c r="C19" s="1" t="s">
        <v>57</v>
      </c>
      <c r="D19" s="1" t="s">
        <v>8</v>
      </c>
      <c r="E19" t="s">
        <v>9</v>
      </c>
    </row>
    <row r="20" spans="1:5" ht="42" x14ac:dyDescent="0.3">
      <c r="A20" s="1" t="s">
        <v>58</v>
      </c>
      <c r="B20" s="1" t="s">
        <v>59</v>
      </c>
      <c r="C20" s="1" t="s">
        <v>60</v>
      </c>
      <c r="D20" s="1" t="s">
        <v>8</v>
      </c>
      <c r="E20" t="s">
        <v>9</v>
      </c>
    </row>
    <row r="21" spans="1:5" ht="252" x14ac:dyDescent="0.3">
      <c r="A21" s="1" t="s">
        <v>61</v>
      </c>
      <c r="B21" s="1" t="s">
        <v>62</v>
      </c>
      <c r="C21" s="1" t="s">
        <v>63</v>
      </c>
      <c r="D21" s="1" t="s">
        <v>8</v>
      </c>
      <c r="E21" t="s">
        <v>9</v>
      </c>
    </row>
    <row r="22" spans="1:5" ht="84" x14ac:dyDescent="0.3">
      <c r="A22" s="1" t="s">
        <v>64</v>
      </c>
      <c r="B22" s="1" t="s">
        <v>65</v>
      </c>
      <c r="C22" s="1" t="s">
        <v>66</v>
      </c>
      <c r="D22" s="1" t="s">
        <v>8</v>
      </c>
      <c r="E22" t="s">
        <v>9</v>
      </c>
    </row>
    <row r="23" spans="1:5" x14ac:dyDescent="0.3">
      <c r="A23" s="1" t="s">
        <v>67</v>
      </c>
      <c r="B23" s="1" t="s">
        <v>68</v>
      </c>
      <c r="C23" s="1" t="s">
        <v>69</v>
      </c>
      <c r="D23" s="1" t="s">
        <v>8</v>
      </c>
      <c r="E23" t="s">
        <v>9</v>
      </c>
    </row>
    <row r="24" spans="1:5" ht="28" x14ac:dyDescent="0.3">
      <c r="A24" s="1" t="s">
        <v>70</v>
      </c>
      <c r="B24" s="1" t="s">
        <v>71</v>
      </c>
      <c r="C24" s="1" t="s">
        <v>72</v>
      </c>
      <c r="D24" s="1" t="s">
        <v>8</v>
      </c>
      <c r="E24" t="s">
        <v>9</v>
      </c>
    </row>
    <row r="25" spans="1:5" ht="70" x14ac:dyDescent="0.3">
      <c r="A25" s="1" t="s">
        <v>73</v>
      </c>
      <c r="B25" s="1" t="s">
        <v>74</v>
      </c>
      <c r="C25" s="1" t="s">
        <v>75</v>
      </c>
      <c r="D25" s="1" t="s">
        <v>8</v>
      </c>
      <c r="E25" t="s">
        <v>9</v>
      </c>
    </row>
    <row r="26" spans="1:5" ht="210" x14ac:dyDescent="0.3">
      <c r="A26" s="1" t="s">
        <v>76</v>
      </c>
      <c r="B26" s="1" t="s">
        <v>77</v>
      </c>
      <c r="C26" s="1" t="s">
        <v>78</v>
      </c>
      <c r="D26" s="1" t="s">
        <v>8</v>
      </c>
      <c r="E26" t="s">
        <v>9</v>
      </c>
    </row>
    <row r="27" spans="1:5" ht="112" x14ac:dyDescent="0.3">
      <c r="A27" s="1" t="s">
        <v>79</v>
      </c>
      <c r="B27" s="1" t="s">
        <v>80</v>
      </c>
      <c r="C27" s="1" t="s">
        <v>81</v>
      </c>
      <c r="D27" s="1" t="s">
        <v>8</v>
      </c>
      <c r="E27" t="s">
        <v>9</v>
      </c>
    </row>
    <row r="28" spans="1:5" ht="140" x14ac:dyDescent="0.3">
      <c r="A28" s="1" t="s">
        <v>82</v>
      </c>
      <c r="B28" s="1" t="s">
        <v>83</v>
      </c>
      <c r="C28" s="6" t="s">
        <v>23490</v>
      </c>
      <c r="D28" s="1" t="s">
        <v>8</v>
      </c>
      <c r="E28" t="s">
        <v>9</v>
      </c>
    </row>
    <row r="29" spans="1:5" x14ac:dyDescent="0.3">
      <c r="A29" s="1" t="s">
        <v>84</v>
      </c>
      <c r="B29" s="1" t="s">
        <v>85</v>
      </c>
      <c r="C29" s="1" t="s">
        <v>86</v>
      </c>
      <c r="D29" s="1" t="s">
        <v>8</v>
      </c>
      <c r="E29" t="s">
        <v>9</v>
      </c>
    </row>
    <row r="30" spans="1:5" ht="210" x14ac:dyDescent="0.3">
      <c r="A30" s="1" t="s">
        <v>87</v>
      </c>
      <c r="B30" s="1" t="s">
        <v>88</v>
      </c>
      <c r="C30" s="1" t="s">
        <v>89</v>
      </c>
      <c r="D30" s="1" t="s">
        <v>8</v>
      </c>
      <c r="E30" t="s">
        <v>9</v>
      </c>
    </row>
    <row r="31" spans="1:5" x14ac:dyDescent="0.3">
      <c r="A31" s="1" t="s">
        <v>90</v>
      </c>
      <c r="B31" s="1" t="s">
        <v>91</v>
      </c>
      <c r="C31" s="1" t="s">
        <v>92</v>
      </c>
      <c r="D31" s="1" t="s">
        <v>8</v>
      </c>
      <c r="E31" t="s">
        <v>9</v>
      </c>
    </row>
    <row r="32" spans="1:5" ht="98" x14ac:dyDescent="0.3">
      <c r="A32" s="1" t="s">
        <v>93</v>
      </c>
      <c r="B32" s="1" t="s">
        <v>94</v>
      </c>
      <c r="C32" s="1" t="s">
        <v>95</v>
      </c>
      <c r="D32" s="1" t="s">
        <v>8</v>
      </c>
      <c r="E32" t="s">
        <v>9</v>
      </c>
    </row>
    <row r="33" spans="1:5" ht="98" x14ac:dyDescent="0.3">
      <c r="A33" s="1" t="s">
        <v>96</v>
      </c>
      <c r="B33" s="1" t="s">
        <v>97</v>
      </c>
      <c r="C33" s="1" t="s">
        <v>95</v>
      </c>
      <c r="D33" s="1" t="s">
        <v>8</v>
      </c>
      <c r="E33" t="s">
        <v>9</v>
      </c>
    </row>
    <row r="34" spans="1:5" ht="28" x14ac:dyDescent="0.3">
      <c r="A34" s="1" t="s">
        <v>98</v>
      </c>
      <c r="B34" s="1" t="s">
        <v>99</v>
      </c>
      <c r="C34" s="1" t="s">
        <v>100</v>
      </c>
      <c r="D34" s="1" t="s">
        <v>8</v>
      </c>
      <c r="E34" t="s">
        <v>9</v>
      </c>
    </row>
    <row r="35" spans="1:5" ht="28" x14ac:dyDescent="0.3">
      <c r="A35" s="1" t="s">
        <v>101</v>
      </c>
      <c r="B35" s="1" t="s">
        <v>102</v>
      </c>
      <c r="C35" s="1" t="s">
        <v>103</v>
      </c>
      <c r="D35" s="1" t="s">
        <v>8</v>
      </c>
      <c r="E35" t="s">
        <v>9</v>
      </c>
    </row>
    <row r="36" spans="1:5" ht="42" x14ac:dyDescent="0.3">
      <c r="A36" s="1" t="s">
        <v>104</v>
      </c>
      <c r="B36" s="1" t="s">
        <v>105</v>
      </c>
      <c r="C36" s="1" t="s">
        <v>106</v>
      </c>
      <c r="D36" s="1" t="s">
        <v>8</v>
      </c>
      <c r="E36" t="s">
        <v>9</v>
      </c>
    </row>
    <row r="37" spans="1:5" ht="126" x14ac:dyDescent="0.3">
      <c r="A37" s="1" t="s">
        <v>107</v>
      </c>
      <c r="B37" s="1" t="s">
        <v>108</v>
      </c>
      <c r="C37" s="1" t="s">
        <v>109</v>
      </c>
      <c r="D37" s="1" t="s">
        <v>8</v>
      </c>
      <c r="E37" t="s">
        <v>9</v>
      </c>
    </row>
    <row r="38" spans="1:5" ht="28" x14ac:dyDescent="0.3">
      <c r="A38" s="1" t="s">
        <v>110</v>
      </c>
      <c r="B38" s="1" t="s">
        <v>111</v>
      </c>
      <c r="C38" s="1" t="s">
        <v>112</v>
      </c>
      <c r="D38" s="1" t="s">
        <v>8</v>
      </c>
      <c r="E38" t="s">
        <v>9</v>
      </c>
    </row>
    <row r="39" spans="1:5" ht="322" x14ac:dyDescent="0.3">
      <c r="A39" s="1" t="s">
        <v>113</v>
      </c>
      <c r="B39" s="1" t="s">
        <v>114</v>
      </c>
      <c r="C39" s="1" t="s">
        <v>115</v>
      </c>
      <c r="D39" s="1" t="s">
        <v>8</v>
      </c>
      <c r="E39" t="s">
        <v>9</v>
      </c>
    </row>
    <row r="40" spans="1:5" ht="28" x14ac:dyDescent="0.3">
      <c r="A40" s="1" t="s">
        <v>116</v>
      </c>
      <c r="B40" s="1" t="s">
        <v>117</v>
      </c>
      <c r="C40" s="1" t="s">
        <v>118</v>
      </c>
      <c r="D40" s="1" t="s">
        <v>8</v>
      </c>
      <c r="E40" t="s">
        <v>9</v>
      </c>
    </row>
    <row r="41" spans="1:5" ht="392" x14ac:dyDescent="0.3">
      <c r="A41" s="1" t="s">
        <v>119</v>
      </c>
      <c r="B41" s="1" t="s">
        <v>120</v>
      </c>
      <c r="C41" s="1" t="s">
        <v>121</v>
      </c>
      <c r="D41" s="1" t="s">
        <v>8</v>
      </c>
      <c r="E41" t="s">
        <v>9</v>
      </c>
    </row>
    <row r="42" spans="1:5" ht="126" x14ac:dyDescent="0.3">
      <c r="A42" s="1" t="s">
        <v>122</v>
      </c>
      <c r="B42" s="1" t="s">
        <v>123</v>
      </c>
      <c r="C42" s="1" t="s">
        <v>124</v>
      </c>
      <c r="D42" s="1" t="s">
        <v>8</v>
      </c>
      <c r="E42" t="s">
        <v>9</v>
      </c>
    </row>
    <row r="43" spans="1:5" ht="70" x14ac:dyDescent="0.3">
      <c r="A43" s="1" t="s">
        <v>125</v>
      </c>
      <c r="B43" s="1" t="s">
        <v>126</v>
      </c>
      <c r="C43" s="1" t="s">
        <v>127</v>
      </c>
      <c r="D43" s="1" t="s">
        <v>8</v>
      </c>
      <c r="E43" t="s">
        <v>9</v>
      </c>
    </row>
    <row r="44" spans="1:5" ht="154" x14ac:dyDescent="0.3">
      <c r="A44" s="1" t="s">
        <v>128</v>
      </c>
      <c r="B44" s="1" t="s">
        <v>129</v>
      </c>
      <c r="C44" s="1" t="s">
        <v>130</v>
      </c>
      <c r="D44" s="1" t="s">
        <v>8</v>
      </c>
      <c r="E44" t="s">
        <v>9</v>
      </c>
    </row>
    <row r="45" spans="1:5" ht="154" x14ac:dyDescent="0.3">
      <c r="A45" s="1" t="s">
        <v>131</v>
      </c>
      <c r="B45" s="1" t="s">
        <v>132</v>
      </c>
      <c r="C45" s="1" t="s">
        <v>133</v>
      </c>
      <c r="D45" s="1" t="s">
        <v>8</v>
      </c>
      <c r="E45" t="s">
        <v>9</v>
      </c>
    </row>
    <row r="46" spans="1:5" ht="98" x14ac:dyDescent="0.3">
      <c r="A46" s="1" t="s">
        <v>134</v>
      </c>
      <c r="B46" s="1" t="s">
        <v>135</v>
      </c>
      <c r="C46" s="1" t="s">
        <v>136</v>
      </c>
      <c r="D46" s="1" t="s">
        <v>8</v>
      </c>
      <c r="E46" t="s">
        <v>9</v>
      </c>
    </row>
    <row r="47" spans="1:5" ht="28" x14ac:dyDescent="0.3">
      <c r="A47" s="1" t="s">
        <v>137</v>
      </c>
      <c r="B47" s="1" t="s">
        <v>138</v>
      </c>
      <c r="C47" s="1" t="s">
        <v>139</v>
      </c>
      <c r="D47" s="1" t="s">
        <v>8</v>
      </c>
      <c r="E47" t="s">
        <v>9</v>
      </c>
    </row>
    <row r="48" spans="1:5" ht="70" x14ac:dyDescent="0.3">
      <c r="A48" s="1" t="s">
        <v>140</v>
      </c>
      <c r="B48" s="1" t="s">
        <v>141</v>
      </c>
      <c r="C48" s="1" t="s">
        <v>142</v>
      </c>
      <c r="D48" s="1" t="s">
        <v>8</v>
      </c>
      <c r="E48" t="s">
        <v>9</v>
      </c>
    </row>
    <row r="49" spans="1:5" x14ac:dyDescent="0.3">
      <c r="A49" s="1" t="s">
        <v>143</v>
      </c>
      <c r="B49" s="1" t="s">
        <v>144</v>
      </c>
      <c r="C49" s="1" t="s">
        <v>145</v>
      </c>
      <c r="D49" s="1" t="s">
        <v>8</v>
      </c>
      <c r="E49" t="s">
        <v>9</v>
      </c>
    </row>
    <row r="50" spans="1:5" ht="98" x14ac:dyDescent="0.3">
      <c r="A50" s="1" t="s">
        <v>146</v>
      </c>
      <c r="B50" s="1" t="s">
        <v>147</v>
      </c>
      <c r="C50" s="1" t="s">
        <v>148</v>
      </c>
      <c r="D50" s="1" t="s">
        <v>8</v>
      </c>
      <c r="E50" t="s">
        <v>9</v>
      </c>
    </row>
    <row r="51" spans="1:5" ht="322" x14ac:dyDescent="0.3">
      <c r="A51" s="1" t="s">
        <v>149</v>
      </c>
      <c r="B51" s="1" t="s">
        <v>150</v>
      </c>
      <c r="C51" s="1" t="s">
        <v>115</v>
      </c>
      <c r="D51" s="1" t="s">
        <v>8</v>
      </c>
      <c r="E51" t="s">
        <v>9</v>
      </c>
    </row>
    <row r="52" spans="1:5" ht="56" x14ac:dyDescent="0.3">
      <c r="A52" s="1" t="s">
        <v>151</v>
      </c>
      <c r="B52" s="1" t="s">
        <v>152</v>
      </c>
      <c r="C52" s="1" t="s">
        <v>153</v>
      </c>
      <c r="D52" s="1" t="s">
        <v>8</v>
      </c>
      <c r="E52" t="s">
        <v>9</v>
      </c>
    </row>
    <row r="53" spans="1:5" ht="56" x14ac:dyDescent="0.3">
      <c r="A53" s="1" t="s">
        <v>154</v>
      </c>
      <c r="B53" s="1" t="s">
        <v>155</v>
      </c>
      <c r="C53" s="1" t="s">
        <v>156</v>
      </c>
      <c r="D53" s="1" t="s">
        <v>8</v>
      </c>
      <c r="E53" t="s">
        <v>9</v>
      </c>
    </row>
    <row r="54" spans="1:5" ht="28" x14ac:dyDescent="0.3">
      <c r="A54" s="1" t="s">
        <v>157</v>
      </c>
      <c r="B54" s="1" t="s">
        <v>158</v>
      </c>
      <c r="C54" s="1" t="s">
        <v>159</v>
      </c>
      <c r="D54" s="1" t="s">
        <v>8</v>
      </c>
      <c r="E54" t="s">
        <v>9</v>
      </c>
    </row>
    <row r="55" spans="1:5" ht="28" x14ac:dyDescent="0.3">
      <c r="A55" s="1" t="s">
        <v>160</v>
      </c>
      <c r="B55" s="1" t="s">
        <v>161</v>
      </c>
      <c r="C55" s="1" t="s">
        <v>162</v>
      </c>
      <c r="D55" s="1" t="s">
        <v>8</v>
      </c>
      <c r="E55" t="s">
        <v>9</v>
      </c>
    </row>
    <row r="56" spans="1:5" ht="84" x14ac:dyDescent="0.3">
      <c r="A56" s="1" t="s">
        <v>163</v>
      </c>
      <c r="B56" s="1" t="s">
        <v>164</v>
      </c>
      <c r="C56" s="1" t="s">
        <v>165</v>
      </c>
      <c r="D56" s="1" t="s">
        <v>8</v>
      </c>
      <c r="E56" t="s">
        <v>9</v>
      </c>
    </row>
    <row r="57" spans="1:5" ht="42" x14ac:dyDescent="0.3">
      <c r="A57" s="1" t="s">
        <v>166</v>
      </c>
      <c r="B57" s="1" t="s">
        <v>167</v>
      </c>
      <c r="C57" s="1" t="s">
        <v>168</v>
      </c>
      <c r="D57" s="1" t="s">
        <v>8</v>
      </c>
      <c r="E57" t="s">
        <v>9</v>
      </c>
    </row>
    <row r="58" spans="1:5" ht="42" x14ac:dyDescent="0.3">
      <c r="A58" s="1" t="s">
        <v>169</v>
      </c>
      <c r="B58" s="1" t="s">
        <v>170</v>
      </c>
      <c r="C58" s="1" t="s">
        <v>171</v>
      </c>
      <c r="D58" s="1" t="s">
        <v>8</v>
      </c>
      <c r="E58" t="s">
        <v>9</v>
      </c>
    </row>
    <row r="59" spans="1:5" ht="42" x14ac:dyDescent="0.3">
      <c r="A59" s="1" t="s">
        <v>172</v>
      </c>
      <c r="B59" s="1" t="s">
        <v>173</v>
      </c>
      <c r="C59" s="1" t="s">
        <v>174</v>
      </c>
      <c r="D59" s="1" t="s">
        <v>8</v>
      </c>
      <c r="E59" t="s">
        <v>9</v>
      </c>
    </row>
    <row r="60" spans="1:5" ht="70" x14ac:dyDescent="0.3">
      <c r="A60" s="1" t="s">
        <v>175</v>
      </c>
      <c r="B60" s="1" t="s">
        <v>176</v>
      </c>
      <c r="C60" s="1" t="s">
        <v>177</v>
      </c>
      <c r="D60" s="1" t="s">
        <v>8</v>
      </c>
      <c r="E60" t="s">
        <v>9</v>
      </c>
    </row>
    <row r="61" spans="1:5" ht="196" x14ac:dyDescent="0.3">
      <c r="A61" s="1" t="s">
        <v>178</v>
      </c>
      <c r="B61" s="1" t="s">
        <v>179</v>
      </c>
      <c r="C61" s="1" t="s">
        <v>180</v>
      </c>
      <c r="D61" s="1" t="s">
        <v>8</v>
      </c>
      <c r="E61" t="s">
        <v>9</v>
      </c>
    </row>
    <row r="62" spans="1:5" ht="28" x14ac:dyDescent="0.3">
      <c r="A62" s="1" t="s">
        <v>181</v>
      </c>
      <c r="B62" s="1" t="s">
        <v>182</v>
      </c>
      <c r="C62" s="1" t="s">
        <v>183</v>
      </c>
      <c r="D62" s="1" t="s">
        <v>8</v>
      </c>
      <c r="E62" t="s">
        <v>9</v>
      </c>
    </row>
    <row r="63" spans="1:5" ht="28" x14ac:dyDescent="0.3">
      <c r="A63" s="1" t="s">
        <v>184</v>
      </c>
      <c r="B63" s="1" t="s">
        <v>185</v>
      </c>
      <c r="C63" s="1" t="s">
        <v>186</v>
      </c>
      <c r="D63" s="1" t="s">
        <v>8</v>
      </c>
      <c r="E63" t="s">
        <v>9</v>
      </c>
    </row>
    <row r="64" spans="1:5" ht="42" x14ac:dyDescent="0.3">
      <c r="A64" s="1" t="s">
        <v>187</v>
      </c>
      <c r="B64" s="1" t="s">
        <v>188</v>
      </c>
      <c r="C64" s="1" t="s">
        <v>189</v>
      </c>
      <c r="D64" s="1" t="s">
        <v>8</v>
      </c>
      <c r="E64" t="s">
        <v>9</v>
      </c>
    </row>
    <row r="65" spans="1:5" ht="196" x14ac:dyDescent="0.3">
      <c r="A65" s="1" t="s">
        <v>190</v>
      </c>
      <c r="B65" s="1" t="s">
        <v>191</v>
      </c>
      <c r="C65" s="1" t="s">
        <v>192</v>
      </c>
      <c r="D65" s="1" t="s">
        <v>8</v>
      </c>
      <c r="E65" t="s">
        <v>9</v>
      </c>
    </row>
    <row r="66" spans="1:5" ht="56" x14ac:dyDescent="0.3">
      <c r="A66" s="1" t="s">
        <v>193</v>
      </c>
      <c r="B66" s="1" t="s">
        <v>194</v>
      </c>
      <c r="C66" s="1" t="s">
        <v>195</v>
      </c>
      <c r="D66" s="1" t="s">
        <v>8</v>
      </c>
      <c r="E66" t="s">
        <v>9</v>
      </c>
    </row>
    <row r="67" spans="1:5" ht="84" x14ac:dyDescent="0.3">
      <c r="A67" s="1" t="s">
        <v>196</v>
      </c>
      <c r="B67" s="1" t="s">
        <v>197</v>
      </c>
      <c r="C67" s="1" t="s">
        <v>198</v>
      </c>
      <c r="D67" s="1" t="s">
        <v>8</v>
      </c>
      <c r="E67" t="s">
        <v>9</v>
      </c>
    </row>
    <row r="68" spans="1:5" ht="112" x14ac:dyDescent="0.3">
      <c r="A68" s="1" t="s">
        <v>199</v>
      </c>
      <c r="B68" s="1" t="s">
        <v>200</v>
      </c>
      <c r="C68" s="1" t="s">
        <v>201</v>
      </c>
      <c r="D68" s="1" t="s">
        <v>8</v>
      </c>
      <c r="E68" t="s">
        <v>9</v>
      </c>
    </row>
    <row r="69" spans="1:5" ht="70" x14ac:dyDescent="0.3">
      <c r="A69" s="1" t="s">
        <v>202</v>
      </c>
      <c r="B69" s="1" t="s">
        <v>203</v>
      </c>
      <c r="C69" s="1" t="s">
        <v>204</v>
      </c>
      <c r="D69" s="1" t="s">
        <v>8</v>
      </c>
      <c r="E69" t="s">
        <v>9</v>
      </c>
    </row>
    <row r="70" spans="1:5" ht="154" x14ac:dyDescent="0.3">
      <c r="A70" s="1" t="s">
        <v>205</v>
      </c>
      <c r="B70" s="1" t="s">
        <v>206</v>
      </c>
      <c r="C70" s="1" t="s">
        <v>207</v>
      </c>
      <c r="D70" s="1" t="s">
        <v>8</v>
      </c>
      <c r="E70" t="s">
        <v>9</v>
      </c>
    </row>
    <row r="71" spans="1:5" ht="126" x14ac:dyDescent="0.3">
      <c r="A71" s="1" t="s">
        <v>208</v>
      </c>
      <c r="B71" s="1" t="s">
        <v>209</v>
      </c>
      <c r="C71" s="1" t="s">
        <v>210</v>
      </c>
      <c r="D71" s="1" t="s">
        <v>8</v>
      </c>
      <c r="E71" t="s">
        <v>9</v>
      </c>
    </row>
    <row r="72" spans="1:5" ht="126" x14ac:dyDescent="0.3">
      <c r="A72" s="1" t="s">
        <v>211</v>
      </c>
      <c r="B72" s="1" t="s">
        <v>212</v>
      </c>
      <c r="C72" s="1" t="s">
        <v>210</v>
      </c>
      <c r="D72" s="1" t="s">
        <v>8</v>
      </c>
      <c r="E72" t="s">
        <v>9</v>
      </c>
    </row>
    <row r="73" spans="1:5" ht="42" x14ac:dyDescent="0.3">
      <c r="A73" s="1" t="s">
        <v>213</v>
      </c>
      <c r="B73" s="1" t="s">
        <v>214</v>
      </c>
      <c r="C73" s="1" t="s">
        <v>215</v>
      </c>
      <c r="D73" s="1" t="s">
        <v>8</v>
      </c>
      <c r="E73" t="s">
        <v>9</v>
      </c>
    </row>
    <row r="74" spans="1:5" ht="42" x14ac:dyDescent="0.3">
      <c r="A74" s="1" t="s">
        <v>216</v>
      </c>
      <c r="B74" s="1" t="s">
        <v>217</v>
      </c>
      <c r="C74" s="1" t="s">
        <v>218</v>
      </c>
      <c r="D74" s="1" t="s">
        <v>8</v>
      </c>
      <c r="E74" t="s">
        <v>9</v>
      </c>
    </row>
    <row r="75" spans="1:5" ht="70" x14ac:dyDescent="0.3">
      <c r="A75" s="1" t="s">
        <v>219</v>
      </c>
      <c r="B75" s="1" t="s">
        <v>220</v>
      </c>
      <c r="C75" s="1" t="s">
        <v>221</v>
      </c>
      <c r="D75" s="1" t="s">
        <v>8</v>
      </c>
      <c r="E75" t="s">
        <v>9</v>
      </c>
    </row>
    <row r="76" spans="1:5" ht="70" x14ac:dyDescent="0.3">
      <c r="A76" s="1" t="s">
        <v>222</v>
      </c>
      <c r="B76" s="1" t="s">
        <v>223</v>
      </c>
      <c r="C76" s="1" t="s">
        <v>224</v>
      </c>
      <c r="D76" s="1" t="s">
        <v>8</v>
      </c>
      <c r="E76" t="s">
        <v>9</v>
      </c>
    </row>
    <row r="77" spans="1:5" ht="28" x14ac:dyDescent="0.3">
      <c r="A77" s="1" t="s">
        <v>225</v>
      </c>
      <c r="B77" s="1" t="s">
        <v>226</v>
      </c>
      <c r="C77" s="1" t="s">
        <v>227</v>
      </c>
      <c r="D77" s="1" t="s">
        <v>8</v>
      </c>
      <c r="E77" t="s">
        <v>9</v>
      </c>
    </row>
    <row r="78" spans="1:5" ht="70" x14ac:dyDescent="0.3">
      <c r="A78" s="1" t="s">
        <v>228</v>
      </c>
      <c r="B78" s="1" t="s">
        <v>229</v>
      </c>
      <c r="C78" s="1" t="s">
        <v>230</v>
      </c>
      <c r="D78" s="1" t="s">
        <v>8</v>
      </c>
      <c r="E78" t="s">
        <v>9</v>
      </c>
    </row>
    <row r="79" spans="1:5" ht="42" x14ac:dyDescent="0.3">
      <c r="A79" s="1" t="s">
        <v>231</v>
      </c>
      <c r="B79" s="1" t="s">
        <v>232</v>
      </c>
      <c r="C79" s="1" t="s">
        <v>233</v>
      </c>
      <c r="D79" s="1" t="s">
        <v>8</v>
      </c>
      <c r="E79" t="s">
        <v>9</v>
      </c>
    </row>
    <row r="80" spans="1:5" ht="28" x14ac:dyDescent="0.3">
      <c r="A80" s="1" t="s">
        <v>234</v>
      </c>
      <c r="B80" s="1" t="s">
        <v>235</v>
      </c>
      <c r="C80" s="1" t="s">
        <v>236</v>
      </c>
      <c r="D80" s="1" t="s">
        <v>8</v>
      </c>
      <c r="E80" t="s">
        <v>9</v>
      </c>
    </row>
    <row r="81" spans="1:5" ht="140" x14ac:dyDescent="0.3">
      <c r="A81" s="1" t="s">
        <v>237</v>
      </c>
      <c r="B81" s="1" t="s">
        <v>238</v>
      </c>
      <c r="C81" s="1" t="s">
        <v>239</v>
      </c>
      <c r="D81" s="1" t="s">
        <v>8</v>
      </c>
      <c r="E81" t="s">
        <v>9</v>
      </c>
    </row>
    <row r="82" spans="1:5" ht="56" x14ac:dyDescent="0.3">
      <c r="A82" s="1" t="s">
        <v>240</v>
      </c>
      <c r="B82" s="1" t="s">
        <v>241</v>
      </c>
      <c r="C82" s="1" t="s">
        <v>242</v>
      </c>
      <c r="D82" s="1" t="s">
        <v>8</v>
      </c>
      <c r="E82" t="s">
        <v>9</v>
      </c>
    </row>
    <row r="83" spans="1:5" ht="70" x14ac:dyDescent="0.3">
      <c r="A83" s="1" t="s">
        <v>243</v>
      </c>
      <c r="B83" s="1" t="s">
        <v>244</v>
      </c>
      <c r="C83" s="1" t="s">
        <v>245</v>
      </c>
      <c r="D83" s="1" t="s">
        <v>8</v>
      </c>
      <c r="E83" t="s">
        <v>9</v>
      </c>
    </row>
    <row r="84" spans="1:5" ht="126" x14ac:dyDescent="0.3">
      <c r="A84" s="1" t="s">
        <v>246</v>
      </c>
      <c r="B84" s="1" t="s">
        <v>247</v>
      </c>
      <c r="C84" s="1" t="s">
        <v>248</v>
      </c>
      <c r="D84" s="1" t="s">
        <v>8</v>
      </c>
      <c r="E84" t="s">
        <v>9</v>
      </c>
    </row>
    <row r="85" spans="1:5" ht="182" x14ac:dyDescent="0.3">
      <c r="A85" s="1" t="s">
        <v>249</v>
      </c>
      <c r="B85" s="1" t="s">
        <v>250</v>
      </c>
      <c r="C85" s="1" t="s">
        <v>251</v>
      </c>
      <c r="D85" s="1" t="s">
        <v>8</v>
      </c>
      <c r="E85" t="s">
        <v>9</v>
      </c>
    </row>
    <row r="86" spans="1:5" ht="42" x14ac:dyDescent="0.3">
      <c r="A86" s="1" t="s">
        <v>252</v>
      </c>
      <c r="B86" s="1" t="s">
        <v>253</v>
      </c>
      <c r="C86" s="1" t="s">
        <v>254</v>
      </c>
      <c r="D86" s="1" t="s">
        <v>8</v>
      </c>
      <c r="E86" t="s">
        <v>9</v>
      </c>
    </row>
    <row r="87" spans="1:5" ht="28" x14ac:dyDescent="0.3">
      <c r="A87" s="1" t="s">
        <v>255</v>
      </c>
      <c r="B87" s="1" t="s">
        <v>256</v>
      </c>
      <c r="C87" s="1" t="s">
        <v>257</v>
      </c>
      <c r="D87" s="1" t="s">
        <v>8</v>
      </c>
      <c r="E87" t="s">
        <v>9</v>
      </c>
    </row>
    <row r="88" spans="1:5" ht="70" x14ac:dyDescent="0.3">
      <c r="A88" s="1" t="s">
        <v>258</v>
      </c>
      <c r="B88" s="1" t="s">
        <v>259</v>
      </c>
      <c r="C88" s="1" t="s">
        <v>260</v>
      </c>
      <c r="D88" s="1" t="s">
        <v>8</v>
      </c>
      <c r="E88" t="s">
        <v>9</v>
      </c>
    </row>
    <row r="89" spans="1:5" ht="224" x14ac:dyDescent="0.3">
      <c r="A89" s="1" t="s">
        <v>261</v>
      </c>
      <c r="B89" t="s">
        <v>23472</v>
      </c>
      <c r="C89" s="1" t="s">
        <v>262</v>
      </c>
      <c r="D89" s="1" t="s">
        <v>8</v>
      </c>
      <c r="E89" t="s">
        <v>9</v>
      </c>
    </row>
    <row r="90" spans="1:5" ht="70" x14ac:dyDescent="0.3">
      <c r="A90" s="1" t="s">
        <v>263</v>
      </c>
      <c r="B90" s="1" t="s">
        <v>264</v>
      </c>
      <c r="C90" s="1" t="s">
        <v>265</v>
      </c>
      <c r="D90" s="1" t="s">
        <v>8</v>
      </c>
      <c r="E90" t="s">
        <v>9</v>
      </c>
    </row>
    <row r="91" spans="1:5" ht="266" x14ac:dyDescent="0.3">
      <c r="A91" s="1" t="s">
        <v>266</v>
      </c>
      <c r="B91" s="1" t="s">
        <v>267</v>
      </c>
      <c r="C91" s="1" t="s">
        <v>268</v>
      </c>
      <c r="D91" s="1" t="s">
        <v>8</v>
      </c>
      <c r="E91" t="s">
        <v>9</v>
      </c>
    </row>
    <row r="92" spans="1:5" ht="42" x14ac:dyDescent="0.3">
      <c r="A92" s="1" t="s">
        <v>269</v>
      </c>
      <c r="B92" s="1" t="s">
        <v>270</v>
      </c>
      <c r="C92" s="1" t="s">
        <v>271</v>
      </c>
      <c r="D92" s="1" t="s">
        <v>8</v>
      </c>
      <c r="E92" t="s">
        <v>9</v>
      </c>
    </row>
    <row r="93" spans="1:5" ht="196" x14ac:dyDescent="0.3">
      <c r="A93" s="1" t="s">
        <v>272</v>
      </c>
      <c r="B93" s="1" t="s">
        <v>273</v>
      </c>
      <c r="C93" s="1" t="s">
        <v>274</v>
      </c>
      <c r="D93" s="1" t="s">
        <v>8</v>
      </c>
      <c r="E93" t="s">
        <v>9</v>
      </c>
    </row>
    <row r="94" spans="1:5" ht="28" x14ac:dyDescent="0.3">
      <c r="A94" s="1" t="s">
        <v>275</v>
      </c>
      <c r="B94" s="1" t="s">
        <v>276</v>
      </c>
      <c r="C94" s="1" t="s">
        <v>277</v>
      </c>
      <c r="D94" s="1" t="s">
        <v>8</v>
      </c>
      <c r="E94" t="s">
        <v>9</v>
      </c>
    </row>
    <row r="95" spans="1:5" ht="70" x14ac:dyDescent="0.3">
      <c r="A95" s="1" t="s">
        <v>278</v>
      </c>
      <c r="B95" s="1" t="s">
        <v>279</v>
      </c>
      <c r="C95" s="1" t="s">
        <v>280</v>
      </c>
      <c r="D95" s="1" t="s">
        <v>8</v>
      </c>
      <c r="E95" t="s">
        <v>9</v>
      </c>
    </row>
    <row r="96" spans="1:5" ht="42" x14ac:dyDescent="0.3">
      <c r="A96" s="1" t="s">
        <v>281</v>
      </c>
      <c r="B96" s="1" t="s">
        <v>282</v>
      </c>
      <c r="C96" s="1" t="s">
        <v>283</v>
      </c>
      <c r="D96" s="1" t="s">
        <v>8</v>
      </c>
      <c r="E96" t="s">
        <v>9</v>
      </c>
    </row>
    <row r="97" spans="1:5" ht="28" x14ac:dyDescent="0.3">
      <c r="A97" s="1" t="s">
        <v>284</v>
      </c>
      <c r="B97" s="1" t="s">
        <v>285</v>
      </c>
      <c r="C97" s="1" t="s">
        <v>286</v>
      </c>
      <c r="D97" s="1" t="s">
        <v>8</v>
      </c>
      <c r="E97" t="s">
        <v>9</v>
      </c>
    </row>
    <row r="98" spans="1:5" ht="42" x14ac:dyDescent="0.3">
      <c r="A98" s="1" t="s">
        <v>287</v>
      </c>
      <c r="B98" s="1" t="s">
        <v>288</v>
      </c>
      <c r="C98" s="1" t="s">
        <v>289</v>
      </c>
      <c r="D98" s="1" t="s">
        <v>8</v>
      </c>
      <c r="E98" t="s">
        <v>9</v>
      </c>
    </row>
    <row r="99" spans="1:5" ht="56" x14ac:dyDescent="0.3">
      <c r="A99" s="1" t="s">
        <v>290</v>
      </c>
      <c r="B99" s="1" t="s">
        <v>291</v>
      </c>
      <c r="C99" s="1" t="s">
        <v>292</v>
      </c>
      <c r="D99" s="1" t="s">
        <v>8</v>
      </c>
      <c r="E99" t="s">
        <v>9</v>
      </c>
    </row>
    <row r="100" spans="1:5" ht="70" x14ac:dyDescent="0.3">
      <c r="A100" s="1" t="s">
        <v>293</v>
      </c>
      <c r="B100" s="1" t="s">
        <v>294</v>
      </c>
      <c r="C100" s="1" t="s">
        <v>295</v>
      </c>
      <c r="D100" s="1" t="s">
        <v>8</v>
      </c>
      <c r="E100" t="s">
        <v>9</v>
      </c>
    </row>
    <row r="101" spans="1:5" ht="154" x14ac:dyDescent="0.3">
      <c r="A101" s="1" t="s">
        <v>296</v>
      </c>
      <c r="B101" s="1" t="s">
        <v>297</v>
      </c>
      <c r="C101" s="1" t="s">
        <v>298</v>
      </c>
      <c r="D101" s="1" t="s">
        <v>8</v>
      </c>
      <c r="E101" t="s">
        <v>9</v>
      </c>
    </row>
    <row r="102" spans="1:5" ht="42" x14ac:dyDescent="0.3">
      <c r="A102" s="1" t="s">
        <v>299</v>
      </c>
      <c r="B102" s="1" t="s">
        <v>300</v>
      </c>
      <c r="C102" s="1" t="s">
        <v>301</v>
      </c>
      <c r="D102" s="1" t="s">
        <v>8</v>
      </c>
      <c r="E102" t="s">
        <v>9</v>
      </c>
    </row>
    <row r="103" spans="1:5" ht="42" x14ac:dyDescent="0.3">
      <c r="A103" s="1" t="s">
        <v>302</v>
      </c>
      <c r="B103" s="1" t="s">
        <v>303</v>
      </c>
      <c r="C103" s="1" t="s">
        <v>304</v>
      </c>
      <c r="D103" s="1" t="s">
        <v>8</v>
      </c>
      <c r="E103" t="s">
        <v>9</v>
      </c>
    </row>
    <row r="104" spans="1:5" ht="28" x14ac:dyDescent="0.3">
      <c r="A104" s="1" t="s">
        <v>305</v>
      </c>
      <c r="B104" s="1" t="s">
        <v>306</v>
      </c>
      <c r="C104" s="1" t="s">
        <v>307</v>
      </c>
      <c r="D104" s="1" t="s">
        <v>8</v>
      </c>
      <c r="E104" t="s">
        <v>9</v>
      </c>
    </row>
    <row r="105" spans="1:5" ht="28" x14ac:dyDescent="0.3">
      <c r="A105" s="1" t="s">
        <v>308</v>
      </c>
      <c r="B105" s="1" t="s">
        <v>309</v>
      </c>
      <c r="C105" s="1" t="s">
        <v>310</v>
      </c>
      <c r="D105" s="1" t="s">
        <v>8</v>
      </c>
      <c r="E105" t="s">
        <v>9</v>
      </c>
    </row>
    <row r="106" spans="1:5" ht="42" x14ac:dyDescent="0.3">
      <c r="A106" s="1" t="s">
        <v>311</v>
      </c>
      <c r="B106" s="1" t="s">
        <v>312</v>
      </c>
      <c r="C106" s="1" t="s">
        <v>313</v>
      </c>
      <c r="D106" s="1" t="s">
        <v>8</v>
      </c>
      <c r="E106" t="s">
        <v>9</v>
      </c>
    </row>
    <row r="107" spans="1:5" ht="196" x14ac:dyDescent="0.3">
      <c r="A107" s="1" t="s">
        <v>314</v>
      </c>
      <c r="B107" s="1" t="s">
        <v>315</v>
      </c>
      <c r="C107" s="1" t="s">
        <v>316</v>
      </c>
      <c r="D107" s="1" t="s">
        <v>8</v>
      </c>
      <c r="E107" t="s">
        <v>9</v>
      </c>
    </row>
    <row r="108" spans="1:5" ht="84" x14ac:dyDescent="0.3">
      <c r="A108" s="1" t="s">
        <v>317</v>
      </c>
      <c r="B108" s="1" t="s">
        <v>318</v>
      </c>
      <c r="C108" s="1" t="s">
        <v>319</v>
      </c>
      <c r="D108" s="1" t="s">
        <v>8</v>
      </c>
      <c r="E108" t="s">
        <v>9</v>
      </c>
    </row>
    <row r="109" spans="1:5" ht="42" x14ac:dyDescent="0.3">
      <c r="A109" s="1" t="s">
        <v>320</v>
      </c>
      <c r="B109" s="1" t="s">
        <v>321</v>
      </c>
      <c r="C109" s="1" t="s">
        <v>322</v>
      </c>
      <c r="D109" s="1" t="s">
        <v>8</v>
      </c>
      <c r="E109" t="s">
        <v>9</v>
      </c>
    </row>
    <row r="110" spans="1:5" ht="42" x14ac:dyDescent="0.3">
      <c r="A110" s="1" t="s">
        <v>323</v>
      </c>
      <c r="B110" s="1" t="s">
        <v>324</v>
      </c>
      <c r="C110" s="1" t="s">
        <v>325</v>
      </c>
      <c r="D110" s="1" t="s">
        <v>8</v>
      </c>
      <c r="E110" t="s">
        <v>9</v>
      </c>
    </row>
    <row r="111" spans="1:5" ht="84" x14ac:dyDescent="0.3">
      <c r="A111" s="1" t="s">
        <v>326</v>
      </c>
      <c r="B111" s="1" t="s">
        <v>327</v>
      </c>
      <c r="C111" s="1" t="s">
        <v>328</v>
      </c>
      <c r="D111" s="1" t="s">
        <v>8</v>
      </c>
      <c r="E111" t="s">
        <v>9</v>
      </c>
    </row>
    <row r="112" spans="1:5" ht="112" x14ac:dyDescent="0.3">
      <c r="A112" s="1" t="s">
        <v>329</v>
      </c>
      <c r="B112" s="1" t="s">
        <v>330</v>
      </c>
      <c r="C112" s="1" t="s">
        <v>331</v>
      </c>
      <c r="D112" s="1" t="s">
        <v>8</v>
      </c>
      <c r="E112" t="s">
        <v>9</v>
      </c>
    </row>
    <row r="113" spans="1:5" ht="84" x14ac:dyDescent="0.3">
      <c r="A113" s="1" t="s">
        <v>332</v>
      </c>
      <c r="B113" s="1" t="s">
        <v>333</v>
      </c>
      <c r="C113" s="1" t="s">
        <v>334</v>
      </c>
      <c r="D113" s="1" t="s">
        <v>8</v>
      </c>
      <c r="E113" t="s">
        <v>9</v>
      </c>
    </row>
    <row r="114" spans="1:5" ht="84" x14ac:dyDescent="0.3">
      <c r="A114" s="1" t="s">
        <v>335</v>
      </c>
      <c r="B114" s="1" t="s">
        <v>336</v>
      </c>
      <c r="C114" s="1" t="s">
        <v>328</v>
      </c>
      <c r="D114" s="1" t="s">
        <v>8</v>
      </c>
      <c r="E114" t="s">
        <v>9</v>
      </c>
    </row>
    <row r="115" spans="1:5" ht="84" x14ac:dyDescent="0.3">
      <c r="A115" s="1" t="s">
        <v>337</v>
      </c>
      <c r="B115" s="1" t="s">
        <v>338</v>
      </c>
      <c r="C115" s="1" t="s">
        <v>339</v>
      </c>
      <c r="D115" s="1" t="s">
        <v>8</v>
      </c>
      <c r="E115" t="s">
        <v>9</v>
      </c>
    </row>
    <row r="116" spans="1:5" ht="210" x14ac:dyDescent="0.3">
      <c r="A116" s="1" t="s">
        <v>340</v>
      </c>
      <c r="B116" s="1" t="s">
        <v>341</v>
      </c>
      <c r="C116" s="1" t="s">
        <v>342</v>
      </c>
      <c r="D116" s="1" t="s">
        <v>8</v>
      </c>
      <c r="E116" t="s">
        <v>9</v>
      </c>
    </row>
    <row r="117" spans="1:5" ht="28" x14ac:dyDescent="0.3">
      <c r="A117" s="1" t="s">
        <v>343</v>
      </c>
      <c r="B117" s="1" t="s">
        <v>344</v>
      </c>
      <c r="C117" s="1" t="s">
        <v>345</v>
      </c>
      <c r="D117" s="1" t="s">
        <v>8</v>
      </c>
      <c r="E117" t="s">
        <v>9</v>
      </c>
    </row>
    <row r="118" spans="1:5" ht="28" x14ac:dyDescent="0.3">
      <c r="A118" s="1" t="s">
        <v>346</v>
      </c>
      <c r="B118" s="1" t="s">
        <v>347</v>
      </c>
      <c r="C118" s="1" t="s">
        <v>348</v>
      </c>
      <c r="D118" s="1" t="s">
        <v>8</v>
      </c>
      <c r="E118" t="s">
        <v>9</v>
      </c>
    </row>
    <row r="119" spans="1:5" ht="84" x14ac:dyDescent="0.3">
      <c r="A119" s="1" t="s">
        <v>349</v>
      </c>
      <c r="B119" s="1" t="s">
        <v>350</v>
      </c>
      <c r="C119" s="1" t="s">
        <v>351</v>
      </c>
      <c r="D119" s="1" t="s">
        <v>8</v>
      </c>
      <c r="E119" t="s">
        <v>9</v>
      </c>
    </row>
    <row r="120" spans="1:5" ht="210" x14ac:dyDescent="0.3">
      <c r="A120" s="1" t="s">
        <v>352</v>
      </c>
      <c r="B120" s="1" t="s">
        <v>353</v>
      </c>
      <c r="C120" s="1" t="s">
        <v>354</v>
      </c>
      <c r="D120" s="1" t="s">
        <v>8</v>
      </c>
      <c r="E120" t="s">
        <v>9</v>
      </c>
    </row>
    <row r="121" spans="1:5" ht="210" x14ac:dyDescent="0.3">
      <c r="A121" s="1" t="s">
        <v>355</v>
      </c>
      <c r="B121" s="1" t="s">
        <v>356</v>
      </c>
      <c r="C121" s="1" t="s">
        <v>354</v>
      </c>
      <c r="D121" s="1" t="s">
        <v>8</v>
      </c>
      <c r="E121" t="s">
        <v>9</v>
      </c>
    </row>
    <row r="122" spans="1:5" ht="42" x14ac:dyDescent="0.3">
      <c r="A122" s="1" t="s">
        <v>357</v>
      </c>
      <c r="B122" s="1" t="s">
        <v>358</v>
      </c>
      <c r="C122" s="1" t="s">
        <v>359</v>
      </c>
      <c r="D122" s="1" t="s">
        <v>8</v>
      </c>
      <c r="E122" t="s">
        <v>9</v>
      </c>
    </row>
    <row r="123" spans="1:5" ht="154" x14ac:dyDescent="0.3">
      <c r="A123" s="1" t="s">
        <v>360</v>
      </c>
      <c r="B123" s="1" t="s">
        <v>361</v>
      </c>
      <c r="C123" s="1" t="s">
        <v>362</v>
      </c>
      <c r="D123" s="1" t="s">
        <v>8</v>
      </c>
      <c r="E123" t="s">
        <v>9</v>
      </c>
    </row>
    <row r="124" spans="1:5" ht="336" x14ac:dyDescent="0.3">
      <c r="A124" s="1" t="s">
        <v>363</v>
      </c>
      <c r="B124" s="1" t="s">
        <v>364</v>
      </c>
      <c r="C124" s="1" t="s">
        <v>365</v>
      </c>
      <c r="D124" s="1" t="s">
        <v>8</v>
      </c>
      <c r="E124" t="s">
        <v>9</v>
      </c>
    </row>
    <row r="125" spans="1:5" ht="98" x14ac:dyDescent="0.3">
      <c r="A125" s="1" t="s">
        <v>366</v>
      </c>
      <c r="B125" s="1" t="s">
        <v>367</v>
      </c>
      <c r="C125" s="1" t="s">
        <v>368</v>
      </c>
      <c r="D125" s="1" t="s">
        <v>8</v>
      </c>
      <c r="E125" t="s">
        <v>9</v>
      </c>
    </row>
    <row r="126" spans="1:5" ht="154" x14ac:dyDescent="0.3">
      <c r="A126" s="1" t="s">
        <v>369</v>
      </c>
      <c r="B126" s="1" t="s">
        <v>370</v>
      </c>
      <c r="C126" s="1" t="s">
        <v>362</v>
      </c>
      <c r="D126" s="1" t="s">
        <v>8</v>
      </c>
      <c r="E126" t="s">
        <v>9</v>
      </c>
    </row>
    <row r="127" spans="1:5" ht="154" x14ac:dyDescent="0.3">
      <c r="A127" s="1" t="s">
        <v>371</v>
      </c>
      <c r="B127" s="1" t="s">
        <v>372</v>
      </c>
      <c r="C127" s="1" t="s">
        <v>362</v>
      </c>
      <c r="D127" s="1" t="s">
        <v>8</v>
      </c>
      <c r="E127" t="s">
        <v>9</v>
      </c>
    </row>
    <row r="128" spans="1:5" ht="56" x14ac:dyDescent="0.3">
      <c r="A128" s="1" t="s">
        <v>373</v>
      </c>
      <c r="B128" s="1" t="s">
        <v>374</v>
      </c>
      <c r="C128" s="1" t="s">
        <v>375</v>
      </c>
      <c r="D128" s="1" t="s">
        <v>8</v>
      </c>
      <c r="E128" t="s">
        <v>9</v>
      </c>
    </row>
    <row r="129" spans="1:5" ht="84" x14ac:dyDescent="0.3">
      <c r="A129" s="1" t="s">
        <v>376</v>
      </c>
      <c r="B129" s="1" t="s">
        <v>377</v>
      </c>
      <c r="C129" s="1" t="s">
        <v>378</v>
      </c>
      <c r="D129" s="1" t="s">
        <v>8</v>
      </c>
      <c r="E129" t="s">
        <v>9</v>
      </c>
    </row>
    <row r="130" spans="1:5" ht="84" x14ac:dyDescent="0.3">
      <c r="A130" s="1" t="s">
        <v>379</v>
      </c>
      <c r="B130" s="1" t="s">
        <v>380</v>
      </c>
      <c r="C130" s="1" t="s">
        <v>378</v>
      </c>
      <c r="D130" s="1" t="s">
        <v>8</v>
      </c>
      <c r="E130" t="s">
        <v>9</v>
      </c>
    </row>
    <row r="131" spans="1:5" ht="84" x14ac:dyDescent="0.3">
      <c r="A131" s="1" t="s">
        <v>381</v>
      </c>
      <c r="B131" s="1" t="s">
        <v>382</v>
      </c>
      <c r="C131" s="1" t="s">
        <v>378</v>
      </c>
      <c r="D131" s="1" t="s">
        <v>8</v>
      </c>
      <c r="E131" t="s">
        <v>9</v>
      </c>
    </row>
    <row r="132" spans="1:5" ht="42" x14ac:dyDescent="0.3">
      <c r="A132" s="1" t="s">
        <v>383</v>
      </c>
      <c r="B132" s="1" t="s">
        <v>384</v>
      </c>
      <c r="C132" s="1" t="s">
        <v>385</v>
      </c>
      <c r="D132" s="1" t="s">
        <v>8</v>
      </c>
      <c r="E132" t="s">
        <v>9</v>
      </c>
    </row>
    <row r="133" spans="1:5" ht="28" x14ac:dyDescent="0.3">
      <c r="A133" s="1" t="s">
        <v>386</v>
      </c>
      <c r="B133" s="1" t="s">
        <v>387</v>
      </c>
      <c r="C133" s="1" t="s">
        <v>388</v>
      </c>
      <c r="D133" s="1" t="s">
        <v>8</v>
      </c>
      <c r="E133" t="s">
        <v>9</v>
      </c>
    </row>
    <row r="134" spans="1:5" ht="84" x14ac:dyDescent="0.3">
      <c r="A134" s="1" t="s">
        <v>389</v>
      </c>
      <c r="B134" s="1" t="s">
        <v>390</v>
      </c>
      <c r="C134" s="1" t="s">
        <v>391</v>
      </c>
      <c r="D134" s="1" t="s">
        <v>8</v>
      </c>
      <c r="E134" t="s">
        <v>9</v>
      </c>
    </row>
    <row r="135" spans="1:5" ht="140" x14ac:dyDescent="0.3">
      <c r="A135" s="1" t="s">
        <v>392</v>
      </c>
      <c r="B135" s="1" t="s">
        <v>393</v>
      </c>
      <c r="C135" s="1" t="s">
        <v>394</v>
      </c>
      <c r="D135" s="1" t="s">
        <v>8</v>
      </c>
      <c r="E135" t="s">
        <v>9</v>
      </c>
    </row>
    <row r="136" spans="1:5" ht="42" x14ac:dyDescent="0.3">
      <c r="A136" s="1" t="s">
        <v>395</v>
      </c>
      <c r="B136" s="1" t="s">
        <v>396</v>
      </c>
      <c r="C136" s="1" t="s">
        <v>397</v>
      </c>
      <c r="D136" s="1" t="s">
        <v>8</v>
      </c>
      <c r="E136" t="s">
        <v>9</v>
      </c>
    </row>
    <row r="137" spans="1:5" ht="28" x14ac:dyDescent="0.3">
      <c r="A137" s="1" t="s">
        <v>398</v>
      </c>
      <c r="B137" s="1" t="s">
        <v>399</v>
      </c>
      <c r="C137" s="1" t="s">
        <v>400</v>
      </c>
      <c r="D137" s="1" t="s">
        <v>8</v>
      </c>
      <c r="E137" t="s">
        <v>9</v>
      </c>
    </row>
    <row r="138" spans="1:5" ht="266" x14ac:dyDescent="0.3">
      <c r="A138" s="1" t="s">
        <v>401</v>
      </c>
      <c r="B138" s="1" t="s">
        <v>402</v>
      </c>
      <c r="C138" s="1" t="s">
        <v>403</v>
      </c>
      <c r="D138" s="1" t="s">
        <v>8</v>
      </c>
      <c r="E138" t="s">
        <v>9</v>
      </c>
    </row>
    <row r="139" spans="1:5" ht="56" x14ac:dyDescent="0.3">
      <c r="A139" s="1" t="s">
        <v>404</v>
      </c>
      <c r="B139" s="1" t="s">
        <v>405</v>
      </c>
      <c r="C139" s="1" t="s">
        <v>406</v>
      </c>
      <c r="D139" s="1" t="s">
        <v>8</v>
      </c>
      <c r="E139" t="s">
        <v>9</v>
      </c>
    </row>
    <row r="140" spans="1:5" ht="154" x14ac:dyDescent="0.3">
      <c r="A140" s="1" t="s">
        <v>407</v>
      </c>
      <c r="B140" s="1" t="s">
        <v>408</v>
      </c>
      <c r="C140" s="1" t="s">
        <v>409</v>
      </c>
      <c r="D140" s="1" t="s">
        <v>8</v>
      </c>
      <c r="E140" t="s">
        <v>9</v>
      </c>
    </row>
    <row r="141" spans="1:5" ht="56" x14ac:dyDescent="0.3">
      <c r="A141" s="1" t="s">
        <v>410</v>
      </c>
      <c r="B141" s="1" t="s">
        <v>411</v>
      </c>
      <c r="C141" s="1" t="s">
        <v>406</v>
      </c>
      <c r="D141" s="1" t="s">
        <v>8</v>
      </c>
      <c r="E141" t="s">
        <v>9</v>
      </c>
    </row>
    <row r="142" spans="1:5" ht="28" x14ac:dyDescent="0.3">
      <c r="A142" s="1" t="s">
        <v>412</v>
      </c>
      <c r="B142" s="1" t="s">
        <v>413</v>
      </c>
      <c r="C142" s="1" t="s">
        <v>414</v>
      </c>
      <c r="D142" s="1" t="s">
        <v>8</v>
      </c>
      <c r="E142" t="s">
        <v>9</v>
      </c>
    </row>
    <row r="143" spans="1:5" ht="112" x14ac:dyDescent="0.3">
      <c r="A143" s="1" t="s">
        <v>415</v>
      </c>
      <c r="B143" s="1" t="s">
        <v>416</v>
      </c>
      <c r="C143" s="1" t="s">
        <v>417</v>
      </c>
      <c r="D143" s="1" t="s">
        <v>8</v>
      </c>
      <c r="E143" t="s">
        <v>9</v>
      </c>
    </row>
    <row r="144" spans="1:5" ht="409.5" x14ac:dyDescent="0.3">
      <c r="A144" s="1" t="s">
        <v>418</v>
      </c>
      <c r="B144" s="1" t="s">
        <v>419</v>
      </c>
      <c r="C144" s="1" t="s">
        <v>420</v>
      </c>
      <c r="D144" s="1" t="s">
        <v>8</v>
      </c>
      <c r="E144" t="s">
        <v>9</v>
      </c>
    </row>
    <row r="145" spans="1:5" ht="409.5" x14ac:dyDescent="0.3">
      <c r="A145" s="1" t="s">
        <v>421</v>
      </c>
      <c r="B145" s="1" t="s">
        <v>422</v>
      </c>
      <c r="C145" s="1" t="s">
        <v>420</v>
      </c>
      <c r="D145" s="1" t="s">
        <v>8</v>
      </c>
      <c r="E145" t="s">
        <v>9</v>
      </c>
    </row>
    <row r="146" spans="1:5" ht="42" x14ac:dyDescent="0.3">
      <c r="A146" s="1" t="s">
        <v>423</v>
      </c>
      <c r="B146" s="1" t="s">
        <v>424</v>
      </c>
      <c r="C146" s="1" t="s">
        <v>425</v>
      </c>
      <c r="D146" s="1" t="s">
        <v>8</v>
      </c>
      <c r="E146" t="s">
        <v>9</v>
      </c>
    </row>
    <row r="147" spans="1:5" ht="409.5" x14ac:dyDescent="0.3">
      <c r="A147" s="1" t="s">
        <v>426</v>
      </c>
      <c r="B147" s="1" t="s">
        <v>427</v>
      </c>
      <c r="C147" s="1" t="s">
        <v>420</v>
      </c>
      <c r="D147" s="1" t="s">
        <v>8</v>
      </c>
      <c r="E147" t="s">
        <v>9</v>
      </c>
    </row>
    <row r="148" spans="1:5" ht="409.5" x14ac:dyDescent="0.3">
      <c r="A148" s="1" t="s">
        <v>428</v>
      </c>
      <c r="B148" s="1" t="s">
        <v>429</v>
      </c>
      <c r="C148" s="1" t="s">
        <v>420</v>
      </c>
      <c r="D148" s="1" t="s">
        <v>8</v>
      </c>
      <c r="E148" t="s">
        <v>9</v>
      </c>
    </row>
    <row r="149" spans="1:5" ht="409.5" x14ac:dyDescent="0.3">
      <c r="A149" s="1" t="s">
        <v>430</v>
      </c>
      <c r="B149" s="1" t="s">
        <v>431</v>
      </c>
      <c r="C149" s="1" t="s">
        <v>420</v>
      </c>
      <c r="D149" s="1" t="s">
        <v>8</v>
      </c>
      <c r="E149" t="s">
        <v>9</v>
      </c>
    </row>
    <row r="150" spans="1:5" ht="409.5" x14ac:dyDescent="0.3">
      <c r="A150" s="1" t="s">
        <v>432</v>
      </c>
      <c r="B150" s="1" t="s">
        <v>433</v>
      </c>
      <c r="C150" s="1" t="s">
        <v>420</v>
      </c>
      <c r="D150" s="1" t="s">
        <v>8</v>
      </c>
      <c r="E150" t="s">
        <v>9</v>
      </c>
    </row>
    <row r="151" spans="1:5" ht="28" x14ac:dyDescent="0.3">
      <c r="A151" s="1" t="s">
        <v>434</v>
      </c>
      <c r="B151" s="1" t="s">
        <v>435</v>
      </c>
      <c r="C151" s="1" t="s">
        <v>436</v>
      </c>
      <c r="D151" s="1" t="s">
        <v>8</v>
      </c>
      <c r="E151" t="s">
        <v>9</v>
      </c>
    </row>
    <row r="152" spans="1:5" ht="28" x14ac:dyDescent="0.3">
      <c r="A152" s="1" t="s">
        <v>437</v>
      </c>
      <c r="B152" s="1" t="s">
        <v>438</v>
      </c>
      <c r="C152" s="1" t="s">
        <v>439</v>
      </c>
      <c r="D152" s="1" t="s">
        <v>8</v>
      </c>
      <c r="E152" t="s">
        <v>9</v>
      </c>
    </row>
    <row r="153" spans="1:5" ht="28" x14ac:dyDescent="0.3">
      <c r="A153" s="1" t="s">
        <v>440</v>
      </c>
      <c r="B153" s="1" t="s">
        <v>441</v>
      </c>
      <c r="C153" s="1" t="s">
        <v>442</v>
      </c>
      <c r="D153" s="1" t="s">
        <v>8</v>
      </c>
      <c r="E153" t="s">
        <v>9</v>
      </c>
    </row>
    <row r="154" spans="1:5" ht="56" x14ac:dyDescent="0.3">
      <c r="A154" s="1" t="s">
        <v>443</v>
      </c>
      <c r="B154" s="1" t="s">
        <v>444</v>
      </c>
      <c r="C154" s="1" t="s">
        <v>445</v>
      </c>
      <c r="D154" s="1" t="s">
        <v>8</v>
      </c>
      <c r="E154" t="s">
        <v>9</v>
      </c>
    </row>
    <row r="155" spans="1:5" ht="294" x14ac:dyDescent="0.3">
      <c r="A155" s="1" t="s">
        <v>446</v>
      </c>
      <c r="B155" s="1" t="s">
        <v>447</v>
      </c>
      <c r="C155" s="1" t="s">
        <v>448</v>
      </c>
      <c r="D155" s="1" t="s">
        <v>8</v>
      </c>
      <c r="E155" t="s">
        <v>9</v>
      </c>
    </row>
    <row r="156" spans="1:5" ht="28" x14ac:dyDescent="0.3">
      <c r="A156" s="1" t="s">
        <v>449</v>
      </c>
      <c r="B156" s="1" t="s">
        <v>450</v>
      </c>
      <c r="C156" s="1" t="s">
        <v>451</v>
      </c>
      <c r="D156" s="1" t="s">
        <v>8</v>
      </c>
      <c r="E156" t="s">
        <v>9</v>
      </c>
    </row>
    <row r="157" spans="1:5" ht="28" x14ac:dyDescent="0.3">
      <c r="A157" s="1" t="s">
        <v>452</v>
      </c>
      <c r="B157" s="1" t="s">
        <v>453</v>
      </c>
      <c r="C157" s="1" t="s">
        <v>451</v>
      </c>
      <c r="D157" s="1" t="s">
        <v>8</v>
      </c>
      <c r="E157" t="s">
        <v>9</v>
      </c>
    </row>
    <row r="158" spans="1:5" ht="28" x14ac:dyDescent="0.3">
      <c r="A158" s="1" t="s">
        <v>454</v>
      </c>
      <c r="B158" s="1" t="s">
        <v>455</v>
      </c>
      <c r="C158" s="1" t="s">
        <v>456</v>
      </c>
      <c r="D158" s="1" t="s">
        <v>8</v>
      </c>
      <c r="E158" t="s">
        <v>9</v>
      </c>
    </row>
    <row r="159" spans="1:5" ht="28" x14ac:dyDescent="0.3">
      <c r="A159" s="1" t="s">
        <v>457</v>
      </c>
      <c r="B159" s="1" t="s">
        <v>458</v>
      </c>
      <c r="C159" s="1" t="s">
        <v>459</v>
      </c>
      <c r="D159" s="1" t="s">
        <v>8</v>
      </c>
      <c r="E159" t="s">
        <v>9</v>
      </c>
    </row>
    <row r="160" spans="1:5" ht="42" x14ac:dyDescent="0.3">
      <c r="A160" s="1" t="s">
        <v>460</v>
      </c>
      <c r="B160" s="1" t="s">
        <v>461</v>
      </c>
      <c r="C160" s="1" t="s">
        <v>462</v>
      </c>
      <c r="D160" s="1" t="s">
        <v>8</v>
      </c>
      <c r="E160" t="s">
        <v>9</v>
      </c>
    </row>
    <row r="161" spans="1:5" ht="42" x14ac:dyDescent="0.3">
      <c r="A161" s="1" t="s">
        <v>463</v>
      </c>
      <c r="B161" s="1" t="s">
        <v>464</v>
      </c>
      <c r="C161" s="1" t="s">
        <v>465</v>
      </c>
      <c r="D161" s="1" t="s">
        <v>8</v>
      </c>
      <c r="E161" t="s">
        <v>9</v>
      </c>
    </row>
    <row r="162" spans="1:5" ht="42" x14ac:dyDescent="0.3">
      <c r="A162" s="1" t="s">
        <v>466</v>
      </c>
      <c r="B162" s="1" t="s">
        <v>467</v>
      </c>
      <c r="C162" s="1" t="s">
        <v>468</v>
      </c>
      <c r="D162" s="1" t="s">
        <v>8</v>
      </c>
      <c r="E162" t="s">
        <v>9</v>
      </c>
    </row>
    <row r="163" spans="1:5" ht="42" x14ac:dyDescent="0.3">
      <c r="A163" s="1" t="s">
        <v>469</v>
      </c>
      <c r="B163" s="1" t="s">
        <v>470</v>
      </c>
      <c r="C163" s="1" t="s">
        <v>471</v>
      </c>
      <c r="D163" s="1" t="s">
        <v>8</v>
      </c>
      <c r="E163" t="s">
        <v>9</v>
      </c>
    </row>
    <row r="164" spans="1:5" ht="42" x14ac:dyDescent="0.3">
      <c r="A164" s="1" t="s">
        <v>472</v>
      </c>
      <c r="B164" s="1" t="s">
        <v>473</v>
      </c>
      <c r="C164" s="1" t="s">
        <v>471</v>
      </c>
      <c r="D164" s="1" t="s">
        <v>8</v>
      </c>
      <c r="E164" t="s">
        <v>9</v>
      </c>
    </row>
    <row r="165" spans="1:5" ht="98" x14ac:dyDescent="0.3">
      <c r="A165" s="1" t="s">
        <v>474</v>
      </c>
      <c r="B165" s="1" t="s">
        <v>475</v>
      </c>
      <c r="C165" s="1" t="s">
        <v>476</v>
      </c>
      <c r="D165" s="1" t="s">
        <v>8</v>
      </c>
      <c r="E165" t="s">
        <v>9</v>
      </c>
    </row>
    <row r="166" spans="1:5" ht="70" x14ac:dyDescent="0.3">
      <c r="A166" s="1" t="s">
        <v>477</v>
      </c>
      <c r="B166" s="1" t="s">
        <v>478</v>
      </c>
      <c r="C166" s="1" t="s">
        <v>479</v>
      </c>
      <c r="D166" s="1" t="s">
        <v>8</v>
      </c>
      <c r="E166" t="s">
        <v>9</v>
      </c>
    </row>
    <row r="167" spans="1:5" ht="196" x14ac:dyDescent="0.3">
      <c r="A167" s="1" t="s">
        <v>480</v>
      </c>
      <c r="B167" s="1" t="s">
        <v>481</v>
      </c>
      <c r="C167" s="1" t="s">
        <v>482</v>
      </c>
      <c r="D167" s="1" t="s">
        <v>8</v>
      </c>
      <c r="E167" t="s">
        <v>9</v>
      </c>
    </row>
    <row r="168" spans="1:5" ht="56" x14ac:dyDescent="0.3">
      <c r="A168" s="1" t="s">
        <v>483</v>
      </c>
      <c r="B168" s="1" t="s">
        <v>484</v>
      </c>
      <c r="C168" s="1" t="s">
        <v>485</v>
      </c>
      <c r="D168" s="1" t="s">
        <v>8</v>
      </c>
      <c r="E168" t="s">
        <v>9</v>
      </c>
    </row>
    <row r="169" spans="1:5" ht="70" x14ac:dyDescent="0.3">
      <c r="A169" s="1" t="s">
        <v>486</v>
      </c>
      <c r="B169" s="1" t="s">
        <v>487</v>
      </c>
      <c r="C169" s="1" t="s">
        <v>488</v>
      </c>
      <c r="D169" s="1" t="s">
        <v>8</v>
      </c>
      <c r="E169" t="s">
        <v>9</v>
      </c>
    </row>
    <row r="170" spans="1:5" ht="28" x14ac:dyDescent="0.3">
      <c r="A170" s="1" t="s">
        <v>489</v>
      </c>
      <c r="B170" s="1" t="s">
        <v>490</v>
      </c>
      <c r="C170" s="1" t="s">
        <v>491</v>
      </c>
      <c r="D170" s="1" t="s">
        <v>8</v>
      </c>
      <c r="E170" t="s">
        <v>9</v>
      </c>
    </row>
    <row r="171" spans="1:5" ht="28" x14ac:dyDescent="0.3">
      <c r="A171" s="1" t="s">
        <v>492</v>
      </c>
      <c r="B171" s="1" t="s">
        <v>493</v>
      </c>
      <c r="C171" s="1" t="s">
        <v>494</v>
      </c>
      <c r="D171" s="1" t="s">
        <v>8</v>
      </c>
      <c r="E171" t="s">
        <v>9</v>
      </c>
    </row>
    <row r="172" spans="1:5" ht="28" x14ac:dyDescent="0.3">
      <c r="A172" s="1" t="s">
        <v>495</v>
      </c>
      <c r="B172" s="1" t="s">
        <v>496</v>
      </c>
      <c r="C172" s="1" t="s">
        <v>497</v>
      </c>
      <c r="D172" s="1" t="s">
        <v>8</v>
      </c>
      <c r="E172" t="s">
        <v>9</v>
      </c>
    </row>
    <row r="173" spans="1:5" ht="28" x14ac:dyDescent="0.3">
      <c r="A173" s="1" t="s">
        <v>498</v>
      </c>
      <c r="B173" s="1" t="s">
        <v>499</v>
      </c>
      <c r="C173" s="1" t="s">
        <v>500</v>
      </c>
      <c r="D173" s="1" t="s">
        <v>8</v>
      </c>
      <c r="E173" t="s">
        <v>9</v>
      </c>
    </row>
    <row r="174" spans="1:5" ht="28" x14ac:dyDescent="0.3">
      <c r="A174" s="1" t="s">
        <v>501</v>
      </c>
      <c r="B174" s="1" t="s">
        <v>502</v>
      </c>
      <c r="C174" s="1" t="s">
        <v>503</v>
      </c>
      <c r="D174" s="1" t="s">
        <v>8</v>
      </c>
      <c r="E174" t="s">
        <v>9</v>
      </c>
    </row>
    <row r="175" spans="1:5" ht="28" x14ac:dyDescent="0.3">
      <c r="A175" s="1" t="s">
        <v>504</v>
      </c>
      <c r="B175" s="1" t="s">
        <v>505</v>
      </c>
      <c r="C175" s="1" t="s">
        <v>506</v>
      </c>
      <c r="D175" s="1" t="s">
        <v>8</v>
      </c>
      <c r="E175" t="s">
        <v>9</v>
      </c>
    </row>
    <row r="176" spans="1:5" ht="28" x14ac:dyDescent="0.3">
      <c r="A176" s="1" t="s">
        <v>507</v>
      </c>
      <c r="B176" s="1" t="s">
        <v>508</v>
      </c>
      <c r="C176" s="1" t="s">
        <v>509</v>
      </c>
      <c r="D176" s="1" t="s">
        <v>8</v>
      </c>
      <c r="E176" t="s">
        <v>9</v>
      </c>
    </row>
    <row r="177" spans="1:5" ht="98" x14ac:dyDescent="0.3">
      <c r="A177" s="1" t="s">
        <v>510</v>
      </c>
      <c r="B177" s="1" t="s">
        <v>511</v>
      </c>
      <c r="C177" s="1" t="s">
        <v>512</v>
      </c>
      <c r="D177" s="1" t="s">
        <v>8</v>
      </c>
      <c r="E177" t="s">
        <v>9</v>
      </c>
    </row>
    <row r="178" spans="1:5" ht="182" x14ac:dyDescent="0.3">
      <c r="A178" s="1" t="s">
        <v>513</v>
      </c>
      <c r="B178" s="1" t="s">
        <v>514</v>
      </c>
      <c r="C178" s="1" t="s">
        <v>515</v>
      </c>
      <c r="D178" s="1" t="s">
        <v>8</v>
      </c>
      <c r="E178" t="s">
        <v>9</v>
      </c>
    </row>
    <row r="179" spans="1:5" ht="42" x14ac:dyDescent="0.3">
      <c r="A179" s="1" t="s">
        <v>516</v>
      </c>
      <c r="B179" s="1" t="s">
        <v>517</v>
      </c>
      <c r="C179" s="1" t="s">
        <v>518</v>
      </c>
      <c r="D179" s="1" t="s">
        <v>8</v>
      </c>
      <c r="E179" t="s">
        <v>9</v>
      </c>
    </row>
    <row r="180" spans="1:5" ht="28" x14ac:dyDescent="0.3">
      <c r="A180" s="1" t="s">
        <v>519</v>
      </c>
      <c r="B180" s="1" t="s">
        <v>520</v>
      </c>
      <c r="C180" s="1" t="s">
        <v>521</v>
      </c>
      <c r="D180" s="1" t="s">
        <v>8</v>
      </c>
      <c r="E180" t="s">
        <v>9</v>
      </c>
    </row>
    <row r="181" spans="1:5" ht="42" x14ac:dyDescent="0.3">
      <c r="A181" s="1" t="s">
        <v>522</v>
      </c>
      <c r="B181" s="1" t="s">
        <v>523</v>
      </c>
      <c r="C181" s="1" t="s">
        <v>524</v>
      </c>
      <c r="D181" s="1" t="s">
        <v>8</v>
      </c>
      <c r="E181" t="s">
        <v>9</v>
      </c>
    </row>
    <row r="182" spans="1:5" ht="42" x14ac:dyDescent="0.3">
      <c r="A182" s="1" t="s">
        <v>525</v>
      </c>
      <c r="B182" s="1" t="s">
        <v>526</v>
      </c>
      <c r="C182" s="1" t="s">
        <v>527</v>
      </c>
      <c r="D182" s="1" t="s">
        <v>8</v>
      </c>
      <c r="E182" t="s">
        <v>9</v>
      </c>
    </row>
    <row r="183" spans="1:5" ht="42" x14ac:dyDescent="0.3">
      <c r="A183" s="1" t="s">
        <v>528</v>
      </c>
      <c r="B183" s="1" t="s">
        <v>529</v>
      </c>
      <c r="C183" s="1" t="s">
        <v>527</v>
      </c>
      <c r="D183" s="1" t="s">
        <v>8</v>
      </c>
      <c r="E183" t="s">
        <v>9</v>
      </c>
    </row>
    <row r="184" spans="1:5" ht="28" x14ac:dyDescent="0.3">
      <c r="A184" s="1" t="s">
        <v>530</v>
      </c>
      <c r="B184" s="1" t="s">
        <v>531</v>
      </c>
      <c r="C184" s="1" t="s">
        <v>532</v>
      </c>
      <c r="D184" s="1" t="s">
        <v>8</v>
      </c>
      <c r="E184" t="s">
        <v>9</v>
      </c>
    </row>
    <row r="185" spans="1:5" ht="28" x14ac:dyDescent="0.3">
      <c r="A185" s="1" t="s">
        <v>533</v>
      </c>
      <c r="B185" s="1" t="s">
        <v>534</v>
      </c>
      <c r="C185" s="1" t="s">
        <v>535</v>
      </c>
      <c r="D185" s="1" t="s">
        <v>8</v>
      </c>
      <c r="E185" t="s">
        <v>9</v>
      </c>
    </row>
    <row r="186" spans="1:5" ht="28" x14ac:dyDescent="0.3">
      <c r="A186" s="1" t="s">
        <v>536</v>
      </c>
      <c r="B186" s="1" t="s">
        <v>537</v>
      </c>
      <c r="C186" s="1" t="s">
        <v>538</v>
      </c>
      <c r="D186" s="1" t="s">
        <v>8</v>
      </c>
      <c r="E186" t="s">
        <v>9</v>
      </c>
    </row>
    <row r="187" spans="1:5" ht="70" x14ac:dyDescent="0.3">
      <c r="A187" s="1" t="s">
        <v>539</v>
      </c>
      <c r="B187" s="1" t="s">
        <v>540</v>
      </c>
      <c r="C187" s="1" t="s">
        <v>541</v>
      </c>
      <c r="D187" s="1" t="s">
        <v>8</v>
      </c>
      <c r="E187" t="s">
        <v>9</v>
      </c>
    </row>
    <row r="188" spans="1:5" ht="42" x14ac:dyDescent="0.3">
      <c r="A188" s="1" t="s">
        <v>542</v>
      </c>
      <c r="B188" s="1" t="s">
        <v>543</v>
      </c>
      <c r="C188" s="1" t="s">
        <v>544</v>
      </c>
      <c r="D188" s="1" t="s">
        <v>8</v>
      </c>
      <c r="E188" t="s">
        <v>9</v>
      </c>
    </row>
    <row r="189" spans="1:5" ht="84" x14ac:dyDescent="0.3">
      <c r="A189" s="1" t="s">
        <v>545</v>
      </c>
      <c r="B189" s="1" t="s">
        <v>546</v>
      </c>
      <c r="C189" s="1" t="s">
        <v>547</v>
      </c>
      <c r="D189" s="1" t="s">
        <v>8</v>
      </c>
      <c r="E189" t="s">
        <v>9</v>
      </c>
    </row>
    <row r="190" spans="1:5" ht="28" x14ac:dyDescent="0.3">
      <c r="A190" s="1" t="s">
        <v>548</v>
      </c>
      <c r="B190" s="1" t="s">
        <v>549</v>
      </c>
      <c r="C190" s="1" t="s">
        <v>550</v>
      </c>
      <c r="D190" s="1" t="s">
        <v>8</v>
      </c>
      <c r="E190" t="s">
        <v>9</v>
      </c>
    </row>
    <row r="191" spans="1:5" ht="84" x14ac:dyDescent="0.3">
      <c r="A191" s="1" t="s">
        <v>551</v>
      </c>
      <c r="B191" s="1" t="s">
        <v>552</v>
      </c>
      <c r="C191" s="1" t="s">
        <v>553</v>
      </c>
      <c r="D191" s="1" t="s">
        <v>8</v>
      </c>
      <c r="E191" t="s">
        <v>9</v>
      </c>
    </row>
    <row r="192" spans="1:5" ht="28" x14ac:dyDescent="0.3">
      <c r="A192" s="1" t="s">
        <v>554</v>
      </c>
      <c r="B192" s="1" t="s">
        <v>555</v>
      </c>
      <c r="C192" s="1" t="s">
        <v>556</v>
      </c>
      <c r="D192" s="1" t="s">
        <v>8</v>
      </c>
      <c r="E192" t="s">
        <v>9</v>
      </c>
    </row>
    <row r="193" spans="1:5" ht="28" x14ac:dyDescent="0.3">
      <c r="A193" s="1" t="s">
        <v>557</v>
      </c>
      <c r="B193" s="1" t="s">
        <v>558</v>
      </c>
      <c r="C193" s="1" t="s">
        <v>559</v>
      </c>
      <c r="D193" s="1" t="s">
        <v>8</v>
      </c>
      <c r="E193" t="s">
        <v>9</v>
      </c>
    </row>
    <row r="194" spans="1:5" ht="112" x14ac:dyDescent="0.3">
      <c r="A194" s="1" t="s">
        <v>560</v>
      </c>
      <c r="B194" s="1" t="s">
        <v>561</v>
      </c>
      <c r="C194" s="1" t="s">
        <v>562</v>
      </c>
      <c r="D194" s="1" t="s">
        <v>8</v>
      </c>
      <c r="E194" t="s">
        <v>9</v>
      </c>
    </row>
    <row r="195" spans="1:5" ht="140" x14ac:dyDescent="0.3">
      <c r="A195" s="1" t="s">
        <v>563</v>
      </c>
      <c r="B195" s="1" t="s">
        <v>564</v>
      </c>
      <c r="C195" s="1" t="s">
        <v>565</v>
      </c>
      <c r="D195" s="1" t="s">
        <v>8</v>
      </c>
      <c r="E195" t="s">
        <v>9</v>
      </c>
    </row>
    <row r="196" spans="1:5" ht="70" x14ac:dyDescent="0.3">
      <c r="A196" s="1" t="s">
        <v>566</v>
      </c>
      <c r="B196" s="1" t="s">
        <v>567</v>
      </c>
      <c r="C196" s="1" t="s">
        <v>568</v>
      </c>
      <c r="D196" s="1" t="s">
        <v>8</v>
      </c>
      <c r="E196" t="s">
        <v>9</v>
      </c>
    </row>
    <row r="197" spans="1:5" ht="28" x14ac:dyDescent="0.3">
      <c r="A197" s="1" t="s">
        <v>569</v>
      </c>
      <c r="B197" s="1" t="s">
        <v>570</v>
      </c>
      <c r="C197" s="1" t="s">
        <v>571</v>
      </c>
      <c r="D197" s="1" t="s">
        <v>8</v>
      </c>
      <c r="E197" t="s">
        <v>9</v>
      </c>
    </row>
    <row r="198" spans="1:5" ht="42" x14ac:dyDescent="0.3">
      <c r="A198" s="1" t="s">
        <v>572</v>
      </c>
      <c r="B198" s="1" t="s">
        <v>573</v>
      </c>
      <c r="C198" s="1" t="s">
        <v>574</v>
      </c>
      <c r="D198" s="1" t="s">
        <v>8</v>
      </c>
      <c r="E198" t="s">
        <v>9</v>
      </c>
    </row>
    <row r="199" spans="1:5" ht="28" x14ac:dyDescent="0.3">
      <c r="A199" s="1" t="s">
        <v>575</v>
      </c>
      <c r="B199" s="1" t="s">
        <v>576</v>
      </c>
      <c r="C199" s="1" t="s">
        <v>577</v>
      </c>
      <c r="D199" s="1" t="s">
        <v>8</v>
      </c>
      <c r="E199" t="s">
        <v>9</v>
      </c>
    </row>
    <row r="200" spans="1:5" ht="56" x14ac:dyDescent="0.3">
      <c r="A200" s="1" t="s">
        <v>578</v>
      </c>
      <c r="B200" s="1" t="s">
        <v>579</v>
      </c>
      <c r="C200" s="1" t="s">
        <v>580</v>
      </c>
      <c r="D200" s="1" t="s">
        <v>8</v>
      </c>
      <c r="E200" t="s">
        <v>9</v>
      </c>
    </row>
    <row r="201" spans="1:5" ht="70" x14ac:dyDescent="0.3">
      <c r="A201" s="1" t="s">
        <v>581</v>
      </c>
      <c r="B201" s="1" t="s">
        <v>582</v>
      </c>
      <c r="C201" s="1" t="s">
        <v>583</v>
      </c>
      <c r="D201" s="1" t="s">
        <v>8</v>
      </c>
      <c r="E201" t="s">
        <v>9</v>
      </c>
    </row>
    <row r="202" spans="1:5" ht="56" x14ac:dyDescent="0.3">
      <c r="A202" s="1" t="s">
        <v>584</v>
      </c>
      <c r="B202" s="1" t="s">
        <v>585</v>
      </c>
      <c r="C202" s="1" t="s">
        <v>586</v>
      </c>
      <c r="D202" s="1" t="s">
        <v>8</v>
      </c>
      <c r="E202" t="s">
        <v>9</v>
      </c>
    </row>
    <row r="203" spans="1:5" ht="56" x14ac:dyDescent="0.3">
      <c r="A203" s="1" t="s">
        <v>587</v>
      </c>
      <c r="B203" s="1" t="s">
        <v>588</v>
      </c>
      <c r="C203" s="1" t="s">
        <v>586</v>
      </c>
      <c r="D203" s="1" t="s">
        <v>8</v>
      </c>
      <c r="E203" t="s">
        <v>9</v>
      </c>
    </row>
    <row r="204" spans="1:5" ht="28" x14ac:dyDescent="0.3">
      <c r="A204" s="1" t="s">
        <v>589</v>
      </c>
      <c r="B204" s="1" t="s">
        <v>590</v>
      </c>
      <c r="C204" s="1" t="s">
        <v>591</v>
      </c>
      <c r="D204" s="1" t="s">
        <v>8</v>
      </c>
      <c r="E204" t="s">
        <v>9</v>
      </c>
    </row>
    <row r="205" spans="1:5" ht="28" x14ac:dyDescent="0.3">
      <c r="A205" s="1" t="s">
        <v>592</v>
      </c>
      <c r="B205" s="1" t="s">
        <v>593</v>
      </c>
      <c r="C205" s="1" t="s">
        <v>594</v>
      </c>
      <c r="D205" s="1" t="s">
        <v>8</v>
      </c>
      <c r="E205" t="s">
        <v>9</v>
      </c>
    </row>
    <row r="206" spans="1:5" ht="70" x14ac:dyDescent="0.3">
      <c r="A206" s="1" t="s">
        <v>595</v>
      </c>
      <c r="B206" s="1" t="s">
        <v>596</v>
      </c>
      <c r="C206" s="1" t="s">
        <v>597</v>
      </c>
      <c r="D206" s="1" t="s">
        <v>8</v>
      </c>
      <c r="E206" t="s">
        <v>9</v>
      </c>
    </row>
    <row r="207" spans="1:5" ht="70" x14ac:dyDescent="0.3">
      <c r="A207" s="1" t="s">
        <v>598</v>
      </c>
      <c r="B207" s="1" t="s">
        <v>599</v>
      </c>
      <c r="C207" s="1" t="s">
        <v>600</v>
      </c>
      <c r="D207" s="1" t="s">
        <v>8</v>
      </c>
      <c r="E207" t="s">
        <v>9</v>
      </c>
    </row>
    <row r="208" spans="1:5" ht="28" x14ac:dyDescent="0.3">
      <c r="A208" s="1" t="s">
        <v>601</v>
      </c>
      <c r="B208" s="1" t="s">
        <v>602</v>
      </c>
      <c r="C208" s="1" t="s">
        <v>603</v>
      </c>
      <c r="D208" s="1" t="s">
        <v>8</v>
      </c>
      <c r="E208" t="s">
        <v>9</v>
      </c>
    </row>
    <row r="209" spans="1:5" ht="28" x14ac:dyDescent="0.3">
      <c r="A209" s="1" t="s">
        <v>604</v>
      </c>
      <c r="B209" s="1" t="s">
        <v>605</v>
      </c>
      <c r="C209" s="1" t="s">
        <v>606</v>
      </c>
      <c r="D209" s="1" t="s">
        <v>8</v>
      </c>
      <c r="E209" t="s">
        <v>9</v>
      </c>
    </row>
    <row r="210" spans="1:5" ht="56" x14ac:dyDescent="0.3">
      <c r="A210" s="1" t="s">
        <v>607</v>
      </c>
      <c r="B210" s="1" t="s">
        <v>608</v>
      </c>
      <c r="C210" s="1" t="s">
        <v>609</v>
      </c>
      <c r="D210" s="1" t="s">
        <v>8</v>
      </c>
      <c r="E210" t="s">
        <v>9</v>
      </c>
    </row>
    <row r="211" spans="1:5" ht="28" x14ac:dyDescent="0.3">
      <c r="A211" s="1" t="s">
        <v>610</v>
      </c>
      <c r="B211" s="1" t="s">
        <v>611</v>
      </c>
      <c r="C211" s="1" t="s">
        <v>612</v>
      </c>
      <c r="D211" s="1" t="s">
        <v>8</v>
      </c>
      <c r="E211" t="s">
        <v>9</v>
      </c>
    </row>
    <row r="212" spans="1:5" ht="42" x14ac:dyDescent="0.3">
      <c r="A212" s="1" t="s">
        <v>613</v>
      </c>
      <c r="B212" s="1" t="s">
        <v>614</v>
      </c>
      <c r="C212" s="1" t="s">
        <v>615</v>
      </c>
      <c r="D212" s="1" t="s">
        <v>8</v>
      </c>
      <c r="E212" t="s">
        <v>9</v>
      </c>
    </row>
    <row r="213" spans="1:5" ht="28" x14ac:dyDescent="0.3">
      <c r="A213" s="1" t="s">
        <v>616</v>
      </c>
      <c r="B213" s="1" t="s">
        <v>617</v>
      </c>
      <c r="C213" s="1" t="s">
        <v>618</v>
      </c>
      <c r="D213" s="1" t="s">
        <v>8</v>
      </c>
      <c r="E213" t="s">
        <v>9</v>
      </c>
    </row>
    <row r="214" spans="1:5" ht="28" x14ac:dyDescent="0.3">
      <c r="A214" s="1" t="s">
        <v>619</v>
      </c>
      <c r="B214" s="1" t="s">
        <v>620</v>
      </c>
      <c r="C214" s="1" t="s">
        <v>621</v>
      </c>
      <c r="D214" s="1" t="s">
        <v>8</v>
      </c>
      <c r="E214" t="s">
        <v>9</v>
      </c>
    </row>
    <row r="215" spans="1:5" ht="84" x14ac:dyDescent="0.3">
      <c r="A215" s="1" t="s">
        <v>622</v>
      </c>
      <c r="B215" s="1" t="s">
        <v>623</v>
      </c>
      <c r="C215" s="1" t="s">
        <v>624</v>
      </c>
      <c r="D215" s="1" t="s">
        <v>8</v>
      </c>
      <c r="E215" t="s">
        <v>9</v>
      </c>
    </row>
    <row r="216" spans="1:5" ht="28" x14ac:dyDescent="0.3">
      <c r="A216" s="1" t="s">
        <v>625</v>
      </c>
      <c r="B216" s="1" t="s">
        <v>626</v>
      </c>
      <c r="C216" s="1" t="s">
        <v>627</v>
      </c>
      <c r="D216" s="1" t="s">
        <v>8</v>
      </c>
      <c r="E216" t="s">
        <v>9</v>
      </c>
    </row>
    <row r="217" spans="1:5" ht="28" x14ac:dyDescent="0.3">
      <c r="A217" s="1" t="s">
        <v>628</v>
      </c>
      <c r="B217" s="1" t="s">
        <v>629</v>
      </c>
      <c r="C217" s="1" t="s">
        <v>630</v>
      </c>
      <c r="D217" s="1" t="s">
        <v>8</v>
      </c>
      <c r="E217" t="s">
        <v>9</v>
      </c>
    </row>
    <row r="218" spans="1:5" ht="28" x14ac:dyDescent="0.3">
      <c r="A218" s="1" t="s">
        <v>631</v>
      </c>
      <c r="B218" s="1" t="s">
        <v>632</v>
      </c>
      <c r="C218" s="1" t="s">
        <v>621</v>
      </c>
      <c r="D218" s="1" t="s">
        <v>8</v>
      </c>
      <c r="E218" t="s">
        <v>9</v>
      </c>
    </row>
    <row r="219" spans="1:5" ht="28" x14ac:dyDescent="0.3">
      <c r="A219" s="1" t="s">
        <v>633</v>
      </c>
      <c r="B219" s="1" t="s">
        <v>634</v>
      </c>
      <c r="C219" s="1" t="s">
        <v>621</v>
      </c>
      <c r="D219" s="1" t="s">
        <v>8</v>
      </c>
      <c r="E219" t="s">
        <v>9</v>
      </c>
    </row>
    <row r="220" spans="1:5" ht="28" x14ac:dyDescent="0.3">
      <c r="A220" s="1" t="s">
        <v>635</v>
      </c>
      <c r="B220" s="1" t="s">
        <v>636</v>
      </c>
      <c r="C220" s="1" t="s">
        <v>637</v>
      </c>
      <c r="D220" s="1" t="s">
        <v>8</v>
      </c>
      <c r="E220" t="s">
        <v>9</v>
      </c>
    </row>
    <row r="221" spans="1:5" ht="28" x14ac:dyDescent="0.3">
      <c r="A221" s="1" t="s">
        <v>638</v>
      </c>
      <c r="B221" s="1" t="s">
        <v>639</v>
      </c>
      <c r="C221" s="1" t="s">
        <v>640</v>
      </c>
      <c r="D221" s="1" t="s">
        <v>8</v>
      </c>
      <c r="E221" t="s">
        <v>9</v>
      </c>
    </row>
    <row r="222" spans="1:5" ht="42" x14ac:dyDescent="0.3">
      <c r="A222" s="1" t="s">
        <v>641</v>
      </c>
      <c r="B222" s="1" t="s">
        <v>642</v>
      </c>
      <c r="C222" s="1" t="s">
        <v>643</v>
      </c>
      <c r="D222" s="1" t="s">
        <v>8</v>
      </c>
      <c r="E222" t="s">
        <v>9</v>
      </c>
    </row>
    <row r="223" spans="1:5" ht="28" x14ac:dyDescent="0.3">
      <c r="A223" s="1" t="s">
        <v>644</v>
      </c>
      <c r="B223" s="1" t="s">
        <v>645</v>
      </c>
      <c r="C223" s="1" t="s">
        <v>646</v>
      </c>
      <c r="D223" s="1" t="s">
        <v>8</v>
      </c>
      <c r="E223" t="s">
        <v>9</v>
      </c>
    </row>
    <row r="224" spans="1:5" ht="28" x14ac:dyDescent="0.3">
      <c r="A224" s="1" t="s">
        <v>647</v>
      </c>
      <c r="B224" s="1" t="s">
        <v>648</v>
      </c>
      <c r="C224" s="1" t="s">
        <v>649</v>
      </c>
      <c r="D224" s="1" t="s">
        <v>8</v>
      </c>
      <c r="E224" t="s">
        <v>9</v>
      </c>
    </row>
    <row r="225" spans="1:5" ht="42" x14ac:dyDescent="0.3">
      <c r="A225" s="1" t="s">
        <v>650</v>
      </c>
      <c r="B225" s="1" t="s">
        <v>651</v>
      </c>
      <c r="C225" s="1" t="s">
        <v>652</v>
      </c>
      <c r="D225" s="1" t="s">
        <v>8</v>
      </c>
      <c r="E225" t="s">
        <v>9</v>
      </c>
    </row>
    <row r="226" spans="1:5" ht="28" x14ac:dyDescent="0.3">
      <c r="A226" s="1" t="s">
        <v>653</v>
      </c>
      <c r="B226" s="1" t="s">
        <v>654</v>
      </c>
      <c r="C226" s="1" t="s">
        <v>594</v>
      </c>
      <c r="D226" s="1" t="s">
        <v>8</v>
      </c>
      <c r="E226" t="s">
        <v>9</v>
      </c>
    </row>
    <row r="227" spans="1:5" ht="42" x14ac:dyDescent="0.3">
      <c r="A227" s="1" t="s">
        <v>655</v>
      </c>
      <c r="B227" s="1" t="s">
        <v>656</v>
      </c>
      <c r="C227" s="1" t="s">
        <v>657</v>
      </c>
      <c r="D227" s="1" t="s">
        <v>8</v>
      </c>
      <c r="E227" t="s">
        <v>9</v>
      </c>
    </row>
    <row r="228" spans="1:5" ht="56" x14ac:dyDescent="0.3">
      <c r="A228" s="1" t="s">
        <v>658</v>
      </c>
      <c r="B228" s="1" t="s">
        <v>659</v>
      </c>
      <c r="C228" s="1" t="s">
        <v>660</v>
      </c>
      <c r="D228" s="1" t="s">
        <v>8</v>
      </c>
      <c r="E228" t="s">
        <v>9</v>
      </c>
    </row>
    <row r="229" spans="1:5" ht="98" x14ac:dyDescent="0.3">
      <c r="A229" s="1" t="s">
        <v>661</v>
      </c>
      <c r="B229" s="1" t="s">
        <v>662</v>
      </c>
      <c r="C229" s="1" t="s">
        <v>663</v>
      </c>
      <c r="D229" s="1" t="s">
        <v>8</v>
      </c>
      <c r="E229" t="s">
        <v>9</v>
      </c>
    </row>
    <row r="230" spans="1:5" ht="126" x14ac:dyDescent="0.3">
      <c r="A230" s="1" t="s">
        <v>664</v>
      </c>
      <c r="B230" s="1" t="s">
        <v>665</v>
      </c>
      <c r="C230" s="1" t="s">
        <v>666</v>
      </c>
      <c r="D230" s="1" t="s">
        <v>8</v>
      </c>
      <c r="E230" t="s">
        <v>9</v>
      </c>
    </row>
    <row r="231" spans="1:5" ht="42" x14ac:dyDescent="0.3">
      <c r="A231" s="1" t="s">
        <v>667</v>
      </c>
      <c r="B231" s="1" t="s">
        <v>668</v>
      </c>
      <c r="C231" s="1" t="s">
        <v>669</v>
      </c>
      <c r="D231" s="1" t="s">
        <v>8</v>
      </c>
      <c r="E231" t="s">
        <v>9</v>
      </c>
    </row>
    <row r="232" spans="1:5" ht="28" x14ac:dyDescent="0.3">
      <c r="A232" s="1" t="s">
        <v>670</v>
      </c>
      <c r="B232" s="1" t="s">
        <v>671</v>
      </c>
      <c r="C232" s="1" t="s">
        <v>672</v>
      </c>
      <c r="D232" s="1" t="s">
        <v>8</v>
      </c>
      <c r="E232" t="s">
        <v>9</v>
      </c>
    </row>
    <row r="233" spans="1:5" ht="70" x14ac:dyDescent="0.3">
      <c r="A233" s="1" t="s">
        <v>673</v>
      </c>
      <c r="B233" s="1" t="s">
        <v>674</v>
      </c>
      <c r="C233" s="1" t="s">
        <v>675</v>
      </c>
      <c r="D233" s="1" t="s">
        <v>8</v>
      </c>
      <c r="E233" t="s">
        <v>9</v>
      </c>
    </row>
    <row r="234" spans="1:5" ht="140" x14ac:dyDescent="0.3">
      <c r="A234" s="1" t="s">
        <v>676</v>
      </c>
      <c r="B234" s="1" t="s">
        <v>677</v>
      </c>
      <c r="C234" s="1" t="s">
        <v>678</v>
      </c>
      <c r="D234" s="1" t="s">
        <v>8</v>
      </c>
      <c r="E234" t="s">
        <v>9</v>
      </c>
    </row>
    <row r="235" spans="1:5" ht="42" x14ac:dyDescent="0.3">
      <c r="A235" s="1" t="s">
        <v>679</v>
      </c>
      <c r="B235" s="1" t="s">
        <v>680</v>
      </c>
      <c r="C235" s="1" t="s">
        <v>681</v>
      </c>
      <c r="D235" s="1" t="s">
        <v>8</v>
      </c>
      <c r="E235" t="s">
        <v>9</v>
      </c>
    </row>
    <row r="236" spans="1:5" ht="70" x14ac:dyDescent="0.3">
      <c r="A236" s="1" t="s">
        <v>682</v>
      </c>
      <c r="B236" s="1" t="s">
        <v>683</v>
      </c>
      <c r="C236" s="1" t="s">
        <v>684</v>
      </c>
      <c r="D236" s="1" t="s">
        <v>8</v>
      </c>
      <c r="E236" t="s">
        <v>9</v>
      </c>
    </row>
    <row r="237" spans="1:5" ht="196" x14ac:dyDescent="0.3">
      <c r="A237" s="1" t="s">
        <v>685</v>
      </c>
      <c r="B237" s="1" t="s">
        <v>686</v>
      </c>
      <c r="C237" s="1" t="s">
        <v>687</v>
      </c>
      <c r="D237" s="1" t="s">
        <v>8</v>
      </c>
      <c r="E237" t="s">
        <v>9</v>
      </c>
    </row>
    <row r="238" spans="1:5" ht="70" x14ac:dyDescent="0.3">
      <c r="A238" s="1" t="s">
        <v>688</v>
      </c>
      <c r="B238" s="1" t="s">
        <v>689</v>
      </c>
      <c r="C238" s="1" t="s">
        <v>690</v>
      </c>
      <c r="D238" s="1" t="s">
        <v>8</v>
      </c>
      <c r="E238" t="s">
        <v>9</v>
      </c>
    </row>
    <row r="239" spans="1:5" ht="84" x14ac:dyDescent="0.3">
      <c r="A239" s="1" t="s">
        <v>691</v>
      </c>
      <c r="B239" s="1" t="s">
        <v>692</v>
      </c>
      <c r="C239" s="1" t="s">
        <v>693</v>
      </c>
      <c r="D239" s="1" t="s">
        <v>8</v>
      </c>
      <c r="E239" t="s">
        <v>9</v>
      </c>
    </row>
    <row r="240" spans="1:5" ht="42" x14ac:dyDescent="0.3">
      <c r="A240" s="1" t="s">
        <v>694</v>
      </c>
      <c r="B240" s="1" t="s">
        <v>695</v>
      </c>
      <c r="C240" s="1" t="s">
        <v>696</v>
      </c>
      <c r="D240" s="1" t="s">
        <v>8</v>
      </c>
      <c r="E240" t="s">
        <v>9</v>
      </c>
    </row>
    <row r="241" spans="1:5" ht="42" x14ac:dyDescent="0.3">
      <c r="A241" s="1" t="s">
        <v>697</v>
      </c>
      <c r="B241" s="1" t="s">
        <v>698</v>
      </c>
      <c r="C241" s="1" t="s">
        <v>699</v>
      </c>
      <c r="D241" s="1" t="s">
        <v>8</v>
      </c>
      <c r="E241" t="s">
        <v>9</v>
      </c>
    </row>
    <row r="242" spans="1:5" ht="42" x14ac:dyDescent="0.3">
      <c r="A242" s="1" t="s">
        <v>700</v>
      </c>
      <c r="B242" s="1" t="s">
        <v>701</v>
      </c>
      <c r="C242" s="1" t="s">
        <v>702</v>
      </c>
      <c r="D242" s="1" t="s">
        <v>8</v>
      </c>
      <c r="E242" t="s">
        <v>9</v>
      </c>
    </row>
    <row r="243" spans="1:5" ht="28" x14ac:dyDescent="0.3">
      <c r="A243" s="1" t="s">
        <v>703</v>
      </c>
      <c r="B243" s="1" t="s">
        <v>704</v>
      </c>
      <c r="C243" s="1" t="s">
        <v>705</v>
      </c>
      <c r="D243" s="1" t="s">
        <v>8</v>
      </c>
      <c r="E243" t="s">
        <v>9</v>
      </c>
    </row>
    <row r="244" spans="1:5" ht="56" x14ac:dyDescent="0.3">
      <c r="A244" s="1" t="s">
        <v>706</v>
      </c>
      <c r="B244" s="1" t="s">
        <v>707</v>
      </c>
      <c r="C244" s="1" t="s">
        <v>708</v>
      </c>
      <c r="D244" s="1" t="s">
        <v>8</v>
      </c>
      <c r="E244" t="s">
        <v>9</v>
      </c>
    </row>
    <row r="245" spans="1:5" ht="70" x14ac:dyDescent="0.3">
      <c r="A245" s="1" t="s">
        <v>709</v>
      </c>
      <c r="B245" s="1" t="s">
        <v>710</v>
      </c>
      <c r="C245" s="1" t="s">
        <v>711</v>
      </c>
      <c r="D245" s="1" t="s">
        <v>8</v>
      </c>
      <c r="E245" t="s">
        <v>9</v>
      </c>
    </row>
    <row r="246" spans="1:5" ht="42" x14ac:dyDescent="0.3">
      <c r="A246" s="1" t="s">
        <v>712</v>
      </c>
      <c r="B246" s="1" t="s">
        <v>713</v>
      </c>
      <c r="C246" s="1" t="s">
        <v>714</v>
      </c>
      <c r="D246" s="1" t="s">
        <v>8</v>
      </c>
      <c r="E246" t="s">
        <v>9</v>
      </c>
    </row>
    <row r="247" spans="1:5" ht="112" x14ac:dyDescent="0.3">
      <c r="A247" s="1" t="s">
        <v>715</v>
      </c>
      <c r="B247" s="1" t="s">
        <v>716</v>
      </c>
      <c r="C247" s="1" t="s">
        <v>717</v>
      </c>
      <c r="D247" s="1" t="s">
        <v>8</v>
      </c>
      <c r="E247" t="s">
        <v>9</v>
      </c>
    </row>
    <row r="248" spans="1:5" ht="56" x14ac:dyDescent="0.3">
      <c r="A248" s="1" t="s">
        <v>718</v>
      </c>
      <c r="B248" s="1" t="s">
        <v>719</v>
      </c>
      <c r="C248" s="1" t="s">
        <v>720</v>
      </c>
      <c r="D248" s="1" t="s">
        <v>8</v>
      </c>
      <c r="E248" t="s">
        <v>9</v>
      </c>
    </row>
    <row r="249" spans="1:5" ht="28" x14ac:dyDescent="0.3">
      <c r="A249" s="1" t="s">
        <v>721</v>
      </c>
      <c r="B249" s="1" t="s">
        <v>722</v>
      </c>
      <c r="C249" s="1" t="s">
        <v>723</v>
      </c>
      <c r="D249" s="1" t="s">
        <v>8</v>
      </c>
      <c r="E249" t="s">
        <v>9</v>
      </c>
    </row>
    <row r="250" spans="1:5" ht="84" x14ac:dyDescent="0.3">
      <c r="A250" s="1" t="s">
        <v>724</v>
      </c>
      <c r="B250" s="1" t="s">
        <v>725</v>
      </c>
      <c r="C250" s="1" t="s">
        <v>726</v>
      </c>
      <c r="D250" s="1" t="s">
        <v>8</v>
      </c>
      <c r="E250" t="s">
        <v>9</v>
      </c>
    </row>
    <row r="251" spans="1:5" ht="70" x14ac:dyDescent="0.3">
      <c r="A251" s="1" t="s">
        <v>727</v>
      </c>
      <c r="B251" s="1" t="s">
        <v>728</v>
      </c>
      <c r="C251" s="1" t="s">
        <v>729</v>
      </c>
      <c r="D251" s="1" t="s">
        <v>8</v>
      </c>
      <c r="E251" t="s">
        <v>9</v>
      </c>
    </row>
    <row r="252" spans="1:5" ht="42" x14ac:dyDescent="0.3">
      <c r="A252" s="1" t="s">
        <v>730</v>
      </c>
      <c r="B252" s="1" t="s">
        <v>731</v>
      </c>
      <c r="C252" s="1" t="s">
        <v>732</v>
      </c>
      <c r="D252" s="1" t="s">
        <v>8</v>
      </c>
      <c r="E252" t="s">
        <v>9</v>
      </c>
    </row>
    <row r="253" spans="1:5" ht="70" x14ac:dyDescent="0.3">
      <c r="A253" s="1" t="s">
        <v>733</v>
      </c>
      <c r="B253" s="1" t="s">
        <v>734</v>
      </c>
      <c r="C253" s="1" t="s">
        <v>735</v>
      </c>
      <c r="D253" s="1" t="s">
        <v>8</v>
      </c>
      <c r="E253" t="s">
        <v>9</v>
      </c>
    </row>
    <row r="254" spans="1:5" ht="70" x14ac:dyDescent="0.3">
      <c r="A254" s="1" t="s">
        <v>736</v>
      </c>
      <c r="B254" s="1" t="s">
        <v>737</v>
      </c>
      <c r="C254" s="1" t="s">
        <v>735</v>
      </c>
      <c r="D254" s="1" t="s">
        <v>8</v>
      </c>
      <c r="E254" t="s">
        <v>9</v>
      </c>
    </row>
    <row r="255" spans="1:5" ht="154" x14ac:dyDescent="0.3">
      <c r="A255" s="1" t="s">
        <v>738</v>
      </c>
      <c r="B255" s="1" t="s">
        <v>739</v>
      </c>
      <c r="C255" s="1" t="s">
        <v>740</v>
      </c>
      <c r="D255" s="1" t="s">
        <v>8</v>
      </c>
      <c r="E255" t="s">
        <v>9</v>
      </c>
    </row>
    <row r="256" spans="1:5" ht="280" x14ac:dyDescent="0.3">
      <c r="A256" s="1" t="s">
        <v>741</v>
      </c>
      <c r="B256" s="1" t="s">
        <v>742</v>
      </c>
      <c r="C256" s="1" t="s">
        <v>743</v>
      </c>
      <c r="D256" s="1" t="s">
        <v>8</v>
      </c>
      <c r="E256" t="s">
        <v>9</v>
      </c>
    </row>
    <row r="257" spans="1:5" ht="266" x14ac:dyDescent="0.3">
      <c r="A257" s="1" t="s">
        <v>744</v>
      </c>
      <c r="B257" s="1" t="s">
        <v>745</v>
      </c>
      <c r="C257" s="1" t="s">
        <v>746</v>
      </c>
      <c r="D257" s="1" t="s">
        <v>8</v>
      </c>
      <c r="E257" t="s">
        <v>9</v>
      </c>
    </row>
    <row r="258" spans="1:5" ht="266" x14ac:dyDescent="0.3">
      <c r="A258" s="1" t="s">
        <v>747</v>
      </c>
      <c r="B258" s="1" t="s">
        <v>748</v>
      </c>
      <c r="C258" s="1" t="s">
        <v>746</v>
      </c>
      <c r="D258" s="1" t="s">
        <v>8</v>
      </c>
      <c r="E258" t="s">
        <v>9</v>
      </c>
    </row>
    <row r="259" spans="1:5" ht="28" x14ac:dyDescent="0.3">
      <c r="A259" s="1" t="s">
        <v>749</v>
      </c>
      <c r="B259" s="1" t="s">
        <v>750</v>
      </c>
      <c r="C259" s="1" t="s">
        <v>751</v>
      </c>
      <c r="D259" s="1" t="s">
        <v>8</v>
      </c>
      <c r="E259" t="s">
        <v>9</v>
      </c>
    </row>
    <row r="260" spans="1:5" ht="42" x14ac:dyDescent="0.3">
      <c r="A260" s="1" t="s">
        <v>752</v>
      </c>
      <c r="B260" s="1" t="s">
        <v>753</v>
      </c>
      <c r="C260" s="1" t="s">
        <v>754</v>
      </c>
      <c r="D260" s="1" t="s">
        <v>8</v>
      </c>
      <c r="E260" t="s">
        <v>9</v>
      </c>
    </row>
    <row r="261" spans="1:5" ht="42" x14ac:dyDescent="0.3">
      <c r="A261" s="1" t="s">
        <v>755</v>
      </c>
      <c r="B261" s="1" t="s">
        <v>756</v>
      </c>
      <c r="C261" s="1" t="s">
        <v>524</v>
      </c>
      <c r="D261" s="1" t="s">
        <v>8</v>
      </c>
      <c r="E261" t="s">
        <v>9</v>
      </c>
    </row>
    <row r="262" spans="1:5" ht="126" x14ac:dyDescent="0.3">
      <c r="A262" s="1" t="s">
        <v>757</v>
      </c>
      <c r="B262" s="1" t="s">
        <v>758</v>
      </c>
      <c r="C262" s="1" t="s">
        <v>759</v>
      </c>
      <c r="D262" s="1" t="s">
        <v>8</v>
      </c>
      <c r="E262" t="s">
        <v>9</v>
      </c>
    </row>
    <row r="263" spans="1:5" ht="84" x14ac:dyDescent="0.3">
      <c r="A263" s="1" t="s">
        <v>760</v>
      </c>
      <c r="B263" s="1" t="s">
        <v>761</v>
      </c>
      <c r="C263" s="1" t="s">
        <v>762</v>
      </c>
      <c r="D263" s="1" t="s">
        <v>8</v>
      </c>
      <c r="E263" t="s">
        <v>9</v>
      </c>
    </row>
    <row r="264" spans="1:5" ht="42" x14ac:dyDescent="0.3">
      <c r="A264" s="1" t="s">
        <v>763</v>
      </c>
      <c r="B264" s="1" t="s">
        <v>764</v>
      </c>
      <c r="C264" s="1" t="s">
        <v>765</v>
      </c>
      <c r="D264" s="1" t="s">
        <v>8</v>
      </c>
      <c r="E264" t="s">
        <v>9</v>
      </c>
    </row>
    <row r="265" spans="1:5" ht="126" x14ac:dyDescent="0.3">
      <c r="A265" s="1" t="s">
        <v>766</v>
      </c>
      <c r="B265" s="1" t="s">
        <v>767</v>
      </c>
      <c r="C265" s="1" t="s">
        <v>768</v>
      </c>
      <c r="D265" s="1" t="s">
        <v>8</v>
      </c>
      <c r="E265" t="s">
        <v>9</v>
      </c>
    </row>
    <row r="266" spans="1:5" ht="28" x14ac:dyDescent="0.3">
      <c r="A266" s="1" t="s">
        <v>769</v>
      </c>
      <c r="B266" s="1" t="s">
        <v>770</v>
      </c>
      <c r="C266" s="1" t="s">
        <v>771</v>
      </c>
      <c r="D266" s="1" t="s">
        <v>8</v>
      </c>
      <c r="E266" t="s">
        <v>9</v>
      </c>
    </row>
    <row r="267" spans="1:5" ht="56" x14ac:dyDescent="0.3">
      <c r="A267" s="1" t="s">
        <v>772</v>
      </c>
      <c r="B267" s="1" t="s">
        <v>773</v>
      </c>
      <c r="C267" s="1" t="s">
        <v>774</v>
      </c>
      <c r="D267" s="1" t="s">
        <v>8</v>
      </c>
      <c r="E267" t="s">
        <v>9</v>
      </c>
    </row>
    <row r="268" spans="1:5" ht="56" x14ac:dyDescent="0.3">
      <c r="A268" s="1" t="s">
        <v>775</v>
      </c>
      <c r="B268" s="1" t="s">
        <v>776</v>
      </c>
      <c r="C268" s="1" t="s">
        <v>777</v>
      </c>
      <c r="D268" s="1" t="s">
        <v>8</v>
      </c>
      <c r="E268" t="s">
        <v>9</v>
      </c>
    </row>
    <row r="269" spans="1:5" ht="56" x14ac:dyDescent="0.3">
      <c r="A269" s="1" t="s">
        <v>778</v>
      </c>
      <c r="B269" s="1" t="s">
        <v>779</v>
      </c>
      <c r="C269" s="1" t="s">
        <v>777</v>
      </c>
      <c r="D269" s="1" t="s">
        <v>8</v>
      </c>
      <c r="E269" t="s">
        <v>9</v>
      </c>
    </row>
    <row r="270" spans="1:5" ht="28" x14ac:dyDescent="0.3">
      <c r="A270" s="1" t="s">
        <v>780</v>
      </c>
      <c r="B270" s="1" t="s">
        <v>781</v>
      </c>
      <c r="C270" s="1" t="s">
        <v>782</v>
      </c>
      <c r="D270" s="1" t="s">
        <v>8</v>
      </c>
      <c r="E270" t="s">
        <v>9</v>
      </c>
    </row>
    <row r="271" spans="1:5" ht="28" x14ac:dyDescent="0.3">
      <c r="A271" s="1" t="s">
        <v>783</v>
      </c>
      <c r="B271" s="1" t="s">
        <v>784</v>
      </c>
      <c r="C271" s="1" t="s">
        <v>785</v>
      </c>
      <c r="D271" s="1" t="s">
        <v>8</v>
      </c>
      <c r="E271" t="s">
        <v>9</v>
      </c>
    </row>
    <row r="272" spans="1:5" ht="42" x14ac:dyDescent="0.3">
      <c r="A272" s="1" t="s">
        <v>786</v>
      </c>
      <c r="B272" s="1" t="s">
        <v>787</v>
      </c>
      <c r="C272" s="1" t="s">
        <v>788</v>
      </c>
      <c r="D272" s="1" t="s">
        <v>8</v>
      </c>
      <c r="E272" t="s">
        <v>9</v>
      </c>
    </row>
    <row r="273" spans="1:5" ht="28" x14ac:dyDescent="0.3">
      <c r="A273" s="1" t="s">
        <v>789</v>
      </c>
      <c r="B273" s="1" t="s">
        <v>790</v>
      </c>
      <c r="C273" s="1" t="s">
        <v>791</v>
      </c>
      <c r="D273" s="1" t="s">
        <v>8</v>
      </c>
      <c r="E273" t="s">
        <v>9</v>
      </c>
    </row>
    <row r="274" spans="1:5" ht="28" x14ac:dyDescent="0.3">
      <c r="A274" s="1" t="s">
        <v>792</v>
      </c>
      <c r="B274" s="1" t="s">
        <v>793</v>
      </c>
      <c r="C274" s="1" t="s">
        <v>794</v>
      </c>
      <c r="D274" s="1" t="s">
        <v>8</v>
      </c>
      <c r="E274" t="s">
        <v>9</v>
      </c>
    </row>
    <row r="275" spans="1:5" ht="70" x14ac:dyDescent="0.3">
      <c r="A275" s="1" t="s">
        <v>795</v>
      </c>
      <c r="B275" s="1" t="s">
        <v>796</v>
      </c>
      <c r="C275" s="1" t="s">
        <v>797</v>
      </c>
      <c r="D275" s="1" t="s">
        <v>8</v>
      </c>
      <c r="E275" t="s">
        <v>9</v>
      </c>
    </row>
    <row r="276" spans="1:5" ht="28" x14ac:dyDescent="0.3">
      <c r="A276" s="1" t="s">
        <v>798</v>
      </c>
      <c r="B276" s="1" t="s">
        <v>799</v>
      </c>
      <c r="C276" s="1" t="s">
        <v>800</v>
      </c>
      <c r="D276" s="1" t="s">
        <v>8</v>
      </c>
      <c r="E276" t="s">
        <v>9</v>
      </c>
    </row>
    <row r="277" spans="1:5" ht="28" x14ac:dyDescent="0.3">
      <c r="A277" s="1" t="s">
        <v>801</v>
      </c>
      <c r="B277" s="1" t="s">
        <v>802</v>
      </c>
      <c r="C277" s="1" t="s">
        <v>803</v>
      </c>
      <c r="D277" s="1" t="s">
        <v>8</v>
      </c>
      <c r="E277" t="s">
        <v>9</v>
      </c>
    </row>
    <row r="278" spans="1:5" ht="42" x14ac:dyDescent="0.3">
      <c r="A278" s="1" t="s">
        <v>804</v>
      </c>
      <c r="B278" s="1" t="s">
        <v>805</v>
      </c>
      <c r="C278" s="1" t="s">
        <v>806</v>
      </c>
      <c r="D278" s="1" t="s">
        <v>8</v>
      </c>
      <c r="E278" t="s">
        <v>9</v>
      </c>
    </row>
    <row r="279" spans="1:5" ht="98" x14ac:dyDescent="0.3">
      <c r="A279" s="1" t="s">
        <v>807</v>
      </c>
      <c r="B279" s="1" t="s">
        <v>808</v>
      </c>
      <c r="C279" s="1" t="s">
        <v>809</v>
      </c>
      <c r="D279" s="1" t="s">
        <v>8</v>
      </c>
      <c r="E279" t="s">
        <v>9</v>
      </c>
    </row>
    <row r="280" spans="1:5" ht="28" x14ac:dyDescent="0.3">
      <c r="A280" s="1" t="s">
        <v>810</v>
      </c>
      <c r="B280" s="1" t="s">
        <v>811</v>
      </c>
      <c r="C280" s="1" t="s">
        <v>812</v>
      </c>
      <c r="D280" s="1" t="s">
        <v>8</v>
      </c>
      <c r="E280" t="s">
        <v>9</v>
      </c>
    </row>
    <row r="281" spans="1:5" ht="42" x14ac:dyDescent="0.3">
      <c r="A281" s="1" t="s">
        <v>813</v>
      </c>
      <c r="B281" s="1" t="s">
        <v>814</v>
      </c>
      <c r="C281" s="1" t="s">
        <v>815</v>
      </c>
      <c r="D281" s="1" t="s">
        <v>8</v>
      </c>
      <c r="E281" t="s">
        <v>9</v>
      </c>
    </row>
    <row r="282" spans="1:5" ht="56" x14ac:dyDescent="0.3">
      <c r="A282" s="1" t="s">
        <v>816</v>
      </c>
      <c r="B282" s="1" t="s">
        <v>817</v>
      </c>
      <c r="C282" s="1" t="s">
        <v>818</v>
      </c>
      <c r="D282" s="1" t="s">
        <v>8</v>
      </c>
      <c r="E282" t="s">
        <v>9</v>
      </c>
    </row>
    <row r="283" spans="1:5" ht="28" x14ac:dyDescent="0.3">
      <c r="A283" s="1" t="s">
        <v>819</v>
      </c>
      <c r="B283" s="1" t="s">
        <v>820</v>
      </c>
      <c r="C283" s="1" t="s">
        <v>649</v>
      </c>
      <c r="D283" s="1" t="s">
        <v>8</v>
      </c>
      <c r="E283" t="s">
        <v>9</v>
      </c>
    </row>
    <row r="284" spans="1:5" ht="70" x14ac:dyDescent="0.3">
      <c r="A284" s="1" t="s">
        <v>821</v>
      </c>
      <c r="B284" s="1" t="s">
        <v>822</v>
      </c>
      <c r="C284" s="1" t="s">
        <v>823</v>
      </c>
      <c r="D284" s="1" t="s">
        <v>8</v>
      </c>
      <c r="E284" t="s">
        <v>9</v>
      </c>
    </row>
    <row r="285" spans="1:5" ht="42" x14ac:dyDescent="0.3">
      <c r="A285" s="1" t="s">
        <v>824</v>
      </c>
      <c r="B285" s="1" t="s">
        <v>825</v>
      </c>
      <c r="C285" s="1" t="s">
        <v>826</v>
      </c>
      <c r="D285" s="1" t="s">
        <v>8</v>
      </c>
      <c r="E285" t="s">
        <v>9</v>
      </c>
    </row>
    <row r="286" spans="1:5" ht="28" x14ac:dyDescent="0.3">
      <c r="A286" s="1" t="s">
        <v>827</v>
      </c>
      <c r="B286" s="1" t="s">
        <v>828</v>
      </c>
      <c r="C286" s="1" t="s">
        <v>829</v>
      </c>
      <c r="D286" s="1" t="s">
        <v>8</v>
      </c>
      <c r="E286" t="s">
        <v>9</v>
      </c>
    </row>
    <row r="287" spans="1:5" ht="28" x14ac:dyDescent="0.3">
      <c r="A287" s="1" t="s">
        <v>830</v>
      </c>
      <c r="B287" s="1" t="s">
        <v>831</v>
      </c>
      <c r="C287" s="1" t="s">
        <v>832</v>
      </c>
      <c r="D287" s="1" t="s">
        <v>8</v>
      </c>
      <c r="E287" t="s">
        <v>9</v>
      </c>
    </row>
    <row r="288" spans="1:5" ht="112" x14ac:dyDescent="0.3">
      <c r="A288" s="1" t="s">
        <v>833</v>
      </c>
      <c r="B288" s="1" t="s">
        <v>834</v>
      </c>
      <c r="C288" s="1" t="s">
        <v>835</v>
      </c>
      <c r="D288" s="1" t="s">
        <v>8</v>
      </c>
      <c r="E288" t="s">
        <v>9</v>
      </c>
    </row>
    <row r="289" spans="1:5" ht="28" x14ac:dyDescent="0.3">
      <c r="A289" s="1" t="s">
        <v>836</v>
      </c>
      <c r="B289" s="1" t="s">
        <v>837</v>
      </c>
      <c r="C289" s="1" t="s">
        <v>838</v>
      </c>
      <c r="D289" s="1" t="s">
        <v>8</v>
      </c>
      <c r="E289" t="s">
        <v>9</v>
      </c>
    </row>
    <row r="290" spans="1:5" ht="70" x14ac:dyDescent="0.3">
      <c r="A290" s="1" t="s">
        <v>839</v>
      </c>
      <c r="B290" s="1" t="s">
        <v>840</v>
      </c>
      <c r="C290" s="1" t="s">
        <v>841</v>
      </c>
      <c r="D290" s="1" t="s">
        <v>8</v>
      </c>
      <c r="E290" t="s">
        <v>9</v>
      </c>
    </row>
    <row r="291" spans="1:5" ht="84" x14ac:dyDescent="0.3">
      <c r="A291" s="1" t="s">
        <v>842</v>
      </c>
      <c r="B291" s="1" t="s">
        <v>843</v>
      </c>
      <c r="C291" s="1" t="s">
        <v>844</v>
      </c>
      <c r="D291" s="1" t="s">
        <v>8</v>
      </c>
      <c r="E291" t="s">
        <v>9</v>
      </c>
    </row>
    <row r="292" spans="1:5" ht="56" x14ac:dyDescent="0.3">
      <c r="A292" s="1" t="s">
        <v>845</v>
      </c>
      <c r="B292" s="1" t="s">
        <v>846</v>
      </c>
      <c r="C292" s="1" t="s">
        <v>847</v>
      </c>
      <c r="D292" s="1" t="s">
        <v>8</v>
      </c>
      <c r="E292" t="s">
        <v>9</v>
      </c>
    </row>
    <row r="293" spans="1:5" ht="56" x14ac:dyDescent="0.3">
      <c r="A293" s="1" t="s">
        <v>848</v>
      </c>
      <c r="B293" s="1" t="s">
        <v>849</v>
      </c>
      <c r="C293" s="1" t="s">
        <v>660</v>
      </c>
      <c r="D293" s="1" t="s">
        <v>8</v>
      </c>
      <c r="E293" t="s">
        <v>9</v>
      </c>
    </row>
    <row r="294" spans="1:5" ht="140" x14ac:dyDescent="0.3">
      <c r="A294" s="1" t="s">
        <v>850</v>
      </c>
      <c r="B294" s="1" t="s">
        <v>851</v>
      </c>
      <c r="C294" s="1" t="s">
        <v>852</v>
      </c>
      <c r="D294" s="1" t="s">
        <v>8</v>
      </c>
      <c r="E294" t="s">
        <v>9</v>
      </c>
    </row>
    <row r="295" spans="1:5" ht="28" x14ac:dyDescent="0.3">
      <c r="A295" s="1" t="s">
        <v>853</v>
      </c>
      <c r="B295" s="1" t="s">
        <v>854</v>
      </c>
      <c r="C295" s="1" t="s">
        <v>855</v>
      </c>
      <c r="D295" s="1" t="s">
        <v>8</v>
      </c>
      <c r="E295" t="s">
        <v>9</v>
      </c>
    </row>
    <row r="296" spans="1:5" ht="154" x14ac:dyDescent="0.3">
      <c r="A296" s="1" t="s">
        <v>856</v>
      </c>
      <c r="B296" s="1" t="s">
        <v>857</v>
      </c>
      <c r="C296" s="1" t="s">
        <v>858</v>
      </c>
      <c r="D296" s="1" t="s">
        <v>8</v>
      </c>
      <c r="E296" t="s">
        <v>9</v>
      </c>
    </row>
    <row r="297" spans="1:5" ht="42" x14ac:dyDescent="0.3">
      <c r="A297" s="1" t="s">
        <v>859</v>
      </c>
      <c r="B297" s="1" t="s">
        <v>860</v>
      </c>
      <c r="C297" s="1" t="s">
        <v>468</v>
      </c>
      <c r="D297" s="1" t="s">
        <v>8</v>
      </c>
      <c r="E297" t="s">
        <v>9</v>
      </c>
    </row>
    <row r="298" spans="1:5" ht="70" x14ac:dyDescent="0.3">
      <c r="A298" s="1" t="s">
        <v>861</v>
      </c>
      <c r="B298" s="1" t="s">
        <v>862</v>
      </c>
      <c r="C298" s="1" t="s">
        <v>863</v>
      </c>
      <c r="D298" s="1" t="s">
        <v>8</v>
      </c>
      <c r="E298" t="s">
        <v>9</v>
      </c>
    </row>
    <row r="299" spans="1:5" ht="28" x14ac:dyDescent="0.3">
      <c r="A299" s="1" t="s">
        <v>864</v>
      </c>
      <c r="B299" s="1" t="s">
        <v>865</v>
      </c>
      <c r="C299" s="1" t="s">
        <v>866</v>
      </c>
      <c r="D299" s="1" t="s">
        <v>8</v>
      </c>
      <c r="E299" t="s">
        <v>9</v>
      </c>
    </row>
    <row r="300" spans="1:5" ht="42" x14ac:dyDescent="0.3">
      <c r="A300" s="1" t="s">
        <v>867</v>
      </c>
      <c r="B300" s="1" t="s">
        <v>868</v>
      </c>
      <c r="C300" s="1" t="s">
        <v>869</v>
      </c>
      <c r="D300" s="1" t="s">
        <v>8</v>
      </c>
      <c r="E300" t="s">
        <v>9</v>
      </c>
    </row>
    <row r="301" spans="1:5" ht="42" x14ac:dyDescent="0.3">
      <c r="A301" s="1" t="s">
        <v>870</v>
      </c>
      <c r="B301" s="1" t="s">
        <v>871</v>
      </c>
      <c r="C301" s="1" t="s">
        <v>872</v>
      </c>
      <c r="D301" s="1" t="s">
        <v>8</v>
      </c>
      <c r="E301" t="s">
        <v>9</v>
      </c>
    </row>
    <row r="302" spans="1:5" ht="56" x14ac:dyDescent="0.3">
      <c r="A302" s="1" t="s">
        <v>873</v>
      </c>
      <c r="B302" s="1" t="s">
        <v>874</v>
      </c>
      <c r="C302" s="1" t="s">
        <v>875</v>
      </c>
      <c r="D302" s="1" t="s">
        <v>8</v>
      </c>
      <c r="E302" t="s">
        <v>9</v>
      </c>
    </row>
    <row r="303" spans="1:5" ht="56" x14ac:dyDescent="0.3">
      <c r="A303" s="1" t="s">
        <v>876</v>
      </c>
      <c r="B303" s="1" t="s">
        <v>877</v>
      </c>
      <c r="C303" s="1" t="s">
        <v>878</v>
      </c>
      <c r="D303" s="1" t="s">
        <v>8</v>
      </c>
      <c r="E303" t="s">
        <v>9</v>
      </c>
    </row>
    <row r="304" spans="1:5" ht="42" x14ac:dyDescent="0.3">
      <c r="A304" s="1" t="s">
        <v>879</v>
      </c>
      <c r="B304" s="1" t="s">
        <v>880</v>
      </c>
      <c r="C304" s="1" t="s">
        <v>881</v>
      </c>
      <c r="D304" s="1" t="s">
        <v>8</v>
      </c>
      <c r="E304" t="s">
        <v>9</v>
      </c>
    </row>
    <row r="305" spans="1:5" ht="154" x14ac:dyDescent="0.3">
      <c r="A305" s="1" t="s">
        <v>882</v>
      </c>
      <c r="B305" s="1" t="s">
        <v>883</v>
      </c>
      <c r="C305" s="1" t="s">
        <v>884</v>
      </c>
      <c r="D305" s="1" t="s">
        <v>8</v>
      </c>
      <c r="E305" t="s">
        <v>9</v>
      </c>
    </row>
    <row r="306" spans="1:5" ht="98" x14ac:dyDescent="0.3">
      <c r="A306" s="1" t="s">
        <v>885</v>
      </c>
      <c r="B306" s="1" t="s">
        <v>886</v>
      </c>
      <c r="C306" s="1" t="s">
        <v>887</v>
      </c>
      <c r="D306" s="1" t="s">
        <v>8</v>
      </c>
      <c r="E306" t="s">
        <v>9</v>
      </c>
    </row>
    <row r="307" spans="1:5" ht="42" x14ac:dyDescent="0.3">
      <c r="A307" s="1" t="s">
        <v>888</v>
      </c>
      <c r="B307" s="1" t="s">
        <v>889</v>
      </c>
      <c r="C307" s="1" t="s">
        <v>890</v>
      </c>
      <c r="D307" s="1" t="s">
        <v>8</v>
      </c>
      <c r="E307" t="s">
        <v>9</v>
      </c>
    </row>
    <row r="308" spans="1:5" ht="126" x14ac:dyDescent="0.3">
      <c r="A308" s="1" t="s">
        <v>891</v>
      </c>
      <c r="B308" s="1" t="s">
        <v>892</v>
      </c>
      <c r="C308" s="1" t="s">
        <v>893</v>
      </c>
      <c r="D308" s="1" t="s">
        <v>8</v>
      </c>
      <c r="E308" t="s">
        <v>9</v>
      </c>
    </row>
    <row r="309" spans="1:5" ht="126" x14ac:dyDescent="0.3">
      <c r="A309" s="1" t="s">
        <v>894</v>
      </c>
      <c r="B309" s="1" t="s">
        <v>895</v>
      </c>
      <c r="C309" s="1" t="s">
        <v>893</v>
      </c>
      <c r="D309" s="1" t="s">
        <v>8</v>
      </c>
      <c r="E309" t="s">
        <v>9</v>
      </c>
    </row>
    <row r="310" spans="1:5" ht="154" x14ac:dyDescent="0.3">
      <c r="A310" s="1" t="s">
        <v>896</v>
      </c>
      <c r="B310" s="1" t="s">
        <v>897</v>
      </c>
      <c r="C310" s="1" t="s">
        <v>898</v>
      </c>
      <c r="D310" s="1" t="s">
        <v>8</v>
      </c>
      <c r="E310" t="s">
        <v>9</v>
      </c>
    </row>
    <row r="311" spans="1:5" ht="56" x14ac:dyDescent="0.3">
      <c r="A311" s="1" t="s">
        <v>899</v>
      </c>
      <c r="B311" s="1" t="s">
        <v>900</v>
      </c>
      <c r="C311" s="1" t="s">
        <v>901</v>
      </c>
      <c r="D311" s="1" t="s">
        <v>8</v>
      </c>
      <c r="E311" t="s">
        <v>9</v>
      </c>
    </row>
    <row r="312" spans="1:5" ht="140" x14ac:dyDescent="0.3">
      <c r="A312" s="1" t="s">
        <v>902</v>
      </c>
      <c r="B312" s="1" t="s">
        <v>903</v>
      </c>
      <c r="C312" s="1" t="s">
        <v>394</v>
      </c>
      <c r="D312" s="1" t="s">
        <v>8</v>
      </c>
      <c r="E312" t="s">
        <v>9</v>
      </c>
    </row>
    <row r="313" spans="1:5" ht="28" x14ac:dyDescent="0.3">
      <c r="A313" s="1" t="s">
        <v>904</v>
      </c>
      <c r="B313" s="1" t="s">
        <v>905</v>
      </c>
      <c r="C313" s="1" t="s">
        <v>906</v>
      </c>
      <c r="D313" s="1" t="s">
        <v>8</v>
      </c>
      <c r="E313" t="s">
        <v>9</v>
      </c>
    </row>
    <row r="314" spans="1:5" ht="42" x14ac:dyDescent="0.3">
      <c r="A314" s="1" t="s">
        <v>907</v>
      </c>
      <c r="B314" s="1" t="s">
        <v>908</v>
      </c>
      <c r="C314" s="1" t="s">
        <v>909</v>
      </c>
      <c r="D314" s="1" t="s">
        <v>8</v>
      </c>
      <c r="E314" t="s">
        <v>9</v>
      </c>
    </row>
    <row r="315" spans="1:5" ht="56" x14ac:dyDescent="0.3">
      <c r="A315" s="1" t="s">
        <v>910</v>
      </c>
      <c r="B315" s="1" t="s">
        <v>911</v>
      </c>
      <c r="C315" s="1" t="s">
        <v>912</v>
      </c>
      <c r="D315" s="1" t="s">
        <v>8</v>
      </c>
      <c r="E315" t="s">
        <v>9</v>
      </c>
    </row>
    <row r="316" spans="1:5" ht="56" x14ac:dyDescent="0.3">
      <c r="A316" s="1" t="s">
        <v>913</v>
      </c>
      <c r="B316" s="1" t="s">
        <v>914</v>
      </c>
      <c r="C316" s="1" t="s">
        <v>915</v>
      </c>
      <c r="D316" s="1" t="s">
        <v>8</v>
      </c>
      <c r="E316" t="s">
        <v>9</v>
      </c>
    </row>
    <row r="317" spans="1:5" ht="224" x14ac:dyDescent="0.3">
      <c r="A317" s="1" t="s">
        <v>916</v>
      </c>
      <c r="B317" s="1" t="s">
        <v>917</v>
      </c>
      <c r="C317" s="1" t="s">
        <v>918</v>
      </c>
      <c r="D317" s="1" t="s">
        <v>8</v>
      </c>
      <c r="E317" t="s">
        <v>9</v>
      </c>
    </row>
    <row r="318" spans="1:5" ht="28" x14ac:dyDescent="0.3">
      <c r="A318" s="1" t="s">
        <v>919</v>
      </c>
      <c r="B318" s="1" t="s">
        <v>920</v>
      </c>
      <c r="C318" s="1" t="s">
        <v>921</v>
      </c>
      <c r="D318" s="1" t="s">
        <v>8</v>
      </c>
      <c r="E318" t="s">
        <v>9</v>
      </c>
    </row>
    <row r="319" spans="1:5" ht="28" x14ac:dyDescent="0.3">
      <c r="A319" s="1" t="s">
        <v>922</v>
      </c>
      <c r="B319" s="1" t="s">
        <v>923</v>
      </c>
      <c r="C319" s="1" t="s">
        <v>924</v>
      </c>
      <c r="D319" s="1" t="s">
        <v>8</v>
      </c>
      <c r="E319" t="s">
        <v>9</v>
      </c>
    </row>
    <row r="320" spans="1:5" ht="112" x14ac:dyDescent="0.3">
      <c r="A320" s="1" t="s">
        <v>925</v>
      </c>
      <c r="B320" s="1" t="s">
        <v>926</v>
      </c>
      <c r="C320" s="1" t="s">
        <v>927</v>
      </c>
      <c r="D320" s="1" t="s">
        <v>8</v>
      </c>
      <c r="E320" t="s">
        <v>9</v>
      </c>
    </row>
    <row r="321" spans="1:5" ht="28" x14ac:dyDescent="0.3">
      <c r="A321" s="1" t="s">
        <v>928</v>
      </c>
      <c r="B321" s="1" t="s">
        <v>929</v>
      </c>
      <c r="C321" s="1" t="s">
        <v>930</v>
      </c>
      <c r="D321" s="1" t="s">
        <v>8</v>
      </c>
      <c r="E321" t="s">
        <v>9</v>
      </c>
    </row>
    <row r="322" spans="1:5" ht="70" x14ac:dyDescent="0.3">
      <c r="A322" s="1" t="s">
        <v>931</v>
      </c>
      <c r="B322" s="1" t="s">
        <v>932</v>
      </c>
      <c r="C322" s="1" t="s">
        <v>933</v>
      </c>
      <c r="D322" s="1" t="s">
        <v>8</v>
      </c>
      <c r="E322" t="s">
        <v>9</v>
      </c>
    </row>
    <row r="323" spans="1:5" ht="28" x14ac:dyDescent="0.3">
      <c r="A323" s="1" t="s">
        <v>934</v>
      </c>
      <c r="B323" s="1" t="s">
        <v>935</v>
      </c>
      <c r="C323" s="1" t="s">
        <v>936</v>
      </c>
      <c r="D323" s="1" t="s">
        <v>8</v>
      </c>
      <c r="E323" t="s">
        <v>9</v>
      </c>
    </row>
    <row r="324" spans="1:5" ht="28" x14ac:dyDescent="0.3">
      <c r="A324" s="1" t="s">
        <v>937</v>
      </c>
      <c r="B324" s="1" t="s">
        <v>938</v>
      </c>
      <c r="C324" s="1" t="s">
        <v>939</v>
      </c>
      <c r="D324" s="1" t="s">
        <v>8</v>
      </c>
      <c r="E324" t="s">
        <v>9</v>
      </c>
    </row>
    <row r="325" spans="1:5" ht="28" x14ac:dyDescent="0.3">
      <c r="A325" s="1" t="s">
        <v>940</v>
      </c>
      <c r="B325" s="1" t="s">
        <v>941</v>
      </c>
      <c r="C325" s="1" t="s">
        <v>942</v>
      </c>
      <c r="D325" s="1" t="s">
        <v>8</v>
      </c>
      <c r="E325" t="s">
        <v>9</v>
      </c>
    </row>
    <row r="326" spans="1:5" ht="28" x14ac:dyDescent="0.3">
      <c r="A326" s="1" t="s">
        <v>943</v>
      </c>
      <c r="B326" s="1" t="s">
        <v>944</v>
      </c>
      <c r="C326" s="1" t="s">
        <v>945</v>
      </c>
      <c r="D326" s="1" t="s">
        <v>8</v>
      </c>
      <c r="E326" t="s">
        <v>9</v>
      </c>
    </row>
    <row r="327" spans="1:5" ht="84" x14ac:dyDescent="0.3">
      <c r="A327" s="1" t="s">
        <v>946</v>
      </c>
      <c r="B327" s="1" t="s">
        <v>947</v>
      </c>
      <c r="C327" s="1" t="s">
        <v>948</v>
      </c>
      <c r="D327" s="1" t="s">
        <v>8</v>
      </c>
      <c r="E327" t="s">
        <v>9</v>
      </c>
    </row>
    <row r="328" spans="1:5" ht="42" x14ac:dyDescent="0.3">
      <c r="A328" s="1" t="s">
        <v>949</v>
      </c>
      <c r="B328" s="1" t="s">
        <v>950</v>
      </c>
      <c r="C328" s="1" t="s">
        <v>951</v>
      </c>
      <c r="D328" s="1" t="s">
        <v>8</v>
      </c>
      <c r="E328" t="s">
        <v>9</v>
      </c>
    </row>
    <row r="329" spans="1:5" ht="84" x14ac:dyDescent="0.3">
      <c r="A329" s="1" t="s">
        <v>952</v>
      </c>
      <c r="B329" s="1" t="s">
        <v>953</v>
      </c>
      <c r="C329" s="1" t="s">
        <v>948</v>
      </c>
      <c r="D329" s="1" t="s">
        <v>8</v>
      </c>
      <c r="E329" t="s">
        <v>9</v>
      </c>
    </row>
    <row r="330" spans="1:5" ht="56" x14ac:dyDescent="0.3">
      <c r="A330" s="1" t="s">
        <v>954</v>
      </c>
      <c r="B330" s="1" t="s">
        <v>955</v>
      </c>
      <c r="C330" s="1" t="s">
        <v>956</v>
      </c>
      <c r="D330" s="1" t="s">
        <v>8</v>
      </c>
      <c r="E330" t="s">
        <v>9</v>
      </c>
    </row>
    <row r="331" spans="1:5" ht="70" x14ac:dyDescent="0.3">
      <c r="A331" s="1" t="s">
        <v>957</v>
      </c>
      <c r="B331" s="1" t="s">
        <v>958</v>
      </c>
      <c r="C331" s="1" t="s">
        <v>959</v>
      </c>
      <c r="D331" s="1" t="s">
        <v>8</v>
      </c>
      <c r="E331" t="s">
        <v>9</v>
      </c>
    </row>
    <row r="332" spans="1:5" ht="140" x14ac:dyDescent="0.3">
      <c r="A332" s="1" t="s">
        <v>960</v>
      </c>
      <c r="B332" s="1" t="s">
        <v>961</v>
      </c>
      <c r="C332" s="1" t="s">
        <v>962</v>
      </c>
      <c r="D332" s="1" t="s">
        <v>8</v>
      </c>
      <c r="E332" t="s">
        <v>9</v>
      </c>
    </row>
    <row r="333" spans="1:5" ht="42" x14ac:dyDescent="0.3">
      <c r="A333" s="1" t="s">
        <v>963</v>
      </c>
      <c r="B333" s="1" t="s">
        <v>964</v>
      </c>
      <c r="C333" s="1" t="s">
        <v>965</v>
      </c>
      <c r="D333" s="1" t="s">
        <v>8</v>
      </c>
      <c r="E333" t="s">
        <v>9</v>
      </c>
    </row>
    <row r="334" spans="1:5" ht="168" x14ac:dyDescent="0.3">
      <c r="A334" s="1" t="s">
        <v>966</v>
      </c>
      <c r="B334" s="1" t="s">
        <v>967</v>
      </c>
      <c r="C334" s="1" t="s">
        <v>968</v>
      </c>
      <c r="D334" s="1" t="s">
        <v>8</v>
      </c>
      <c r="E334" t="s">
        <v>9</v>
      </c>
    </row>
    <row r="335" spans="1:5" ht="98" x14ac:dyDescent="0.3">
      <c r="A335" s="1" t="s">
        <v>969</v>
      </c>
      <c r="B335" s="1" t="s">
        <v>970</v>
      </c>
      <c r="C335" s="1" t="s">
        <v>971</v>
      </c>
      <c r="D335" s="1" t="s">
        <v>8</v>
      </c>
      <c r="E335" t="s">
        <v>9</v>
      </c>
    </row>
    <row r="336" spans="1:5" ht="42" x14ac:dyDescent="0.3">
      <c r="A336" s="1" t="s">
        <v>972</v>
      </c>
      <c r="B336" s="1" t="s">
        <v>973</v>
      </c>
      <c r="C336" s="1" t="s">
        <v>974</v>
      </c>
      <c r="D336" s="1" t="s">
        <v>8</v>
      </c>
      <c r="E336" t="s">
        <v>9</v>
      </c>
    </row>
    <row r="337" spans="1:5" ht="140" x14ac:dyDescent="0.3">
      <c r="A337" s="1" t="s">
        <v>975</v>
      </c>
      <c r="B337" s="1" t="s">
        <v>976</v>
      </c>
      <c r="C337" s="1" t="s">
        <v>977</v>
      </c>
      <c r="D337" s="1" t="s">
        <v>978</v>
      </c>
      <c r="E337" t="s">
        <v>979</v>
      </c>
    </row>
    <row r="338" spans="1:5" ht="84" x14ac:dyDescent="0.3">
      <c r="A338" s="1" t="s">
        <v>980</v>
      </c>
      <c r="B338" s="1" t="s">
        <v>981</v>
      </c>
      <c r="C338" s="1" t="s">
        <v>982</v>
      </c>
      <c r="D338" s="1" t="s">
        <v>978</v>
      </c>
      <c r="E338" t="s">
        <v>979</v>
      </c>
    </row>
    <row r="339" spans="1:5" ht="196" x14ac:dyDescent="0.3">
      <c r="A339" s="1" t="s">
        <v>983</v>
      </c>
      <c r="B339" s="1" t="s">
        <v>984</v>
      </c>
      <c r="C339" s="1" t="s">
        <v>985</v>
      </c>
      <c r="D339" s="1" t="s">
        <v>978</v>
      </c>
      <c r="E339" t="s">
        <v>979</v>
      </c>
    </row>
    <row r="340" spans="1:5" ht="196" x14ac:dyDescent="0.3">
      <c r="A340" s="1" t="s">
        <v>986</v>
      </c>
      <c r="B340" s="1" t="s">
        <v>987</v>
      </c>
      <c r="C340" s="1" t="s">
        <v>988</v>
      </c>
      <c r="D340" s="1" t="s">
        <v>978</v>
      </c>
      <c r="E340" t="s">
        <v>979</v>
      </c>
    </row>
    <row r="341" spans="1:5" ht="42" x14ac:dyDescent="0.3">
      <c r="A341" s="1" t="s">
        <v>989</v>
      </c>
      <c r="B341" s="1" t="s">
        <v>990</v>
      </c>
      <c r="C341" s="1" t="s">
        <v>991</v>
      </c>
      <c r="D341" s="1" t="s">
        <v>978</v>
      </c>
      <c r="E341" t="s">
        <v>979</v>
      </c>
    </row>
    <row r="342" spans="1:5" ht="210" x14ac:dyDescent="0.3">
      <c r="A342" s="1" t="s">
        <v>992</v>
      </c>
      <c r="B342" s="1" t="s">
        <v>993</v>
      </c>
      <c r="C342" s="1" t="s">
        <v>994</v>
      </c>
      <c r="D342" s="1" t="s">
        <v>978</v>
      </c>
      <c r="E342" t="s">
        <v>979</v>
      </c>
    </row>
    <row r="343" spans="1:5" ht="98" x14ac:dyDescent="0.3">
      <c r="A343" s="1" t="s">
        <v>995</v>
      </c>
      <c r="B343" s="1" t="s">
        <v>996</v>
      </c>
      <c r="C343" s="1" t="s">
        <v>997</v>
      </c>
      <c r="D343" s="1" t="s">
        <v>978</v>
      </c>
      <c r="E343" t="s">
        <v>979</v>
      </c>
    </row>
    <row r="344" spans="1:5" ht="28" x14ac:dyDescent="0.3">
      <c r="A344" s="1" t="s">
        <v>998</v>
      </c>
      <c r="B344" s="1" t="s">
        <v>999</v>
      </c>
      <c r="C344" s="1" t="s">
        <v>1000</v>
      </c>
      <c r="D344" s="1" t="s">
        <v>978</v>
      </c>
      <c r="E344" t="s">
        <v>979</v>
      </c>
    </row>
    <row r="345" spans="1:5" ht="140" x14ac:dyDescent="0.3">
      <c r="A345" s="1" t="s">
        <v>1001</v>
      </c>
      <c r="B345" s="1" t="s">
        <v>1002</v>
      </c>
      <c r="C345" s="1" t="s">
        <v>1003</v>
      </c>
      <c r="D345" s="1" t="s">
        <v>978</v>
      </c>
      <c r="E345" t="s">
        <v>979</v>
      </c>
    </row>
    <row r="346" spans="1:5" ht="98" x14ac:dyDescent="0.3">
      <c r="A346" s="1" t="s">
        <v>1004</v>
      </c>
      <c r="B346" s="1" t="s">
        <v>1005</v>
      </c>
      <c r="C346" s="1" t="s">
        <v>1006</v>
      </c>
      <c r="D346" s="1" t="s">
        <v>978</v>
      </c>
      <c r="E346" t="s">
        <v>979</v>
      </c>
    </row>
    <row r="347" spans="1:5" ht="126" x14ac:dyDescent="0.3">
      <c r="A347" s="1" t="s">
        <v>1007</v>
      </c>
      <c r="B347" s="1" t="s">
        <v>1008</v>
      </c>
      <c r="C347" s="1" t="s">
        <v>1009</v>
      </c>
      <c r="D347" s="1" t="s">
        <v>978</v>
      </c>
      <c r="E347" t="s">
        <v>979</v>
      </c>
    </row>
    <row r="348" spans="1:5" ht="84" x14ac:dyDescent="0.3">
      <c r="A348" s="1" t="s">
        <v>1010</v>
      </c>
      <c r="B348" s="1" t="s">
        <v>1011</v>
      </c>
      <c r="C348" s="1" t="s">
        <v>1012</v>
      </c>
      <c r="D348" s="1" t="s">
        <v>978</v>
      </c>
      <c r="E348" t="s">
        <v>979</v>
      </c>
    </row>
    <row r="349" spans="1:5" ht="56" x14ac:dyDescent="0.3">
      <c r="A349" s="1" t="s">
        <v>1013</v>
      </c>
      <c r="B349" s="1" t="s">
        <v>1014</v>
      </c>
      <c r="C349" s="1" t="s">
        <v>1015</v>
      </c>
      <c r="D349" s="1" t="s">
        <v>978</v>
      </c>
      <c r="E349" t="s">
        <v>979</v>
      </c>
    </row>
    <row r="350" spans="1:5" ht="28" x14ac:dyDescent="0.3">
      <c r="A350" s="1" t="s">
        <v>1016</v>
      </c>
      <c r="B350" s="1" t="s">
        <v>1017</v>
      </c>
      <c r="C350" s="1" t="s">
        <v>1018</v>
      </c>
      <c r="D350" s="1" t="s">
        <v>978</v>
      </c>
      <c r="E350" t="s">
        <v>979</v>
      </c>
    </row>
    <row r="351" spans="1:5" ht="70" x14ac:dyDescent="0.3">
      <c r="A351" s="1" t="s">
        <v>1019</v>
      </c>
      <c r="B351" s="1" t="s">
        <v>1020</v>
      </c>
      <c r="C351" s="1" t="s">
        <v>1021</v>
      </c>
      <c r="D351" s="1" t="s">
        <v>978</v>
      </c>
      <c r="E351" t="s">
        <v>979</v>
      </c>
    </row>
    <row r="352" spans="1:5" ht="196" x14ac:dyDescent="0.3">
      <c r="A352" s="1" t="s">
        <v>1022</v>
      </c>
      <c r="B352" s="1" t="s">
        <v>1023</v>
      </c>
      <c r="C352" s="1" t="s">
        <v>1024</v>
      </c>
      <c r="D352" s="1" t="s">
        <v>978</v>
      </c>
      <c r="E352" t="s">
        <v>979</v>
      </c>
    </row>
    <row r="353" spans="1:5" ht="224" x14ac:dyDescent="0.3">
      <c r="A353" s="1" t="s">
        <v>1025</v>
      </c>
      <c r="B353" s="1" t="s">
        <v>1026</v>
      </c>
      <c r="C353" s="1" t="s">
        <v>1027</v>
      </c>
      <c r="D353" s="1" t="s">
        <v>978</v>
      </c>
      <c r="E353" t="s">
        <v>979</v>
      </c>
    </row>
    <row r="354" spans="1:5" ht="56" x14ac:dyDescent="0.3">
      <c r="A354" s="1" t="s">
        <v>1028</v>
      </c>
      <c r="B354" s="1" t="s">
        <v>1029</v>
      </c>
      <c r="C354" s="1" t="s">
        <v>1030</v>
      </c>
      <c r="D354" s="1" t="s">
        <v>978</v>
      </c>
      <c r="E354" t="s">
        <v>979</v>
      </c>
    </row>
    <row r="355" spans="1:5" ht="126" x14ac:dyDescent="0.3">
      <c r="A355" s="1" t="s">
        <v>1031</v>
      </c>
      <c r="B355" s="1" t="s">
        <v>1032</v>
      </c>
      <c r="C355" s="1" t="s">
        <v>1033</v>
      </c>
      <c r="D355" s="1" t="s">
        <v>978</v>
      </c>
      <c r="E355" t="s">
        <v>979</v>
      </c>
    </row>
    <row r="356" spans="1:5" ht="224" x14ac:dyDescent="0.3">
      <c r="A356" s="1" t="s">
        <v>1034</v>
      </c>
      <c r="B356" s="1" t="s">
        <v>1035</v>
      </c>
      <c r="C356" s="1" t="s">
        <v>1036</v>
      </c>
      <c r="D356" s="1" t="s">
        <v>978</v>
      </c>
      <c r="E356" t="s">
        <v>979</v>
      </c>
    </row>
    <row r="357" spans="1:5" ht="56" x14ac:dyDescent="0.3">
      <c r="A357" s="1" t="s">
        <v>1037</v>
      </c>
      <c r="B357" s="1" t="s">
        <v>1038</v>
      </c>
      <c r="C357" s="1" t="s">
        <v>1030</v>
      </c>
      <c r="D357" s="1" t="s">
        <v>978</v>
      </c>
      <c r="E357" t="s">
        <v>979</v>
      </c>
    </row>
    <row r="358" spans="1:5" ht="56" x14ac:dyDescent="0.3">
      <c r="A358" s="1" t="s">
        <v>1039</v>
      </c>
      <c r="B358" s="1" t="s">
        <v>1040</v>
      </c>
      <c r="C358" s="1" t="s">
        <v>1030</v>
      </c>
      <c r="D358" s="1" t="s">
        <v>978</v>
      </c>
      <c r="E358" t="s">
        <v>979</v>
      </c>
    </row>
    <row r="359" spans="1:5" ht="56" x14ac:dyDescent="0.3">
      <c r="A359" s="1" t="s">
        <v>1041</v>
      </c>
      <c r="B359" s="1" t="s">
        <v>1042</v>
      </c>
      <c r="C359" s="1" t="s">
        <v>1030</v>
      </c>
      <c r="D359" s="1" t="s">
        <v>978</v>
      </c>
      <c r="E359" t="s">
        <v>979</v>
      </c>
    </row>
    <row r="360" spans="1:5" ht="70" x14ac:dyDescent="0.3">
      <c r="A360" s="1" t="s">
        <v>1043</v>
      </c>
      <c r="B360" s="1" t="s">
        <v>1044</v>
      </c>
      <c r="C360" s="1" t="s">
        <v>1045</v>
      </c>
      <c r="D360" s="1" t="s">
        <v>978</v>
      </c>
      <c r="E360" t="s">
        <v>979</v>
      </c>
    </row>
    <row r="361" spans="1:5" ht="182" x14ac:dyDescent="0.3">
      <c r="A361" s="1" t="s">
        <v>1046</v>
      </c>
      <c r="B361" s="1" t="s">
        <v>1047</v>
      </c>
      <c r="C361" s="1" t="s">
        <v>1048</v>
      </c>
      <c r="D361" s="1" t="s">
        <v>978</v>
      </c>
      <c r="E361" t="s">
        <v>979</v>
      </c>
    </row>
    <row r="362" spans="1:5" ht="252" x14ac:dyDescent="0.3">
      <c r="A362" s="1" t="s">
        <v>1049</v>
      </c>
      <c r="B362" s="1" t="s">
        <v>1050</v>
      </c>
      <c r="C362" s="1" t="s">
        <v>1051</v>
      </c>
      <c r="D362" s="1" t="s">
        <v>978</v>
      </c>
      <c r="E362" t="s">
        <v>979</v>
      </c>
    </row>
    <row r="363" spans="1:5" ht="168" x14ac:dyDescent="0.3">
      <c r="A363" s="1" t="s">
        <v>1052</v>
      </c>
      <c r="B363" s="1" t="s">
        <v>1053</v>
      </c>
      <c r="C363" s="1" t="s">
        <v>1054</v>
      </c>
      <c r="D363" s="1" t="s">
        <v>978</v>
      </c>
      <c r="E363" t="s">
        <v>979</v>
      </c>
    </row>
    <row r="364" spans="1:5" ht="140" x14ac:dyDescent="0.3">
      <c r="A364" s="1" t="s">
        <v>1055</v>
      </c>
      <c r="B364" s="1" t="s">
        <v>1056</v>
      </c>
      <c r="C364" s="1" t="s">
        <v>1057</v>
      </c>
      <c r="D364" s="1" t="s">
        <v>978</v>
      </c>
      <c r="E364" t="s">
        <v>979</v>
      </c>
    </row>
    <row r="365" spans="1:5" ht="84" x14ac:dyDescent="0.3">
      <c r="A365" s="1" t="s">
        <v>1058</v>
      </c>
      <c r="B365" s="1" t="s">
        <v>1059</v>
      </c>
      <c r="C365" s="1" t="s">
        <v>1060</v>
      </c>
      <c r="D365" s="1" t="s">
        <v>978</v>
      </c>
      <c r="E365" t="s">
        <v>979</v>
      </c>
    </row>
    <row r="366" spans="1:5" ht="112" x14ac:dyDescent="0.3">
      <c r="A366" s="1" t="s">
        <v>1061</v>
      </c>
      <c r="B366" s="1" t="s">
        <v>1062</v>
      </c>
      <c r="C366" s="1" t="s">
        <v>1063</v>
      </c>
      <c r="D366" s="1" t="s">
        <v>978</v>
      </c>
      <c r="E366" t="s">
        <v>979</v>
      </c>
    </row>
    <row r="367" spans="1:5" ht="182" x14ac:dyDescent="0.3">
      <c r="A367" s="1" t="s">
        <v>1064</v>
      </c>
      <c r="B367" s="1" t="s">
        <v>1065</v>
      </c>
      <c r="C367" s="1" t="s">
        <v>1066</v>
      </c>
      <c r="D367" s="1" t="s">
        <v>978</v>
      </c>
      <c r="E367" t="s">
        <v>979</v>
      </c>
    </row>
    <row r="368" spans="1:5" ht="84" x14ac:dyDescent="0.3">
      <c r="A368" s="1" t="s">
        <v>1067</v>
      </c>
      <c r="B368" s="1" t="s">
        <v>1068</v>
      </c>
      <c r="C368" s="1" t="s">
        <v>1069</v>
      </c>
      <c r="D368" s="1" t="s">
        <v>978</v>
      </c>
      <c r="E368" t="s">
        <v>979</v>
      </c>
    </row>
    <row r="369" spans="1:5" ht="112" x14ac:dyDescent="0.3">
      <c r="A369" s="1" t="s">
        <v>1070</v>
      </c>
      <c r="B369" s="1" t="s">
        <v>1071</v>
      </c>
      <c r="C369" s="1" t="s">
        <v>1072</v>
      </c>
      <c r="D369" s="1" t="s">
        <v>978</v>
      </c>
      <c r="E369" t="s">
        <v>979</v>
      </c>
    </row>
    <row r="370" spans="1:5" ht="28" x14ac:dyDescent="0.3">
      <c r="A370" s="1" t="s">
        <v>1073</v>
      </c>
      <c r="B370" s="1" t="s">
        <v>1074</v>
      </c>
      <c r="C370" s="1" t="s">
        <v>1075</v>
      </c>
      <c r="D370" s="1" t="s">
        <v>978</v>
      </c>
      <c r="E370" t="s">
        <v>979</v>
      </c>
    </row>
    <row r="371" spans="1:5" ht="70" x14ac:dyDescent="0.3">
      <c r="A371" s="1" t="s">
        <v>1076</v>
      </c>
      <c r="B371" s="1" t="s">
        <v>1077</v>
      </c>
      <c r="C371" s="1" t="s">
        <v>1078</v>
      </c>
      <c r="D371" s="1" t="s">
        <v>978</v>
      </c>
      <c r="E371" t="s">
        <v>979</v>
      </c>
    </row>
    <row r="372" spans="1:5" ht="56" x14ac:dyDescent="0.3">
      <c r="A372" s="1" t="s">
        <v>1079</v>
      </c>
      <c r="B372" s="1" t="s">
        <v>1080</v>
      </c>
      <c r="C372" s="1" t="s">
        <v>1081</v>
      </c>
      <c r="D372" s="1" t="s">
        <v>978</v>
      </c>
      <c r="E372" t="s">
        <v>979</v>
      </c>
    </row>
    <row r="373" spans="1:5" ht="56" x14ac:dyDescent="0.3">
      <c r="A373" s="1" t="s">
        <v>1082</v>
      </c>
      <c r="B373" s="1" t="s">
        <v>1083</v>
      </c>
      <c r="C373" s="1" t="s">
        <v>1084</v>
      </c>
      <c r="D373" s="1" t="s">
        <v>978</v>
      </c>
      <c r="E373" t="s">
        <v>979</v>
      </c>
    </row>
    <row r="374" spans="1:5" ht="56" x14ac:dyDescent="0.3">
      <c r="A374" s="1" t="s">
        <v>1085</v>
      </c>
      <c r="B374" s="1" t="s">
        <v>1086</v>
      </c>
      <c r="C374" s="1" t="s">
        <v>1087</v>
      </c>
      <c r="D374" s="1" t="s">
        <v>978</v>
      </c>
      <c r="E374" t="s">
        <v>979</v>
      </c>
    </row>
    <row r="375" spans="1:5" ht="28" x14ac:dyDescent="0.3">
      <c r="A375" s="1" t="s">
        <v>1088</v>
      </c>
      <c r="B375" s="1" t="s">
        <v>1089</v>
      </c>
      <c r="C375" s="1" t="s">
        <v>1090</v>
      </c>
      <c r="D375" s="1" t="s">
        <v>978</v>
      </c>
      <c r="E375" t="s">
        <v>979</v>
      </c>
    </row>
    <row r="376" spans="1:5" ht="84" x14ac:dyDescent="0.3">
      <c r="A376" s="1" t="s">
        <v>1091</v>
      </c>
      <c r="B376" s="1" t="s">
        <v>1092</v>
      </c>
      <c r="C376" s="1" t="s">
        <v>1093</v>
      </c>
      <c r="D376" s="1" t="s">
        <v>978</v>
      </c>
      <c r="E376" t="s">
        <v>979</v>
      </c>
    </row>
    <row r="377" spans="1:5" ht="84" x14ac:dyDescent="0.3">
      <c r="A377" s="1" t="s">
        <v>1094</v>
      </c>
      <c r="B377" s="1" t="s">
        <v>1095</v>
      </c>
      <c r="C377" s="1" t="s">
        <v>1096</v>
      </c>
      <c r="D377" s="1" t="s">
        <v>978</v>
      </c>
      <c r="E377" t="s">
        <v>979</v>
      </c>
    </row>
    <row r="378" spans="1:5" ht="42" x14ac:dyDescent="0.3">
      <c r="A378" s="1" t="s">
        <v>1097</v>
      </c>
      <c r="B378" s="1" t="s">
        <v>1098</v>
      </c>
      <c r="C378" s="1" t="s">
        <v>1099</v>
      </c>
      <c r="D378" s="1" t="s">
        <v>978</v>
      </c>
      <c r="E378" t="s">
        <v>979</v>
      </c>
    </row>
    <row r="379" spans="1:5" ht="28" x14ac:dyDescent="0.3">
      <c r="A379" s="1" t="s">
        <v>1100</v>
      </c>
      <c r="B379" s="1" t="s">
        <v>1101</v>
      </c>
      <c r="C379" s="1" t="s">
        <v>1102</v>
      </c>
      <c r="D379" s="1" t="s">
        <v>978</v>
      </c>
      <c r="E379" t="s">
        <v>979</v>
      </c>
    </row>
    <row r="380" spans="1:5" ht="56" x14ac:dyDescent="0.3">
      <c r="A380" s="1" t="s">
        <v>1103</v>
      </c>
      <c r="B380" s="1" t="s">
        <v>1104</v>
      </c>
      <c r="C380" s="1" t="s">
        <v>1087</v>
      </c>
      <c r="D380" s="1" t="s">
        <v>978</v>
      </c>
      <c r="E380" t="s">
        <v>979</v>
      </c>
    </row>
    <row r="381" spans="1:5" ht="28" x14ac:dyDescent="0.3">
      <c r="A381" s="1" t="s">
        <v>1105</v>
      </c>
      <c r="B381" s="1" t="s">
        <v>1106</v>
      </c>
      <c r="C381" s="1" t="s">
        <v>1107</v>
      </c>
      <c r="D381" s="1" t="s">
        <v>978</v>
      </c>
      <c r="E381" t="s">
        <v>979</v>
      </c>
    </row>
    <row r="382" spans="1:5" ht="84" x14ac:dyDescent="0.3">
      <c r="A382" s="1" t="s">
        <v>1108</v>
      </c>
      <c r="B382" s="1" t="s">
        <v>1109</v>
      </c>
      <c r="C382" s="1" t="s">
        <v>1110</v>
      </c>
      <c r="D382" s="1" t="s">
        <v>978</v>
      </c>
      <c r="E382" t="s">
        <v>979</v>
      </c>
    </row>
    <row r="383" spans="1:5" ht="28" x14ac:dyDescent="0.3">
      <c r="A383" s="1" t="s">
        <v>1111</v>
      </c>
      <c r="B383" s="1" t="s">
        <v>1112</v>
      </c>
      <c r="C383" s="1" t="s">
        <v>1113</v>
      </c>
      <c r="D383" s="1" t="s">
        <v>978</v>
      </c>
      <c r="E383" t="s">
        <v>979</v>
      </c>
    </row>
    <row r="384" spans="1:5" ht="84" x14ac:dyDescent="0.3">
      <c r="A384" s="1" t="s">
        <v>1114</v>
      </c>
      <c r="B384" s="1" t="s">
        <v>1115</v>
      </c>
      <c r="C384" s="1" t="s">
        <v>1116</v>
      </c>
      <c r="D384" s="1" t="s">
        <v>978</v>
      </c>
      <c r="E384" t="s">
        <v>979</v>
      </c>
    </row>
    <row r="385" spans="1:5" ht="210" x14ac:dyDescent="0.3">
      <c r="A385" s="1" t="s">
        <v>1117</v>
      </c>
      <c r="B385" s="1" t="s">
        <v>1118</v>
      </c>
      <c r="C385" s="1" t="s">
        <v>1119</v>
      </c>
      <c r="D385" s="1" t="s">
        <v>978</v>
      </c>
      <c r="E385" t="s">
        <v>979</v>
      </c>
    </row>
    <row r="386" spans="1:5" ht="98" x14ac:dyDescent="0.3">
      <c r="A386" s="1" t="s">
        <v>1120</v>
      </c>
      <c r="B386" s="1" t="s">
        <v>1121</v>
      </c>
      <c r="C386" s="1" t="s">
        <v>1122</v>
      </c>
      <c r="D386" s="1" t="s">
        <v>978</v>
      </c>
      <c r="E386" t="s">
        <v>979</v>
      </c>
    </row>
    <row r="387" spans="1:5" ht="84" x14ac:dyDescent="0.3">
      <c r="A387" s="1" t="s">
        <v>1123</v>
      </c>
      <c r="B387" s="1" t="s">
        <v>1124</v>
      </c>
      <c r="C387" s="1" t="s">
        <v>1125</v>
      </c>
      <c r="D387" s="1" t="s">
        <v>978</v>
      </c>
      <c r="E387" t="s">
        <v>979</v>
      </c>
    </row>
    <row r="388" spans="1:5" ht="56" x14ac:dyDescent="0.3">
      <c r="A388" s="1" t="s">
        <v>1126</v>
      </c>
      <c r="B388" s="1" t="s">
        <v>1127</v>
      </c>
      <c r="C388" s="1" t="s">
        <v>1128</v>
      </c>
      <c r="D388" s="1" t="s">
        <v>978</v>
      </c>
      <c r="E388" t="s">
        <v>979</v>
      </c>
    </row>
    <row r="389" spans="1:5" ht="84" x14ac:dyDescent="0.3">
      <c r="A389" s="1" t="s">
        <v>1129</v>
      </c>
      <c r="B389" s="1" t="s">
        <v>1130</v>
      </c>
      <c r="C389" s="1" t="s">
        <v>1096</v>
      </c>
      <c r="D389" s="1" t="s">
        <v>978</v>
      </c>
      <c r="E389" t="s">
        <v>979</v>
      </c>
    </row>
    <row r="390" spans="1:5" ht="70" x14ac:dyDescent="0.3">
      <c r="A390" s="1" t="s">
        <v>1131</v>
      </c>
      <c r="B390" s="1" t="s">
        <v>1132</v>
      </c>
      <c r="C390" s="1" t="s">
        <v>1133</v>
      </c>
      <c r="D390" s="1" t="s">
        <v>978</v>
      </c>
      <c r="E390" t="s">
        <v>979</v>
      </c>
    </row>
    <row r="391" spans="1:5" ht="56" x14ac:dyDescent="0.3">
      <c r="A391" s="1" t="s">
        <v>1134</v>
      </c>
      <c r="B391" s="1" t="s">
        <v>1135</v>
      </c>
      <c r="C391" s="1" t="s">
        <v>1136</v>
      </c>
      <c r="D391" s="1" t="s">
        <v>978</v>
      </c>
      <c r="E391" t="s">
        <v>979</v>
      </c>
    </row>
    <row r="392" spans="1:5" ht="42" x14ac:dyDescent="0.3">
      <c r="A392" s="1" t="s">
        <v>1137</v>
      </c>
      <c r="B392" s="1" t="s">
        <v>1138</v>
      </c>
      <c r="C392" s="1" t="s">
        <v>1139</v>
      </c>
      <c r="D392" s="1" t="s">
        <v>978</v>
      </c>
      <c r="E392" t="s">
        <v>979</v>
      </c>
    </row>
    <row r="393" spans="1:5" ht="154" x14ac:dyDescent="0.3">
      <c r="A393" s="1" t="s">
        <v>1140</v>
      </c>
      <c r="B393" s="1" t="s">
        <v>1141</v>
      </c>
      <c r="C393" s="1" t="s">
        <v>1142</v>
      </c>
      <c r="D393" s="1" t="s">
        <v>978</v>
      </c>
      <c r="E393" t="s">
        <v>979</v>
      </c>
    </row>
    <row r="394" spans="1:5" ht="196" x14ac:dyDescent="0.3">
      <c r="A394" s="1" t="s">
        <v>1143</v>
      </c>
      <c r="B394" s="1" t="s">
        <v>1144</v>
      </c>
      <c r="C394" s="1" t="s">
        <v>1145</v>
      </c>
      <c r="D394" s="1" t="s">
        <v>978</v>
      </c>
      <c r="E394" t="s">
        <v>979</v>
      </c>
    </row>
    <row r="395" spans="1:5" ht="56" x14ac:dyDescent="0.3">
      <c r="A395" s="1" t="s">
        <v>1146</v>
      </c>
      <c r="B395" s="1" t="s">
        <v>1147</v>
      </c>
      <c r="C395" s="1" t="s">
        <v>1148</v>
      </c>
      <c r="D395" s="1" t="s">
        <v>978</v>
      </c>
      <c r="E395" t="s">
        <v>979</v>
      </c>
    </row>
    <row r="396" spans="1:5" ht="70" x14ac:dyDescent="0.3">
      <c r="A396" s="1" t="s">
        <v>1149</v>
      </c>
      <c r="B396" s="1" t="s">
        <v>1150</v>
      </c>
      <c r="C396" s="1" t="s">
        <v>1151</v>
      </c>
      <c r="D396" s="1" t="s">
        <v>978</v>
      </c>
      <c r="E396" t="s">
        <v>979</v>
      </c>
    </row>
    <row r="397" spans="1:5" ht="126" x14ac:dyDescent="0.3">
      <c r="A397" s="1" t="s">
        <v>1152</v>
      </c>
      <c r="B397" s="1" t="s">
        <v>1153</v>
      </c>
      <c r="C397" s="1" t="s">
        <v>1154</v>
      </c>
      <c r="D397" s="1" t="s">
        <v>978</v>
      </c>
      <c r="E397" t="s">
        <v>979</v>
      </c>
    </row>
    <row r="398" spans="1:5" ht="84" x14ac:dyDescent="0.3">
      <c r="A398" s="1" t="s">
        <v>1155</v>
      </c>
      <c r="B398" s="1" t="s">
        <v>1156</v>
      </c>
      <c r="C398" s="1" t="s">
        <v>1157</v>
      </c>
      <c r="D398" s="1" t="s">
        <v>978</v>
      </c>
      <c r="E398" t="s">
        <v>979</v>
      </c>
    </row>
    <row r="399" spans="1:5" ht="84" x14ac:dyDescent="0.3">
      <c r="A399" s="1" t="s">
        <v>1158</v>
      </c>
      <c r="B399" s="1" t="s">
        <v>1159</v>
      </c>
      <c r="C399" s="1" t="s">
        <v>1160</v>
      </c>
      <c r="D399" s="1" t="s">
        <v>978</v>
      </c>
      <c r="E399" t="s">
        <v>979</v>
      </c>
    </row>
    <row r="400" spans="1:5" ht="28" x14ac:dyDescent="0.3">
      <c r="A400" s="1" t="s">
        <v>1161</v>
      </c>
      <c r="B400" s="1" t="s">
        <v>1162</v>
      </c>
      <c r="C400" s="1" t="s">
        <v>1163</v>
      </c>
      <c r="D400" s="1" t="s">
        <v>978</v>
      </c>
      <c r="E400" t="s">
        <v>979</v>
      </c>
    </row>
    <row r="401" spans="1:5" ht="140" x14ac:dyDescent="0.3">
      <c r="A401" s="1" t="s">
        <v>1164</v>
      </c>
      <c r="B401" s="1" t="s">
        <v>1165</v>
      </c>
      <c r="C401" s="1" t="s">
        <v>1166</v>
      </c>
      <c r="D401" s="1" t="s">
        <v>978</v>
      </c>
      <c r="E401" t="s">
        <v>979</v>
      </c>
    </row>
    <row r="402" spans="1:5" ht="168" x14ac:dyDescent="0.3">
      <c r="A402" s="1" t="s">
        <v>1167</v>
      </c>
      <c r="B402" s="1" t="s">
        <v>1168</v>
      </c>
      <c r="C402" s="1" t="s">
        <v>1169</v>
      </c>
      <c r="D402" s="1" t="s">
        <v>978</v>
      </c>
      <c r="E402" t="s">
        <v>979</v>
      </c>
    </row>
    <row r="403" spans="1:5" ht="42" x14ac:dyDescent="0.3">
      <c r="A403" s="1" t="s">
        <v>1170</v>
      </c>
      <c r="B403" s="1" t="s">
        <v>1171</v>
      </c>
      <c r="C403" s="1" t="s">
        <v>1172</v>
      </c>
      <c r="D403" s="1" t="s">
        <v>978</v>
      </c>
      <c r="E403" t="s">
        <v>979</v>
      </c>
    </row>
    <row r="404" spans="1:5" ht="42" x14ac:dyDescent="0.3">
      <c r="A404" s="1" t="s">
        <v>1173</v>
      </c>
      <c r="B404" s="1" t="s">
        <v>1174</v>
      </c>
      <c r="C404" s="1" t="s">
        <v>1172</v>
      </c>
      <c r="D404" s="1" t="s">
        <v>978</v>
      </c>
      <c r="E404" t="s">
        <v>979</v>
      </c>
    </row>
    <row r="405" spans="1:5" ht="126" x14ac:dyDescent="0.3">
      <c r="A405" s="1" t="s">
        <v>1175</v>
      </c>
      <c r="B405" s="1" t="s">
        <v>1176</v>
      </c>
      <c r="C405" s="1" t="s">
        <v>1177</v>
      </c>
      <c r="D405" s="1" t="s">
        <v>978</v>
      </c>
      <c r="E405" t="s">
        <v>979</v>
      </c>
    </row>
    <row r="406" spans="1:5" ht="42" x14ac:dyDescent="0.3">
      <c r="A406" s="1" t="s">
        <v>1178</v>
      </c>
      <c r="B406" s="1" t="s">
        <v>1179</v>
      </c>
      <c r="C406" s="1" t="s">
        <v>1180</v>
      </c>
      <c r="D406" s="1" t="s">
        <v>978</v>
      </c>
      <c r="E406" t="s">
        <v>979</v>
      </c>
    </row>
    <row r="407" spans="1:5" ht="210" x14ac:dyDescent="0.3">
      <c r="A407" s="1" t="s">
        <v>1181</v>
      </c>
      <c r="B407" s="1" t="s">
        <v>1182</v>
      </c>
      <c r="C407" s="1" t="s">
        <v>1183</v>
      </c>
      <c r="D407" s="1" t="s">
        <v>978</v>
      </c>
      <c r="E407" t="s">
        <v>979</v>
      </c>
    </row>
    <row r="408" spans="1:5" ht="42" x14ac:dyDescent="0.3">
      <c r="A408" s="1" t="s">
        <v>1184</v>
      </c>
      <c r="B408" s="1" t="s">
        <v>1185</v>
      </c>
      <c r="C408" s="1" t="s">
        <v>1180</v>
      </c>
      <c r="D408" s="1" t="s">
        <v>978</v>
      </c>
      <c r="E408" t="s">
        <v>979</v>
      </c>
    </row>
    <row r="409" spans="1:5" ht="28" x14ac:dyDescent="0.3">
      <c r="A409" s="1" t="s">
        <v>1186</v>
      </c>
      <c r="B409" s="1" t="s">
        <v>1187</v>
      </c>
      <c r="C409" s="1" t="s">
        <v>1188</v>
      </c>
      <c r="D409" s="1" t="s">
        <v>978</v>
      </c>
      <c r="E409" t="s">
        <v>979</v>
      </c>
    </row>
    <row r="410" spans="1:5" ht="84" x14ac:dyDescent="0.3">
      <c r="A410" s="1" t="s">
        <v>1189</v>
      </c>
      <c r="B410" s="1" t="s">
        <v>1190</v>
      </c>
      <c r="C410" s="1" t="s">
        <v>1157</v>
      </c>
      <c r="D410" s="1" t="s">
        <v>978</v>
      </c>
      <c r="E410" t="s">
        <v>979</v>
      </c>
    </row>
    <row r="411" spans="1:5" ht="140" x14ac:dyDescent="0.3">
      <c r="A411" s="1" t="s">
        <v>1191</v>
      </c>
      <c r="B411" s="1" t="s">
        <v>1192</v>
      </c>
      <c r="C411" s="1" t="s">
        <v>1003</v>
      </c>
      <c r="D411" s="1" t="s">
        <v>978</v>
      </c>
      <c r="E411" t="s">
        <v>979</v>
      </c>
    </row>
    <row r="412" spans="1:5" ht="56" x14ac:dyDescent="0.3">
      <c r="A412" s="1" t="s">
        <v>1193</v>
      </c>
      <c r="B412" s="1" t="s">
        <v>1194</v>
      </c>
      <c r="C412" s="1" t="s">
        <v>1195</v>
      </c>
      <c r="D412" s="1" t="s">
        <v>978</v>
      </c>
      <c r="E412" t="s">
        <v>979</v>
      </c>
    </row>
    <row r="413" spans="1:5" ht="84" x14ac:dyDescent="0.3">
      <c r="A413" s="1" t="s">
        <v>1196</v>
      </c>
      <c r="B413" s="1" t="s">
        <v>1197</v>
      </c>
      <c r="C413" s="1" t="s">
        <v>1096</v>
      </c>
      <c r="D413" s="1" t="s">
        <v>978</v>
      </c>
      <c r="E413" t="s">
        <v>979</v>
      </c>
    </row>
    <row r="414" spans="1:5" ht="56" x14ac:dyDescent="0.3">
      <c r="A414" s="1" t="s">
        <v>1198</v>
      </c>
      <c r="B414" s="1" t="s">
        <v>1199</v>
      </c>
      <c r="C414" s="1" t="s">
        <v>1195</v>
      </c>
      <c r="D414" s="1" t="s">
        <v>978</v>
      </c>
      <c r="E414" t="s">
        <v>979</v>
      </c>
    </row>
    <row r="415" spans="1:5" ht="28" x14ac:dyDescent="0.3">
      <c r="A415" s="1" t="s">
        <v>1200</v>
      </c>
      <c r="B415" s="1" t="s">
        <v>1201</v>
      </c>
      <c r="C415" s="1" t="s">
        <v>1202</v>
      </c>
      <c r="D415" s="1" t="s">
        <v>978</v>
      </c>
      <c r="E415" t="s">
        <v>979</v>
      </c>
    </row>
    <row r="416" spans="1:5" ht="28" x14ac:dyDescent="0.3">
      <c r="A416" s="1" t="s">
        <v>1203</v>
      </c>
      <c r="B416" s="1" t="s">
        <v>1204</v>
      </c>
      <c r="C416" s="1" t="s">
        <v>1202</v>
      </c>
      <c r="D416" s="1" t="s">
        <v>978</v>
      </c>
      <c r="E416" t="s">
        <v>979</v>
      </c>
    </row>
    <row r="417" spans="1:5" ht="42" x14ac:dyDescent="0.3">
      <c r="A417" s="1" t="s">
        <v>1205</v>
      </c>
      <c r="B417" s="1" t="s">
        <v>1206</v>
      </c>
      <c r="C417" s="1" t="s">
        <v>1207</v>
      </c>
      <c r="D417" s="1" t="s">
        <v>978</v>
      </c>
      <c r="E417" t="s">
        <v>979</v>
      </c>
    </row>
    <row r="418" spans="1:5" ht="70" x14ac:dyDescent="0.3">
      <c r="A418" s="1" t="s">
        <v>1208</v>
      </c>
      <c r="B418" s="1" t="s">
        <v>1209</v>
      </c>
      <c r="C418" s="1" t="s">
        <v>1210</v>
      </c>
      <c r="D418" s="1" t="s">
        <v>978</v>
      </c>
      <c r="E418" t="s">
        <v>979</v>
      </c>
    </row>
    <row r="419" spans="1:5" ht="154" x14ac:dyDescent="0.3">
      <c r="A419" s="1" t="s">
        <v>1211</v>
      </c>
      <c r="B419" s="1" t="s">
        <v>1212</v>
      </c>
      <c r="C419" s="1" t="s">
        <v>1213</v>
      </c>
      <c r="D419" s="1" t="s">
        <v>978</v>
      </c>
      <c r="E419" t="s">
        <v>979</v>
      </c>
    </row>
    <row r="420" spans="1:5" ht="70" x14ac:dyDescent="0.3">
      <c r="A420" s="1" t="s">
        <v>1214</v>
      </c>
      <c r="B420" s="1" t="s">
        <v>1215</v>
      </c>
      <c r="C420" s="1" t="s">
        <v>1216</v>
      </c>
      <c r="D420" s="1" t="s">
        <v>978</v>
      </c>
      <c r="E420" t="s">
        <v>979</v>
      </c>
    </row>
    <row r="421" spans="1:5" ht="98" x14ac:dyDescent="0.3">
      <c r="A421" s="1" t="s">
        <v>1217</v>
      </c>
      <c r="B421" s="1" t="s">
        <v>1218</v>
      </c>
      <c r="C421" s="1" t="s">
        <v>1219</v>
      </c>
      <c r="D421" s="1" t="s">
        <v>978</v>
      </c>
      <c r="E421" t="s">
        <v>979</v>
      </c>
    </row>
    <row r="422" spans="1:5" ht="42" x14ac:dyDescent="0.3">
      <c r="A422" s="1" t="s">
        <v>1220</v>
      </c>
      <c r="B422" s="1" t="s">
        <v>1221</v>
      </c>
      <c r="C422" s="1" t="s">
        <v>1222</v>
      </c>
      <c r="D422" s="1" t="s">
        <v>978</v>
      </c>
      <c r="E422" t="s">
        <v>979</v>
      </c>
    </row>
    <row r="423" spans="1:5" ht="28" x14ac:dyDescent="0.3">
      <c r="A423" s="1" t="s">
        <v>1223</v>
      </c>
      <c r="B423" s="1" t="s">
        <v>1224</v>
      </c>
      <c r="C423" s="1" t="s">
        <v>1225</v>
      </c>
      <c r="D423" s="1" t="s">
        <v>978</v>
      </c>
      <c r="E423" t="s">
        <v>979</v>
      </c>
    </row>
    <row r="424" spans="1:5" ht="28" x14ac:dyDescent="0.3">
      <c r="A424" s="1" t="s">
        <v>1226</v>
      </c>
      <c r="B424" s="1" t="s">
        <v>1227</v>
      </c>
      <c r="C424" s="1" t="s">
        <v>1225</v>
      </c>
      <c r="D424" s="1" t="s">
        <v>978</v>
      </c>
      <c r="E424" t="s">
        <v>979</v>
      </c>
    </row>
    <row r="425" spans="1:5" ht="140" x14ac:dyDescent="0.3">
      <c r="A425" s="1" t="s">
        <v>1228</v>
      </c>
      <c r="B425" s="1" t="s">
        <v>1229</v>
      </c>
      <c r="C425" s="1" t="s">
        <v>1230</v>
      </c>
      <c r="D425" s="1" t="s">
        <v>978</v>
      </c>
      <c r="E425" t="s">
        <v>979</v>
      </c>
    </row>
    <row r="426" spans="1:5" ht="126" x14ac:dyDescent="0.3">
      <c r="A426" s="1" t="s">
        <v>1231</v>
      </c>
      <c r="B426" s="1" t="s">
        <v>1232</v>
      </c>
      <c r="C426" s="1" t="s">
        <v>1233</v>
      </c>
      <c r="D426" s="1" t="s">
        <v>978</v>
      </c>
      <c r="E426" t="s">
        <v>979</v>
      </c>
    </row>
    <row r="427" spans="1:5" ht="70" x14ac:dyDescent="0.3">
      <c r="A427" s="1" t="s">
        <v>1234</v>
      </c>
      <c r="B427" s="1" t="s">
        <v>1235</v>
      </c>
      <c r="C427" s="1" t="s">
        <v>1236</v>
      </c>
      <c r="D427" s="1" t="s">
        <v>978</v>
      </c>
      <c r="E427" t="s">
        <v>979</v>
      </c>
    </row>
    <row r="428" spans="1:5" ht="70" x14ac:dyDescent="0.3">
      <c r="A428" s="1" t="s">
        <v>1237</v>
      </c>
      <c r="B428" s="1" t="s">
        <v>1238</v>
      </c>
      <c r="C428" s="1" t="s">
        <v>1236</v>
      </c>
      <c r="D428" s="1" t="s">
        <v>978</v>
      </c>
      <c r="E428" t="s">
        <v>979</v>
      </c>
    </row>
    <row r="429" spans="1:5" ht="70" x14ac:dyDescent="0.3">
      <c r="A429" s="1" t="s">
        <v>1239</v>
      </c>
      <c r="B429" s="1" t="s">
        <v>1240</v>
      </c>
      <c r="C429" s="1" t="s">
        <v>1236</v>
      </c>
      <c r="D429" s="1" t="s">
        <v>978</v>
      </c>
      <c r="E429" t="s">
        <v>979</v>
      </c>
    </row>
    <row r="430" spans="1:5" ht="70" x14ac:dyDescent="0.3">
      <c r="A430" s="1" t="s">
        <v>1241</v>
      </c>
      <c r="B430" s="1" t="s">
        <v>1242</v>
      </c>
      <c r="C430" s="1" t="s">
        <v>1236</v>
      </c>
      <c r="D430" s="1" t="s">
        <v>978</v>
      </c>
      <c r="E430" t="s">
        <v>979</v>
      </c>
    </row>
    <row r="431" spans="1:5" ht="42" x14ac:dyDescent="0.3">
      <c r="A431" s="1" t="s">
        <v>1243</v>
      </c>
      <c r="B431" s="1" t="s">
        <v>1244</v>
      </c>
      <c r="C431" s="1" t="s">
        <v>1245</v>
      </c>
      <c r="D431" s="1" t="s">
        <v>978</v>
      </c>
      <c r="E431" t="s">
        <v>979</v>
      </c>
    </row>
    <row r="432" spans="1:5" ht="56" x14ac:dyDescent="0.3">
      <c r="A432" s="1" t="s">
        <v>1246</v>
      </c>
      <c r="B432" s="1" t="s">
        <v>1247</v>
      </c>
      <c r="C432" s="1" t="s">
        <v>1248</v>
      </c>
      <c r="D432" s="1" t="s">
        <v>978</v>
      </c>
      <c r="E432" t="s">
        <v>979</v>
      </c>
    </row>
    <row r="433" spans="1:5" ht="28" x14ac:dyDescent="0.3">
      <c r="A433" s="1" t="s">
        <v>1249</v>
      </c>
      <c r="B433" s="1" t="s">
        <v>1250</v>
      </c>
      <c r="C433" s="1" t="s">
        <v>1000</v>
      </c>
      <c r="D433" s="1" t="s">
        <v>978</v>
      </c>
      <c r="E433" t="s">
        <v>979</v>
      </c>
    </row>
    <row r="434" spans="1:5" ht="42" x14ac:dyDescent="0.3">
      <c r="A434" s="1" t="s">
        <v>1251</v>
      </c>
      <c r="B434" s="1" t="s">
        <v>1252</v>
      </c>
      <c r="C434" s="1" t="s">
        <v>1253</v>
      </c>
      <c r="D434" s="1" t="s">
        <v>978</v>
      </c>
      <c r="E434" t="s">
        <v>979</v>
      </c>
    </row>
    <row r="435" spans="1:5" ht="84" x14ac:dyDescent="0.3">
      <c r="A435" s="1" t="s">
        <v>1254</v>
      </c>
      <c r="B435" s="1" t="s">
        <v>1255</v>
      </c>
      <c r="C435" s="1" t="s">
        <v>1256</v>
      </c>
      <c r="D435" s="1" t="s">
        <v>978</v>
      </c>
      <c r="E435" t="s">
        <v>979</v>
      </c>
    </row>
    <row r="436" spans="1:5" ht="140" x14ac:dyDescent="0.3">
      <c r="A436" s="1" t="s">
        <v>1257</v>
      </c>
      <c r="B436" s="1" t="s">
        <v>1258</v>
      </c>
      <c r="C436" s="1" t="s">
        <v>1259</v>
      </c>
      <c r="D436" s="1" t="s">
        <v>978</v>
      </c>
      <c r="E436" t="s">
        <v>979</v>
      </c>
    </row>
    <row r="437" spans="1:5" ht="42" x14ac:dyDescent="0.3">
      <c r="A437" s="1" t="s">
        <v>1260</v>
      </c>
      <c r="B437" s="1" t="s">
        <v>1261</v>
      </c>
      <c r="C437" s="1" t="s">
        <v>1262</v>
      </c>
      <c r="D437" s="1" t="s">
        <v>978</v>
      </c>
      <c r="E437" t="s">
        <v>979</v>
      </c>
    </row>
    <row r="438" spans="1:5" ht="42" x14ac:dyDescent="0.3">
      <c r="A438" s="1" t="s">
        <v>1263</v>
      </c>
      <c r="B438" s="1" t="s">
        <v>1264</v>
      </c>
      <c r="C438" s="1" t="s">
        <v>1262</v>
      </c>
      <c r="D438" s="1" t="s">
        <v>978</v>
      </c>
      <c r="E438" t="s">
        <v>979</v>
      </c>
    </row>
    <row r="439" spans="1:5" ht="210" x14ac:dyDescent="0.3">
      <c r="A439" s="1" t="s">
        <v>1265</v>
      </c>
      <c r="B439" s="1" t="s">
        <v>1266</v>
      </c>
      <c r="C439" s="1" t="s">
        <v>1267</v>
      </c>
      <c r="D439" s="1" t="s">
        <v>978</v>
      </c>
      <c r="E439" t="s">
        <v>979</v>
      </c>
    </row>
    <row r="440" spans="1:5" ht="224" x14ac:dyDescent="0.3">
      <c r="A440" s="1" t="s">
        <v>1268</v>
      </c>
      <c r="B440" s="1" t="s">
        <v>1269</v>
      </c>
      <c r="C440" s="1" t="s">
        <v>1270</v>
      </c>
      <c r="D440" s="1" t="s">
        <v>978</v>
      </c>
      <c r="E440" t="s">
        <v>979</v>
      </c>
    </row>
    <row r="441" spans="1:5" ht="224" x14ac:dyDescent="0.3">
      <c r="A441" s="1" t="s">
        <v>1271</v>
      </c>
      <c r="B441" s="1" t="s">
        <v>1272</v>
      </c>
      <c r="C441" s="1" t="s">
        <v>1273</v>
      </c>
      <c r="D441" s="1" t="s">
        <v>978</v>
      </c>
      <c r="E441" t="s">
        <v>979</v>
      </c>
    </row>
    <row r="442" spans="1:5" ht="126" x14ac:dyDescent="0.3">
      <c r="A442" s="1" t="s">
        <v>1274</v>
      </c>
      <c r="B442" s="1" t="s">
        <v>1275</v>
      </c>
      <c r="C442" s="1" t="s">
        <v>1276</v>
      </c>
      <c r="D442" s="1" t="s">
        <v>978</v>
      </c>
      <c r="E442" t="s">
        <v>979</v>
      </c>
    </row>
    <row r="443" spans="1:5" ht="196" x14ac:dyDescent="0.3">
      <c r="A443" s="1" t="s">
        <v>1277</v>
      </c>
      <c r="B443" s="1" t="s">
        <v>1278</v>
      </c>
      <c r="C443" s="1" t="s">
        <v>985</v>
      </c>
      <c r="D443" s="1" t="s">
        <v>978</v>
      </c>
      <c r="E443" t="s">
        <v>979</v>
      </c>
    </row>
    <row r="444" spans="1:5" ht="154" x14ac:dyDescent="0.3">
      <c r="A444" s="1" t="s">
        <v>1279</v>
      </c>
      <c r="B444" s="1" t="s">
        <v>1280</v>
      </c>
      <c r="C444" s="1" t="s">
        <v>1281</v>
      </c>
      <c r="D444" s="1" t="s">
        <v>978</v>
      </c>
      <c r="E444" t="s">
        <v>979</v>
      </c>
    </row>
    <row r="445" spans="1:5" ht="140" x14ac:dyDescent="0.3">
      <c r="A445" s="1" t="s">
        <v>1282</v>
      </c>
      <c r="B445" s="1" t="s">
        <v>1283</v>
      </c>
      <c r="C445" s="1" t="s">
        <v>1284</v>
      </c>
      <c r="D445" s="1" t="s">
        <v>978</v>
      </c>
      <c r="E445" t="s">
        <v>979</v>
      </c>
    </row>
    <row r="446" spans="1:5" ht="140" x14ac:dyDescent="0.3">
      <c r="A446" s="1" t="s">
        <v>1285</v>
      </c>
      <c r="B446" s="1" t="s">
        <v>1286</v>
      </c>
      <c r="C446" s="1" t="s">
        <v>1287</v>
      </c>
      <c r="D446" s="1" t="s">
        <v>978</v>
      </c>
      <c r="E446" t="s">
        <v>979</v>
      </c>
    </row>
    <row r="447" spans="1:5" ht="70" x14ac:dyDescent="0.3">
      <c r="A447" s="1" t="s">
        <v>1288</v>
      </c>
      <c r="B447" s="1" t="s">
        <v>1289</v>
      </c>
      <c r="C447" s="1" t="s">
        <v>1290</v>
      </c>
      <c r="D447" s="1" t="s">
        <v>978</v>
      </c>
      <c r="E447" t="s">
        <v>979</v>
      </c>
    </row>
    <row r="448" spans="1:5" ht="42" x14ac:dyDescent="0.3">
      <c r="A448" s="1" t="s">
        <v>1291</v>
      </c>
      <c r="B448" s="1" t="s">
        <v>1292</v>
      </c>
      <c r="C448" s="1" t="s">
        <v>1293</v>
      </c>
      <c r="D448" s="1" t="s">
        <v>978</v>
      </c>
      <c r="E448" t="s">
        <v>979</v>
      </c>
    </row>
    <row r="449" spans="1:5" ht="70" x14ac:dyDescent="0.3">
      <c r="A449" s="1" t="s">
        <v>1294</v>
      </c>
      <c r="B449" s="1" t="s">
        <v>1295</v>
      </c>
      <c r="C449" s="1" t="s">
        <v>1296</v>
      </c>
      <c r="D449" s="1" t="s">
        <v>978</v>
      </c>
      <c r="E449" t="s">
        <v>979</v>
      </c>
    </row>
    <row r="450" spans="1:5" ht="98" x14ac:dyDescent="0.3">
      <c r="A450" s="1" t="s">
        <v>1297</v>
      </c>
      <c r="B450" s="1" t="s">
        <v>1298</v>
      </c>
      <c r="C450" s="1" t="s">
        <v>1299</v>
      </c>
      <c r="D450" s="1" t="s">
        <v>978</v>
      </c>
      <c r="E450" t="s">
        <v>979</v>
      </c>
    </row>
    <row r="451" spans="1:5" ht="28" x14ac:dyDescent="0.3">
      <c r="A451" s="1" t="s">
        <v>1300</v>
      </c>
      <c r="B451" s="1" t="s">
        <v>1301</v>
      </c>
      <c r="C451" s="1" t="s">
        <v>1302</v>
      </c>
      <c r="D451" s="1" t="s">
        <v>978</v>
      </c>
      <c r="E451" t="s">
        <v>979</v>
      </c>
    </row>
    <row r="452" spans="1:5" ht="28" x14ac:dyDescent="0.3">
      <c r="A452" s="1" t="s">
        <v>1303</v>
      </c>
      <c r="B452" s="1" t="s">
        <v>1304</v>
      </c>
      <c r="C452" s="1" t="s">
        <v>1305</v>
      </c>
      <c r="D452" s="1" t="s">
        <v>978</v>
      </c>
      <c r="E452" t="s">
        <v>979</v>
      </c>
    </row>
    <row r="453" spans="1:5" ht="28" x14ac:dyDescent="0.3">
      <c r="A453" s="1" t="s">
        <v>1306</v>
      </c>
      <c r="B453" s="1" t="s">
        <v>1307</v>
      </c>
      <c r="C453" s="1" t="s">
        <v>1308</v>
      </c>
      <c r="D453" s="1" t="s">
        <v>978</v>
      </c>
      <c r="E453" t="s">
        <v>979</v>
      </c>
    </row>
    <row r="454" spans="1:5" ht="28" x14ac:dyDescent="0.3">
      <c r="A454" s="1" t="s">
        <v>1309</v>
      </c>
      <c r="B454" s="1" t="s">
        <v>1310</v>
      </c>
      <c r="C454" s="1" t="s">
        <v>1311</v>
      </c>
      <c r="D454" s="1" t="s">
        <v>978</v>
      </c>
      <c r="E454" t="s">
        <v>979</v>
      </c>
    </row>
    <row r="455" spans="1:5" ht="28" x14ac:dyDescent="0.3">
      <c r="A455" s="1" t="s">
        <v>1312</v>
      </c>
      <c r="B455" s="1" t="s">
        <v>1313</v>
      </c>
      <c r="C455" s="1" t="s">
        <v>1311</v>
      </c>
      <c r="D455" s="1" t="s">
        <v>978</v>
      </c>
      <c r="E455" t="s">
        <v>979</v>
      </c>
    </row>
    <row r="456" spans="1:5" ht="56" x14ac:dyDescent="0.3">
      <c r="A456" s="1" t="s">
        <v>1314</v>
      </c>
      <c r="B456" s="1" t="s">
        <v>1315</v>
      </c>
      <c r="C456" s="1" t="s">
        <v>1316</v>
      </c>
      <c r="D456" s="1" t="s">
        <v>978</v>
      </c>
      <c r="E456" t="s">
        <v>979</v>
      </c>
    </row>
    <row r="457" spans="1:5" ht="112" x14ac:dyDescent="0.3">
      <c r="A457" s="1" t="s">
        <v>1317</v>
      </c>
      <c r="B457" s="1" t="s">
        <v>1318</v>
      </c>
      <c r="C457" s="1" t="s">
        <v>1319</v>
      </c>
      <c r="D457" s="1" t="s">
        <v>978</v>
      </c>
      <c r="E457" t="s">
        <v>979</v>
      </c>
    </row>
    <row r="458" spans="1:5" ht="28" x14ac:dyDescent="0.3">
      <c r="A458" s="1" t="s">
        <v>1320</v>
      </c>
      <c r="B458" s="1" t="s">
        <v>1321</v>
      </c>
      <c r="C458" s="1" t="s">
        <v>1311</v>
      </c>
      <c r="D458" s="1" t="s">
        <v>978</v>
      </c>
      <c r="E458" t="s">
        <v>979</v>
      </c>
    </row>
    <row r="459" spans="1:5" ht="70" x14ac:dyDescent="0.3">
      <c r="A459" s="1" t="s">
        <v>1322</v>
      </c>
      <c r="B459" s="1" t="s">
        <v>1323</v>
      </c>
      <c r="C459" s="1" t="s">
        <v>1324</v>
      </c>
      <c r="D459" s="1" t="s">
        <v>978</v>
      </c>
      <c r="E459" t="s">
        <v>979</v>
      </c>
    </row>
    <row r="460" spans="1:5" ht="70" x14ac:dyDescent="0.3">
      <c r="A460" s="1" t="s">
        <v>1325</v>
      </c>
      <c r="B460" s="1" t="s">
        <v>1326</v>
      </c>
      <c r="C460" s="1" t="s">
        <v>1327</v>
      </c>
      <c r="D460" s="1" t="s">
        <v>978</v>
      </c>
      <c r="E460" t="s">
        <v>979</v>
      </c>
    </row>
    <row r="461" spans="1:5" ht="42" x14ac:dyDescent="0.3">
      <c r="A461" s="1" t="s">
        <v>1328</v>
      </c>
      <c r="B461" s="1" t="s">
        <v>1329</v>
      </c>
      <c r="C461" s="1" t="s">
        <v>1180</v>
      </c>
      <c r="D461" s="1" t="s">
        <v>978</v>
      </c>
      <c r="E461" t="s">
        <v>979</v>
      </c>
    </row>
    <row r="462" spans="1:5" ht="28" x14ac:dyDescent="0.3">
      <c r="A462" s="1" t="s">
        <v>1330</v>
      </c>
      <c r="B462" s="1" t="s">
        <v>1331</v>
      </c>
      <c r="C462" s="1" t="s">
        <v>1332</v>
      </c>
      <c r="D462" s="1" t="s">
        <v>978</v>
      </c>
      <c r="E462" t="s">
        <v>979</v>
      </c>
    </row>
    <row r="463" spans="1:5" ht="42" x14ac:dyDescent="0.3">
      <c r="A463" s="1" t="s">
        <v>1333</v>
      </c>
      <c r="B463" s="1" t="s">
        <v>1334</v>
      </c>
      <c r="C463" s="1" t="s">
        <v>1335</v>
      </c>
      <c r="D463" s="1" t="s">
        <v>978</v>
      </c>
      <c r="E463" t="s">
        <v>979</v>
      </c>
    </row>
    <row r="464" spans="1:5" ht="28" x14ac:dyDescent="0.3">
      <c r="A464" s="1" t="s">
        <v>1336</v>
      </c>
      <c r="B464" s="1" t="s">
        <v>1337</v>
      </c>
      <c r="C464" s="1" t="s">
        <v>1332</v>
      </c>
      <c r="D464" s="1" t="s">
        <v>978</v>
      </c>
      <c r="E464" t="s">
        <v>979</v>
      </c>
    </row>
    <row r="465" spans="1:5" ht="28" x14ac:dyDescent="0.3">
      <c r="A465" s="1" t="s">
        <v>1338</v>
      </c>
      <c r="B465" s="1" t="s">
        <v>1339</v>
      </c>
      <c r="C465" s="1" t="s">
        <v>1332</v>
      </c>
      <c r="D465" s="1" t="s">
        <v>978</v>
      </c>
      <c r="E465" t="s">
        <v>979</v>
      </c>
    </row>
    <row r="466" spans="1:5" ht="42" x14ac:dyDescent="0.3">
      <c r="A466" s="1" t="s">
        <v>1340</v>
      </c>
      <c r="B466" s="1" t="s">
        <v>1341</v>
      </c>
      <c r="C466" s="1" t="s">
        <v>1342</v>
      </c>
      <c r="D466" s="1" t="s">
        <v>978</v>
      </c>
      <c r="E466" t="s">
        <v>979</v>
      </c>
    </row>
    <row r="467" spans="1:5" ht="196" x14ac:dyDescent="0.3">
      <c r="A467" s="1" t="s">
        <v>1343</v>
      </c>
      <c r="B467" s="1" t="s">
        <v>1344</v>
      </c>
      <c r="C467" s="1" t="s">
        <v>985</v>
      </c>
      <c r="D467" s="1" t="s">
        <v>978</v>
      </c>
      <c r="E467" t="s">
        <v>979</v>
      </c>
    </row>
    <row r="468" spans="1:5" ht="42" x14ac:dyDescent="0.3">
      <c r="A468" s="1" t="s">
        <v>1345</v>
      </c>
      <c r="B468" s="1" t="s">
        <v>1346</v>
      </c>
      <c r="C468" s="1" t="s">
        <v>1342</v>
      </c>
      <c r="D468" s="1" t="s">
        <v>978</v>
      </c>
      <c r="E468" t="s">
        <v>979</v>
      </c>
    </row>
    <row r="469" spans="1:5" ht="28" x14ac:dyDescent="0.3">
      <c r="A469" s="1" t="s">
        <v>1347</v>
      </c>
      <c r="B469" s="1" t="s">
        <v>1348</v>
      </c>
      <c r="C469" s="1" t="s">
        <v>1349</v>
      </c>
      <c r="D469" s="1" t="s">
        <v>978</v>
      </c>
      <c r="E469" t="s">
        <v>979</v>
      </c>
    </row>
    <row r="470" spans="1:5" ht="196" x14ac:dyDescent="0.3">
      <c r="A470" s="1" t="s">
        <v>1350</v>
      </c>
      <c r="B470" s="1" t="s">
        <v>1351</v>
      </c>
      <c r="C470" s="1" t="s">
        <v>1024</v>
      </c>
      <c r="D470" s="1" t="s">
        <v>978</v>
      </c>
      <c r="E470" t="s">
        <v>979</v>
      </c>
    </row>
    <row r="471" spans="1:5" ht="42" x14ac:dyDescent="0.3">
      <c r="A471" s="1" t="s">
        <v>1352</v>
      </c>
      <c r="B471" s="1" t="s">
        <v>1353</v>
      </c>
      <c r="C471" s="1" t="s">
        <v>1342</v>
      </c>
      <c r="D471" s="1" t="s">
        <v>978</v>
      </c>
      <c r="E471" t="s">
        <v>979</v>
      </c>
    </row>
    <row r="472" spans="1:5" ht="56" x14ac:dyDescent="0.3">
      <c r="A472" s="1" t="s">
        <v>1354</v>
      </c>
      <c r="B472" s="1" t="s">
        <v>1355</v>
      </c>
      <c r="C472" s="1" t="s">
        <v>1356</v>
      </c>
      <c r="D472" s="1" t="s">
        <v>978</v>
      </c>
      <c r="E472" t="s">
        <v>979</v>
      </c>
    </row>
    <row r="473" spans="1:5" ht="98" x14ac:dyDescent="0.3">
      <c r="A473" s="1" t="s">
        <v>1357</v>
      </c>
      <c r="B473" s="1" t="s">
        <v>1358</v>
      </c>
      <c r="C473" s="1" t="s">
        <v>1359</v>
      </c>
      <c r="D473" s="1" t="s">
        <v>978</v>
      </c>
      <c r="E473" t="s">
        <v>979</v>
      </c>
    </row>
    <row r="474" spans="1:5" ht="70" x14ac:dyDescent="0.3">
      <c r="A474" s="1" t="s">
        <v>1360</v>
      </c>
      <c r="B474" s="1" t="s">
        <v>1361</v>
      </c>
      <c r="C474" s="1" t="s">
        <v>1021</v>
      </c>
      <c r="D474" s="1" t="s">
        <v>978</v>
      </c>
      <c r="E474" t="s">
        <v>979</v>
      </c>
    </row>
    <row r="475" spans="1:5" ht="56" x14ac:dyDescent="0.3">
      <c r="A475" s="1" t="s">
        <v>1362</v>
      </c>
      <c r="B475" s="1" t="s">
        <v>1363</v>
      </c>
      <c r="C475" s="1" t="s">
        <v>1364</v>
      </c>
      <c r="D475" s="1" t="s">
        <v>978</v>
      </c>
      <c r="E475" t="s">
        <v>979</v>
      </c>
    </row>
    <row r="476" spans="1:5" ht="42" x14ac:dyDescent="0.3">
      <c r="A476" s="1" t="s">
        <v>1365</v>
      </c>
      <c r="B476" s="1" t="s">
        <v>1366</v>
      </c>
      <c r="C476" s="1" t="s">
        <v>1342</v>
      </c>
      <c r="D476" s="1" t="s">
        <v>978</v>
      </c>
      <c r="E476" t="s">
        <v>979</v>
      </c>
    </row>
    <row r="477" spans="1:5" ht="56" x14ac:dyDescent="0.3">
      <c r="A477" s="1" t="s">
        <v>1367</v>
      </c>
      <c r="B477" s="1" t="s">
        <v>1368</v>
      </c>
      <c r="C477" s="1" t="s">
        <v>1369</v>
      </c>
      <c r="D477" s="1" t="s">
        <v>978</v>
      </c>
      <c r="E477" t="s">
        <v>979</v>
      </c>
    </row>
    <row r="478" spans="1:5" ht="196" x14ac:dyDescent="0.3">
      <c r="A478" s="1" t="s">
        <v>1370</v>
      </c>
      <c r="B478" s="1" t="s">
        <v>1371</v>
      </c>
      <c r="C478" s="1" t="s">
        <v>1024</v>
      </c>
      <c r="D478" s="1" t="s">
        <v>978</v>
      </c>
      <c r="E478" t="s">
        <v>979</v>
      </c>
    </row>
    <row r="479" spans="1:5" ht="182" x14ac:dyDescent="0.3">
      <c r="A479" s="1" t="s">
        <v>1372</v>
      </c>
      <c r="B479" s="1" t="s">
        <v>1373</v>
      </c>
      <c r="C479" s="1" t="s">
        <v>1374</v>
      </c>
      <c r="D479" s="1" t="s">
        <v>978</v>
      </c>
      <c r="E479" t="s">
        <v>979</v>
      </c>
    </row>
    <row r="480" spans="1:5" ht="210" x14ac:dyDescent="0.3">
      <c r="A480" s="1" t="s">
        <v>1375</v>
      </c>
      <c r="B480" s="1" t="s">
        <v>1376</v>
      </c>
      <c r="C480" s="1" t="s">
        <v>1377</v>
      </c>
      <c r="D480" s="1" t="s">
        <v>978</v>
      </c>
      <c r="E480" t="s">
        <v>979</v>
      </c>
    </row>
    <row r="481" spans="1:5" ht="42" x14ac:dyDescent="0.3">
      <c r="A481" s="1" t="s">
        <v>1378</v>
      </c>
      <c r="B481" s="1" t="s">
        <v>1379</v>
      </c>
      <c r="C481" s="1" t="s">
        <v>1380</v>
      </c>
      <c r="D481" s="1" t="s">
        <v>978</v>
      </c>
      <c r="E481" t="s">
        <v>979</v>
      </c>
    </row>
    <row r="482" spans="1:5" ht="140" x14ac:dyDescent="0.3">
      <c r="A482" s="1" t="s">
        <v>1381</v>
      </c>
      <c r="B482" s="1" t="s">
        <v>1382</v>
      </c>
      <c r="C482" s="1" t="s">
        <v>1383</v>
      </c>
      <c r="D482" s="1" t="s">
        <v>978</v>
      </c>
      <c r="E482" t="s">
        <v>979</v>
      </c>
    </row>
    <row r="483" spans="1:5" ht="28" x14ac:dyDescent="0.3">
      <c r="A483" s="1" t="s">
        <v>1384</v>
      </c>
      <c r="B483" s="1" t="s">
        <v>1385</v>
      </c>
      <c r="C483" s="1" t="s">
        <v>1386</v>
      </c>
      <c r="D483" s="1" t="s">
        <v>978</v>
      </c>
      <c r="E483" t="s">
        <v>979</v>
      </c>
    </row>
    <row r="484" spans="1:5" ht="56" x14ac:dyDescent="0.3">
      <c r="A484" s="1" t="s">
        <v>1387</v>
      </c>
      <c r="B484" s="1" t="s">
        <v>1388</v>
      </c>
      <c r="C484" s="1" t="s">
        <v>1389</v>
      </c>
      <c r="D484" s="1" t="s">
        <v>978</v>
      </c>
      <c r="E484" t="s">
        <v>979</v>
      </c>
    </row>
    <row r="485" spans="1:5" ht="126" x14ac:dyDescent="0.3">
      <c r="A485" s="1" t="s">
        <v>1390</v>
      </c>
      <c r="B485" s="1" t="s">
        <v>1391</v>
      </c>
      <c r="C485" s="1" t="s">
        <v>1392</v>
      </c>
      <c r="D485" s="1" t="s">
        <v>978</v>
      </c>
      <c r="E485" t="s">
        <v>979</v>
      </c>
    </row>
    <row r="486" spans="1:5" ht="56" x14ac:dyDescent="0.3">
      <c r="A486" s="1" t="s">
        <v>1393</v>
      </c>
      <c r="B486" s="1" t="s">
        <v>1394</v>
      </c>
      <c r="C486" s="1" t="s">
        <v>1395</v>
      </c>
      <c r="D486" s="1" t="s">
        <v>978</v>
      </c>
      <c r="E486" t="s">
        <v>979</v>
      </c>
    </row>
    <row r="487" spans="1:5" ht="140" x14ac:dyDescent="0.3">
      <c r="A487" s="1" t="s">
        <v>1396</v>
      </c>
      <c r="B487" s="1" t="s">
        <v>1397</v>
      </c>
      <c r="C487" s="1" t="s">
        <v>1398</v>
      </c>
      <c r="D487" s="1" t="s">
        <v>978</v>
      </c>
      <c r="E487" t="s">
        <v>979</v>
      </c>
    </row>
    <row r="488" spans="1:5" ht="140" x14ac:dyDescent="0.3">
      <c r="A488" s="1" t="s">
        <v>1399</v>
      </c>
      <c r="B488" s="1" t="s">
        <v>1400</v>
      </c>
      <c r="C488" s="1" t="s">
        <v>1398</v>
      </c>
      <c r="D488" s="1" t="s">
        <v>978</v>
      </c>
      <c r="E488" t="s">
        <v>979</v>
      </c>
    </row>
    <row r="489" spans="1:5" ht="42" x14ac:dyDescent="0.3">
      <c r="A489" s="1" t="s">
        <v>1401</v>
      </c>
      <c r="B489" s="1" t="s">
        <v>1402</v>
      </c>
      <c r="C489" s="1" t="s">
        <v>1403</v>
      </c>
      <c r="D489" s="1" t="s">
        <v>978</v>
      </c>
      <c r="E489" t="s">
        <v>979</v>
      </c>
    </row>
    <row r="490" spans="1:5" ht="56" x14ac:dyDescent="0.3">
      <c r="A490" s="1" t="s">
        <v>1404</v>
      </c>
      <c r="B490" s="1" t="s">
        <v>1405</v>
      </c>
      <c r="C490" s="1" t="s">
        <v>1406</v>
      </c>
      <c r="D490" s="1" t="s">
        <v>978</v>
      </c>
      <c r="E490" t="s">
        <v>979</v>
      </c>
    </row>
    <row r="491" spans="1:5" ht="28" x14ac:dyDescent="0.3">
      <c r="A491" s="1" t="s">
        <v>1407</v>
      </c>
      <c r="B491" s="1" t="s">
        <v>1408</v>
      </c>
      <c r="C491" s="1" t="s">
        <v>1409</v>
      </c>
      <c r="D491" s="1" t="s">
        <v>978</v>
      </c>
      <c r="E491" t="s">
        <v>979</v>
      </c>
    </row>
    <row r="492" spans="1:5" ht="42" x14ac:dyDescent="0.3">
      <c r="A492" s="1" t="s">
        <v>1410</v>
      </c>
      <c r="B492" s="1" t="s">
        <v>1411</v>
      </c>
      <c r="C492" s="1" t="s">
        <v>1412</v>
      </c>
      <c r="D492" s="1" t="s">
        <v>978</v>
      </c>
      <c r="E492" t="s">
        <v>979</v>
      </c>
    </row>
    <row r="493" spans="1:5" ht="210" x14ac:dyDescent="0.3">
      <c r="A493" s="1" t="s">
        <v>1413</v>
      </c>
      <c r="B493" s="1" t="s">
        <v>1414</v>
      </c>
      <c r="C493" s="1" t="s">
        <v>1415</v>
      </c>
      <c r="D493" s="1" t="s">
        <v>978</v>
      </c>
      <c r="E493" t="s">
        <v>979</v>
      </c>
    </row>
    <row r="494" spans="1:5" ht="28" x14ac:dyDescent="0.3">
      <c r="A494" s="1" t="s">
        <v>1416</v>
      </c>
      <c r="B494" s="1" t="s">
        <v>1417</v>
      </c>
      <c r="C494" s="1" t="s">
        <v>1418</v>
      </c>
      <c r="D494" s="1" t="s">
        <v>978</v>
      </c>
      <c r="E494" t="s">
        <v>979</v>
      </c>
    </row>
    <row r="495" spans="1:5" ht="42" x14ac:dyDescent="0.3">
      <c r="A495" s="1" t="s">
        <v>1419</v>
      </c>
      <c r="B495" s="1" t="s">
        <v>1420</v>
      </c>
      <c r="C495" s="1" t="s">
        <v>1180</v>
      </c>
      <c r="D495" s="1" t="s">
        <v>978</v>
      </c>
      <c r="E495" t="s">
        <v>979</v>
      </c>
    </row>
    <row r="496" spans="1:5" ht="28" x14ac:dyDescent="0.3">
      <c r="A496" s="1" t="s">
        <v>1421</v>
      </c>
      <c r="B496" s="1" t="s">
        <v>1422</v>
      </c>
      <c r="C496" s="1" t="s">
        <v>1423</v>
      </c>
      <c r="D496" s="1" t="s">
        <v>978</v>
      </c>
      <c r="E496" t="s">
        <v>979</v>
      </c>
    </row>
    <row r="497" spans="1:5" ht="28" x14ac:dyDescent="0.3">
      <c r="A497" s="1" t="s">
        <v>1424</v>
      </c>
      <c r="B497" s="1" t="s">
        <v>1425</v>
      </c>
      <c r="C497" s="1" t="s">
        <v>1426</v>
      </c>
      <c r="D497" s="1" t="s">
        <v>978</v>
      </c>
      <c r="E497" t="s">
        <v>979</v>
      </c>
    </row>
    <row r="498" spans="1:5" ht="42" x14ac:dyDescent="0.3">
      <c r="A498" s="1" t="s">
        <v>1427</v>
      </c>
      <c r="B498" s="1" t="s">
        <v>1428</v>
      </c>
      <c r="C498" s="1" t="s">
        <v>1180</v>
      </c>
      <c r="D498" s="1" t="s">
        <v>978</v>
      </c>
      <c r="E498" t="s">
        <v>979</v>
      </c>
    </row>
    <row r="499" spans="1:5" ht="28" x14ac:dyDescent="0.3">
      <c r="A499" s="1" t="s">
        <v>1429</v>
      </c>
      <c r="B499" s="1" t="s">
        <v>1430</v>
      </c>
      <c r="C499" s="1" t="s">
        <v>1431</v>
      </c>
      <c r="D499" s="1" t="s">
        <v>978</v>
      </c>
      <c r="E499" t="s">
        <v>979</v>
      </c>
    </row>
    <row r="500" spans="1:5" ht="42" x14ac:dyDescent="0.3">
      <c r="A500" s="1" t="s">
        <v>1432</v>
      </c>
      <c r="B500" s="1" t="s">
        <v>1433</v>
      </c>
      <c r="C500" s="1" t="s">
        <v>1434</v>
      </c>
      <c r="D500" s="1" t="s">
        <v>978</v>
      </c>
      <c r="E500" t="s">
        <v>979</v>
      </c>
    </row>
    <row r="501" spans="1:5" ht="154" x14ac:dyDescent="0.3">
      <c r="A501" s="1" t="s">
        <v>1435</v>
      </c>
      <c r="B501" s="1" t="s">
        <v>1436</v>
      </c>
      <c r="C501" s="1" t="s">
        <v>1437</v>
      </c>
      <c r="D501" s="1" t="s">
        <v>978</v>
      </c>
      <c r="E501" t="s">
        <v>979</v>
      </c>
    </row>
    <row r="502" spans="1:5" ht="28" x14ac:dyDescent="0.3">
      <c r="A502" s="1" t="s">
        <v>1438</v>
      </c>
      <c r="B502" s="1" t="s">
        <v>1439</v>
      </c>
      <c r="C502" s="1" t="s">
        <v>1440</v>
      </c>
      <c r="D502" s="1" t="s">
        <v>978</v>
      </c>
      <c r="E502" t="s">
        <v>979</v>
      </c>
    </row>
    <row r="503" spans="1:5" ht="28" x14ac:dyDescent="0.3">
      <c r="A503" s="1" t="s">
        <v>1441</v>
      </c>
      <c r="B503" s="1" t="s">
        <v>1442</v>
      </c>
      <c r="C503" s="1" t="s">
        <v>1443</v>
      </c>
      <c r="D503" s="1" t="s">
        <v>978</v>
      </c>
      <c r="E503" t="s">
        <v>979</v>
      </c>
    </row>
    <row r="504" spans="1:5" ht="28" x14ac:dyDescent="0.3">
      <c r="A504" s="1" t="s">
        <v>1444</v>
      </c>
      <c r="B504" s="1" t="s">
        <v>1445</v>
      </c>
      <c r="C504" s="1" t="s">
        <v>1446</v>
      </c>
      <c r="D504" s="1" t="s">
        <v>978</v>
      </c>
      <c r="E504" t="s">
        <v>979</v>
      </c>
    </row>
    <row r="505" spans="1:5" ht="42" x14ac:dyDescent="0.3">
      <c r="A505" s="1" t="s">
        <v>1447</v>
      </c>
      <c r="B505" s="1" t="s">
        <v>1448</v>
      </c>
      <c r="C505" s="1" t="s">
        <v>1412</v>
      </c>
      <c r="D505" s="1" t="s">
        <v>978</v>
      </c>
      <c r="E505" t="s">
        <v>979</v>
      </c>
    </row>
    <row r="506" spans="1:5" ht="56" x14ac:dyDescent="0.3">
      <c r="A506" s="1" t="s">
        <v>1449</v>
      </c>
      <c r="B506" s="1" t="s">
        <v>1450</v>
      </c>
      <c r="C506" s="1" t="s">
        <v>1128</v>
      </c>
      <c r="D506" s="1" t="s">
        <v>978</v>
      </c>
      <c r="E506" t="s">
        <v>979</v>
      </c>
    </row>
    <row r="507" spans="1:5" ht="56" x14ac:dyDescent="0.3">
      <c r="A507" s="1" t="s">
        <v>1451</v>
      </c>
      <c r="B507" s="1" t="s">
        <v>1452</v>
      </c>
      <c r="C507" s="1" t="s">
        <v>1453</v>
      </c>
      <c r="D507" s="1" t="s">
        <v>978</v>
      </c>
      <c r="E507" t="s">
        <v>979</v>
      </c>
    </row>
    <row r="508" spans="1:5" ht="98" x14ac:dyDescent="0.3">
      <c r="A508" s="1" t="s">
        <v>1454</v>
      </c>
      <c r="B508" s="1" t="s">
        <v>1455</v>
      </c>
      <c r="C508" s="1" t="s">
        <v>1456</v>
      </c>
      <c r="D508" s="1" t="s">
        <v>978</v>
      </c>
      <c r="E508" t="s">
        <v>979</v>
      </c>
    </row>
    <row r="509" spans="1:5" ht="70" x14ac:dyDescent="0.3">
      <c r="A509" s="1" t="s">
        <v>1457</v>
      </c>
      <c r="B509" s="1" t="s">
        <v>1458</v>
      </c>
      <c r="C509" s="1" t="s">
        <v>1459</v>
      </c>
      <c r="D509" s="1" t="s">
        <v>978</v>
      </c>
      <c r="E509" t="s">
        <v>979</v>
      </c>
    </row>
    <row r="510" spans="1:5" ht="56" x14ac:dyDescent="0.3">
      <c r="A510" s="1" t="s">
        <v>1460</v>
      </c>
      <c r="B510" s="1" t="s">
        <v>1461</v>
      </c>
      <c r="C510" s="1" t="s">
        <v>1462</v>
      </c>
      <c r="D510" s="1" t="s">
        <v>978</v>
      </c>
      <c r="E510" t="s">
        <v>979</v>
      </c>
    </row>
    <row r="511" spans="1:5" ht="28" x14ac:dyDescent="0.3">
      <c r="A511" s="1" t="s">
        <v>1463</v>
      </c>
      <c r="B511" s="1" t="s">
        <v>1464</v>
      </c>
      <c r="C511" s="1" t="s">
        <v>1465</v>
      </c>
      <c r="D511" s="1" t="s">
        <v>978</v>
      </c>
      <c r="E511" t="s">
        <v>979</v>
      </c>
    </row>
    <row r="512" spans="1:5" ht="28" x14ac:dyDescent="0.3">
      <c r="A512" s="1" t="s">
        <v>1466</v>
      </c>
      <c r="B512" s="1" t="s">
        <v>1467</v>
      </c>
      <c r="C512" s="1" t="s">
        <v>1468</v>
      </c>
      <c r="D512" s="1" t="s">
        <v>978</v>
      </c>
      <c r="E512" t="s">
        <v>979</v>
      </c>
    </row>
    <row r="513" spans="1:5" ht="28" x14ac:dyDescent="0.3">
      <c r="A513" s="1" t="s">
        <v>1469</v>
      </c>
      <c r="B513" s="1" t="s">
        <v>1470</v>
      </c>
      <c r="C513" s="1" t="s">
        <v>1471</v>
      </c>
      <c r="D513" s="1" t="s">
        <v>978</v>
      </c>
      <c r="E513" t="s">
        <v>979</v>
      </c>
    </row>
    <row r="514" spans="1:5" ht="112" x14ac:dyDescent="0.3">
      <c r="A514" s="1" t="s">
        <v>1472</v>
      </c>
      <c r="B514" s="1" t="s">
        <v>1473</v>
      </c>
      <c r="C514" s="1" t="s">
        <v>1474</v>
      </c>
      <c r="D514" s="1" t="s">
        <v>978</v>
      </c>
      <c r="E514" t="s">
        <v>979</v>
      </c>
    </row>
    <row r="515" spans="1:5" ht="56" x14ac:dyDescent="0.3">
      <c r="A515" s="1" t="s">
        <v>1475</v>
      </c>
      <c r="B515" s="1" t="s">
        <v>1476</v>
      </c>
      <c r="C515" s="1" t="s">
        <v>1477</v>
      </c>
      <c r="D515" s="1" t="s">
        <v>978</v>
      </c>
      <c r="E515" t="s">
        <v>979</v>
      </c>
    </row>
    <row r="516" spans="1:5" ht="112" x14ac:dyDescent="0.3">
      <c r="A516" s="1" t="s">
        <v>1478</v>
      </c>
      <c r="B516" s="1" t="s">
        <v>1479</v>
      </c>
      <c r="C516" s="1" t="s">
        <v>1480</v>
      </c>
      <c r="D516" s="1" t="s">
        <v>978</v>
      </c>
      <c r="E516" t="s">
        <v>979</v>
      </c>
    </row>
    <row r="517" spans="1:5" ht="70" x14ac:dyDescent="0.3">
      <c r="A517" s="1" t="s">
        <v>1481</v>
      </c>
      <c r="B517" s="1" t="s">
        <v>1482</v>
      </c>
      <c r="C517" s="1" t="s">
        <v>1483</v>
      </c>
      <c r="D517" s="1" t="s">
        <v>978</v>
      </c>
      <c r="E517" t="s">
        <v>979</v>
      </c>
    </row>
    <row r="518" spans="1:5" ht="42" x14ac:dyDescent="0.3">
      <c r="A518" s="1" t="s">
        <v>1484</v>
      </c>
      <c r="B518" s="1" t="s">
        <v>1485</v>
      </c>
      <c r="C518" s="1" t="s">
        <v>1342</v>
      </c>
      <c r="D518" s="1" t="s">
        <v>978</v>
      </c>
      <c r="E518" t="s">
        <v>979</v>
      </c>
    </row>
    <row r="519" spans="1:5" ht="56" x14ac:dyDescent="0.3">
      <c r="A519" s="1" t="s">
        <v>1486</v>
      </c>
      <c r="B519" s="1" t="s">
        <v>1487</v>
      </c>
      <c r="C519" s="1" t="s">
        <v>1488</v>
      </c>
      <c r="D519" s="1" t="s">
        <v>978</v>
      </c>
      <c r="E519" t="s">
        <v>979</v>
      </c>
    </row>
    <row r="520" spans="1:5" ht="28" x14ac:dyDescent="0.3">
      <c r="A520" s="1" t="s">
        <v>1489</v>
      </c>
      <c r="B520" s="1" t="s">
        <v>1490</v>
      </c>
      <c r="C520" s="1" t="s">
        <v>1491</v>
      </c>
      <c r="D520" s="1" t="s">
        <v>978</v>
      </c>
      <c r="E520" t="s">
        <v>979</v>
      </c>
    </row>
    <row r="521" spans="1:5" ht="154" x14ac:dyDescent="0.3">
      <c r="A521" s="1" t="s">
        <v>1492</v>
      </c>
      <c r="B521" s="1" t="s">
        <v>1493</v>
      </c>
      <c r="C521" s="1" t="s">
        <v>1494</v>
      </c>
      <c r="D521" s="1" t="s">
        <v>978</v>
      </c>
      <c r="E521" t="s">
        <v>979</v>
      </c>
    </row>
    <row r="522" spans="1:5" ht="154" x14ac:dyDescent="0.3">
      <c r="A522" s="1" t="s">
        <v>1495</v>
      </c>
      <c r="B522" s="1" t="s">
        <v>1496</v>
      </c>
      <c r="C522" s="1" t="s">
        <v>1497</v>
      </c>
      <c r="D522" s="1" t="s">
        <v>978</v>
      </c>
      <c r="E522" t="s">
        <v>979</v>
      </c>
    </row>
    <row r="523" spans="1:5" ht="154" x14ac:dyDescent="0.3">
      <c r="A523" s="1" t="s">
        <v>1498</v>
      </c>
      <c r="B523" s="1" t="s">
        <v>1499</v>
      </c>
      <c r="C523" s="1" t="s">
        <v>1500</v>
      </c>
      <c r="D523" s="1" t="s">
        <v>978</v>
      </c>
      <c r="E523" t="s">
        <v>979</v>
      </c>
    </row>
    <row r="524" spans="1:5" ht="84" x14ac:dyDescent="0.3">
      <c r="A524" s="1" t="s">
        <v>1501</v>
      </c>
      <c r="B524" s="1" t="s">
        <v>1502</v>
      </c>
      <c r="C524" s="1" t="s">
        <v>1503</v>
      </c>
      <c r="D524" s="1" t="s">
        <v>978</v>
      </c>
      <c r="E524" t="s">
        <v>979</v>
      </c>
    </row>
    <row r="525" spans="1:5" ht="140" x14ac:dyDescent="0.3">
      <c r="A525" s="1" t="s">
        <v>1504</v>
      </c>
      <c r="B525" s="1" t="s">
        <v>1505</v>
      </c>
      <c r="C525" s="1" t="s">
        <v>1506</v>
      </c>
      <c r="D525" s="1" t="s">
        <v>978</v>
      </c>
      <c r="E525" t="s">
        <v>979</v>
      </c>
    </row>
    <row r="526" spans="1:5" ht="112" x14ac:dyDescent="0.3">
      <c r="A526" s="1" t="s">
        <v>1507</v>
      </c>
      <c r="B526" s="1" t="s">
        <v>1508</v>
      </c>
      <c r="C526" s="1" t="s">
        <v>1509</v>
      </c>
      <c r="D526" s="1" t="s">
        <v>978</v>
      </c>
      <c r="E526" t="s">
        <v>979</v>
      </c>
    </row>
    <row r="527" spans="1:5" ht="154" x14ac:dyDescent="0.3">
      <c r="A527" s="1" t="s">
        <v>1510</v>
      </c>
      <c r="B527" s="1" t="s">
        <v>1511</v>
      </c>
      <c r="C527" s="1" t="s">
        <v>1512</v>
      </c>
      <c r="D527" s="1" t="s">
        <v>978</v>
      </c>
      <c r="E527" t="s">
        <v>979</v>
      </c>
    </row>
    <row r="528" spans="1:5" ht="112" x14ac:dyDescent="0.3">
      <c r="A528" s="1" t="s">
        <v>1513</v>
      </c>
      <c r="B528" s="1" t="s">
        <v>1514</v>
      </c>
      <c r="C528" s="1" t="s">
        <v>1515</v>
      </c>
      <c r="D528" s="1" t="s">
        <v>978</v>
      </c>
      <c r="E528" t="s">
        <v>979</v>
      </c>
    </row>
    <row r="529" spans="1:5" ht="84" x14ac:dyDescent="0.3">
      <c r="A529" s="1" t="s">
        <v>1516</v>
      </c>
      <c r="B529" s="1" t="s">
        <v>1517</v>
      </c>
      <c r="C529" s="1" t="s">
        <v>1518</v>
      </c>
      <c r="D529" s="1" t="s">
        <v>978</v>
      </c>
      <c r="E529" t="s">
        <v>979</v>
      </c>
    </row>
    <row r="530" spans="1:5" ht="70" x14ac:dyDescent="0.3">
      <c r="A530" s="1" t="s">
        <v>1519</v>
      </c>
      <c r="B530" s="1" t="s">
        <v>1520</v>
      </c>
      <c r="C530" s="1" t="s">
        <v>1521</v>
      </c>
      <c r="D530" s="1" t="s">
        <v>978</v>
      </c>
      <c r="E530" t="s">
        <v>979</v>
      </c>
    </row>
    <row r="531" spans="1:5" ht="154" x14ac:dyDescent="0.3">
      <c r="A531" s="1" t="s">
        <v>1522</v>
      </c>
      <c r="B531" s="1" t="s">
        <v>1523</v>
      </c>
      <c r="C531" s="1" t="s">
        <v>1524</v>
      </c>
      <c r="D531" s="1" t="s">
        <v>978</v>
      </c>
      <c r="E531" t="s">
        <v>979</v>
      </c>
    </row>
    <row r="532" spans="1:5" ht="70" x14ac:dyDescent="0.3">
      <c r="A532" s="1" t="s">
        <v>1525</v>
      </c>
      <c r="B532" s="1" t="s">
        <v>1526</v>
      </c>
      <c r="C532" s="1" t="s">
        <v>1483</v>
      </c>
      <c r="D532" s="1" t="s">
        <v>978</v>
      </c>
      <c r="E532" t="s">
        <v>979</v>
      </c>
    </row>
    <row r="533" spans="1:5" ht="42" x14ac:dyDescent="0.3">
      <c r="A533" s="1" t="s">
        <v>1527</v>
      </c>
      <c r="B533" s="1" t="s">
        <v>1528</v>
      </c>
      <c r="C533" s="1" t="s">
        <v>1529</v>
      </c>
      <c r="D533" s="1" t="s">
        <v>978</v>
      </c>
      <c r="E533" t="s">
        <v>979</v>
      </c>
    </row>
    <row r="534" spans="1:5" ht="210" x14ac:dyDescent="0.3">
      <c r="A534" s="1" t="s">
        <v>1530</v>
      </c>
      <c r="B534" s="1" t="s">
        <v>1531</v>
      </c>
      <c r="C534" s="1" t="s">
        <v>1532</v>
      </c>
      <c r="D534" s="1" t="s">
        <v>978</v>
      </c>
      <c r="E534" t="s">
        <v>979</v>
      </c>
    </row>
    <row r="535" spans="1:5" ht="70" x14ac:dyDescent="0.3">
      <c r="A535" s="1" t="s">
        <v>1533</v>
      </c>
      <c r="B535" s="1" t="s">
        <v>1534</v>
      </c>
      <c r="C535" s="1" t="s">
        <v>1483</v>
      </c>
      <c r="D535" s="1" t="s">
        <v>978</v>
      </c>
      <c r="E535" t="s">
        <v>979</v>
      </c>
    </row>
    <row r="536" spans="1:5" ht="28" x14ac:dyDescent="0.3">
      <c r="A536" s="1" t="s">
        <v>1535</v>
      </c>
      <c r="B536" s="1" t="s">
        <v>1536</v>
      </c>
      <c r="C536" s="1" t="s">
        <v>1537</v>
      </c>
      <c r="D536" s="1" t="s">
        <v>978</v>
      </c>
      <c r="E536" t="s">
        <v>979</v>
      </c>
    </row>
    <row r="537" spans="1:5" ht="154" x14ac:dyDescent="0.3">
      <c r="A537" s="1" t="s">
        <v>1538</v>
      </c>
      <c r="B537" s="1" t="s">
        <v>1539</v>
      </c>
      <c r="C537" s="1" t="s">
        <v>1540</v>
      </c>
      <c r="D537" s="1" t="s">
        <v>978</v>
      </c>
      <c r="E537" t="s">
        <v>979</v>
      </c>
    </row>
    <row r="538" spans="1:5" ht="112" x14ac:dyDescent="0.3">
      <c r="A538" s="1" t="s">
        <v>1541</v>
      </c>
      <c r="B538" s="1" t="s">
        <v>1542</v>
      </c>
      <c r="C538" s="1" t="s">
        <v>1543</v>
      </c>
      <c r="D538" s="1" t="s">
        <v>978</v>
      </c>
      <c r="E538" t="s">
        <v>979</v>
      </c>
    </row>
    <row r="539" spans="1:5" ht="28" x14ac:dyDescent="0.3">
      <c r="A539" s="1" t="s">
        <v>1544</v>
      </c>
      <c r="B539" s="1" t="s">
        <v>1545</v>
      </c>
      <c r="C539" s="1" t="s">
        <v>1349</v>
      </c>
      <c r="D539" s="1" t="s">
        <v>978</v>
      </c>
      <c r="E539" t="s">
        <v>979</v>
      </c>
    </row>
    <row r="540" spans="1:5" ht="56" x14ac:dyDescent="0.3">
      <c r="A540" s="1" t="s">
        <v>1546</v>
      </c>
      <c r="B540" s="1" t="s">
        <v>1547</v>
      </c>
      <c r="C540" s="1" t="s">
        <v>1548</v>
      </c>
      <c r="D540" s="1" t="s">
        <v>978</v>
      </c>
      <c r="E540" t="s">
        <v>979</v>
      </c>
    </row>
    <row r="541" spans="1:5" ht="42" x14ac:dyDescent="0.3">
      <c r="A541" s="1" t="s">
        <v>1549</v>
      </c>
      <c r="B541" s="1" t="s">
        <v>1550</v>
      </c>
      <c r="C541" s="1" t="s">
        <v>1262</v>
      </c>
      <c r="D541" s="1" t="s">
        <v>978</v>
      </c>
      <c r="E541" t="s">
        <v>979</v>
      </c>
    </row>
    <row r="542" spans="1:5" ht="28" x14ac:dyDescent="0.3">
      <c r="A542" s="1" t="s">
        <v>1551</v>
      </c>
      <c r="B542" s="1" t="s">
        <v>1552</v>
      </c>
      <c r="C542" s="1" t="s">
        <v>1553</v>
      </c>
      <c r="D542" s="1" t="s">
        <v>978</v>
      </c>
      <c r="E542" t="s">
        <v>979</v>
      </c>
    </row>
    <row r="543" spans="1:5" ht="98" x14ac:dyDescent="0.3">
      <c r="A543" s="1" t="s">
        <v>1554</v>
      </c>
      <c r="B543" s="1" t="s">
        <v>1555</v>
      </c>
      <c r="C543" s="1" t="s">
        <v>1556</v>
      </c>
      <c r="D543" s="1" t="s">
        <v>978</v>
      </c>
      <c r="E543" t="s">
        <v>979</v>
      </c>
    </row>
    <row r="544" spans="1:5" ht="70" x14ac:dyDescent="0.3">
      <c r="A544" s="1" t="s">
        <v>1557</v>
      </c>
      <c r="B544" s="1" t="s">
        <v>1558</v>
      </c>
      <c r="C544" s="1" t="s">
        <v>1559</v>
      </c>
      <c r="D544" s="1" t="s">
        <v>978</v>
      </c>
      <c r="E544" t="s">
        <v>979</v>
      </c>
    </row>
    <row r="545" spans="1:5" ht="56" x14ac:dyDescent="0.3">
      <c r="A545" s="1" t="s">
        <v>1560</v>
      </c>
      <c r="B545" s="1" t="s">
        <v>1561</v>
      </c>
      <c r="C545" s="1" t="s">
        <v>1084</v>
      </c>
      <c r="D545" s="1" t="s">
        <v>978</v>
      </c>
      <c r="E545" t="s">
        <v>979</v>
      </c>
    </row>
    <row r="546" spans="1:5" ht="28" x14ac:dyDescent="0.3">
      <c r="A546" s="1" t="s">
        <v>1562</v>
      </c>
      <c r="B546" s="1" t="s">
        <v>1563</v>
      </c>
      <c r="C546" s="1" t="s">
        <v>1537</v>
      </c>
      <c r="D546" s="1" t="s">
        <v>978</v>
      </c>
      <c r="E546" t="s">
        <v>979</v>
      </c>
    </row>
    <row r="547" spans="1:5" ht="98" x14ac:dyDescent="0.3">
      <c r="A547" s="1" t="s">
        <v>1564</v>
      </c>
      <c r="B547" s="1" t="s">
        <v>1565</v>
      </c>
      <c r="C547" s="1" t="s">
        <v>1566</v>
      </c>
      <c r="D547" s="1" t="s">
        <v>978</v>
      </c>
      <c r="E547" t="s">
        <v>979</v>
      </c>
    </row>
    <row r="548" spans="1:5" ht="28" x14ac:dyDescent="0.3">
      <c r="A548" s="1" t="s">
        <v>1567</v>
      </c>
      <c r="B548" s="1" t="s">
        <v>1568</v>
      </c>
      <c r="C548" s="1" t="s">
        <v>1569</v>
      </c>
      <c r="D548" s="1" t="s">
        <v>978</v>
      </c>
      <c r="E548" t="s">
        <v>979</v>
      </c>
    </row>
    <row r="549" spans="1:5" ht="210" x14ac:dyDescent="0.3">
      <c r="A549" s="1" t="s">
        <v>1570</v>
      </c>
      <c r="B549" s="1" t="s">
        <v>1571</v>
      </c>
      <c r="C549" s="1" t="s">
        <v>1572</v>
      </c>
      <c r="D549" s="1" t="s">
        <v>978</v>
      </c>
      <c r="E549" t="s">
        <v>979</v>
      </c>
    </row>
    <row r="550" spans="1:5" ht="98" x14ac:dyDescent="0.3">
      <c r="A550" s="1" t="s">
        <v>1573</v>
      </c>
      <c r="B550" s="1" t="s">
        <v>1574</v>
      </c>
      <c r="C550" s="1" t="s">
        <v>1575</v>
      </c>
      <c r="D550" s="1" t="s">
        <v>978</v>
      </c>
      <c r="E550" t="s">
        <v>979</v>
      </c>
    </row>
    <row r="551" spans="1:5" ht="210" x14ac:dyDescent="0.3">
      <c r="A551" s="1" t="s">
        <v>1576</v>
      </c>
      <c r="B551" s="1" t="s">
        <v>1577</v>
      </c>
      <c r="C551" s="1" t="s">
        <v>1578</v>
      </c>
      <c r="D551" s="1" t="s">
        <v>978</v>
      </c>
      <c r="E551" t="s">
        <v>979</v>
      </c>
    </row>
    <row r="552" spans="1:5" ht="154" x14ac:dyDescent="0.3">
      <c r="A552" s="1" t="s">
        <v>1579</v>
      </c>
      <c r="B552" s="1" t="s">
        <v>1580</v>
      </c>
      <c r="C552" s="1" t="s">
        <v>1581</v>
      </c>
      <c r="D552" s="1" t="s">
        <v>978</v>
      </c>
      <c r="E552" t="s">
        <v>979</v>
      </c>
    </row>
    <row r="553" spans="1:5" ht="42" x14ac:dyDescent="0.3">
      <c r="A553" s="1" t="s">
        <v>1582</v>
      </c>
      <c r="B553" s="1" t="s">
        <v>1583</v>
      </c>
      <c r="C553" s="1" t="s">
        <v>1584</v>
      </c>
      <c r="D553" s="1" t="s">
        <v>978</v>
      </c>
      <c r="E553" t="s">
        <v>979</v>
      </c>
    </row>
    <row r="554" spans="1:5" ht="56" x14ac:dyDescent="0.3">
      <c r="A554" s="1" t="s">
        <v>1585</v>
      </c>
      <c r="B554" s="1" t="s">
        <v>1586</v>
      </c>
      <c r="C554" s="1" t="s">
        <v>1587</v>
      </c>
      <c r="D554" s="1" t="s">
        <v>978</v>
      </c>
      <c r="E554" t="s">
        <v>979</v>
      </c>
    </row>
    <row r="555" spans="1:5" ht="28" x14ac:dyDescent="0.3">
      <c r="A555" s="1" t="s">
        <v>1588</v>
      </c>
      <c r="B555" s="1" t="s">
        <v>1589</v>
      </c>
      <c r="C555" s="1" t="s">
        <v>1590</v>
      </c>
      <c r="D555" s="1" t="s">
        <v>978</v>
      </c>
      <c r="E555" t="s">
        <v>979</v>
      </c>
    </row>
    <row r="556" spans="1:5" ht="28" x14ac:dyDescent="0.3">
      <c r="A556" s="1" t="s">
        <v>1591</v>
      </c>
      <c r="B556" s="1" t="s">
        <v>1592</v>
      </c>
      <c r="C556" s="1" t="s">
        <v>1593</v>
      </c>
      <c r="D556" s="1" t="s">
        <v>978</v>
      </c>
      <c r="E556" t="s">
        <v>979</v>
      </c>
    </row>
    <row r="557" spans="1:5" ht="70" x14ac:dyDescent="0.3">
      <c r="A557" s="1" t="s">
        <v>1594</v>
      </c>
      <c r="B557" s="1" t="s">
        <v>1595</v>
      </c>
      <c r="C557" s="1" t="s">
        <v>1596</v>
      </c>
      <c r="D557" s="1" t="s">
        <v>978</v>
      </c>
      <c r="E557" t="s">
        <v>979</v>
      </c>
    </row>
    <row r="558" spans="1:5" ht="28" x14ac:dyDescent="0.3">
      <c r="A558" s="1" t="s">
        <v>1597</v>
      </c>
      <c r="B558" s="1" t="s">
        <v>1598</v>
      </c>
      <c r="C558" s="1" t="s">
        <v>1599</v>
      </c>
      <c r="D558" s="1" t="s">
        <v>978</v>
      </c>
      <c r="E558" t="s">
        <v>979</v>
      </c>
    </row>
    <row r="559" spans="1:5" ht="196" x14ac:dyDescent="0.3">
      <c r="A559" s="1" t="s">
        <v>1600</v>
      </c>
      <c r="B559" s="1" t="s">
        <v>1601</v>
      </c>
      <c r="C559" s="1" t="s">
        <v>1024</v>
      </c>
      <c r="D559" s="1" t="s">
        <v>978</v>
      </c>
      <c r="E559" t="s">
        <v>979</v>
      </c>
    </row>
    <row r="560" spans="1:5" ht="84" x14ac:dyDescent="0.3">
      <c r="A560" s="1" t="s">
        <v>1602</v>
      </c>
      <c r="B560" s="1" t="s">
        <v>1603</v>
      </c>
      <c r="C560" s="1" t="s">
        <v>1157</v>
      </c>
      <c r="D560" s="1" t="s">
        <v>978</v>
      </c>
      <c r="E560" t="s">
        <v>979</v>
      </c>
    </row>
    <row r="561" spans="1:5" ht="112" x14ac:dyDescent="0.3">
      <c r="A561" s="1" t="s">
        <v>1604</v>
      </c>
      <c r="B561" s="1" t="s">
        <v>1605</v>
      </c>
      <c r="C561" s="1" t="s">
        <v>1606</v>
      </c>
      <c r="D561" s="1" t="s">
        <v>978</v>
      </c>
      <c r="E561" t="s">
        <v>979</v>
      </c>
    </row>
    <row r="562" spans="1:5" ht="28" x14ac:dyDescent="0.3">
      <c r="A562" s="1" t="s">
        <v>1607</v>
      </c>
      <c r="B562" s="1" t="s">
        <v>1608</v>
      </c>
      <c r="C562" s="1" t="s">
        <v>1609</v>
      </c>
      <c r="D562" s="1" t="s">
        <v>978</v>
      </c>
      <c r="E562" t="s">
        <v>979</v>
      </c>
    </row>
    <row r="563" spans="1:5" ht="112" x14ac:dyDescent="0.3">
      <c r="A563" s="1" t="s">
        <v>1610</v>
      </c>
      <c r="B563" s="1" t="s">
        <v>1611</v>
      </c>
      <c r="C563" s="1" t="s">
        <v>1612</v>
      </c>
      <c r="D563" s="1" t="s">
        <v>978</v>
      </c>
      <c r="E563" t="s">
        <v>979</v>
      </c>
    </row>
    <row r="564" spans="1:5" ht="154" x14ac:dyDescent="0.3">
      <c r="A564" s="1" t="s">
        <v>1613</v>
      </c>
      <c r="B564" s="1" t="s">
        <v>1614</v>
      </c>
      <c r="C564" s="1" t="s">
        <v>1615</v>
      </c>
      <c r="D564" s="1" t="s">
        <v>978</v>
      </c>
      <c r="E564" t="s">
        <v>979</v>
      </c>
    </row>
    <row r="565" spans="1:5" ht="196" x14ac:dyDescent="0.3">
      <c r="A565" s="1" t="s">
        <v>1616</v>
      </c>
      <c r="B565" s="1" t="s">
        <v>1617</v>
      </c>
      <c r="C565" s="1" t="s">
        <v>1024</v>
      </c>
      <c r="D565" s="1" t="s">
        <v>978</v>
      </c>
      <c r="E565" t="s">
        <v>979</v>
      </c>
    </row>
    <row r="566" spans="1:5" ht="28" x14ac:dyDescent="0.3">
      <c r="A566" s="1" t="s">
        <v>1618</v>
      </c>
      <c r="B566" s="1" t="s">
        <v>1619</v>
      </c>
      <c r="C566" s="1" t="s">
        <v>1620</v>
      </c>
      <c r="D566" s="1" t="s">
        <v>978</v>
      </c>
      <c r="E566" t="s">
        <v>979</v>
      </c>
    </row>
    <row r="567" spans="1:5" ht="42" x14ac:dyDescent="0.3">
      <c r="A567" s="1" t="s">
        <v>1621</v>
      </c>
      <c r="B567" s="1" t="s">
        <v>1622</v>
      </c>
      <c r="C567" s="1" t="s">
        <v>1139</v>
      </c>
      <c r="D567" s="1" t="s">
        <v>978</v>
      </c>
      <c r="E567" t="s">
        <v>979</v>
      </c>
    </row>
    <row r="568" spans="1:5" ht="196" x14ac:dyDescent="0.3">
      <c r="A568" s="1" t="s">
        <v>1623</v>
      </c>
      <c r="B568" s="1" t="s">
        <v>1624</v>
      </c>
      <c r="C568" s="1" t="s">
        <v>1625</v>
      </c>
      <c r="D568" s="1" t="s">
        <v>978</v>
      </c>
      <c r="E568" t="s">
        <v>979</v>
      </c>
    </row>
    <row r="569" spans="1:5" ht="224" x14ac:dyDescent="0.3">
      <c r="A569" s="1" t="s">
        <v>1626</v>
      </c>
      <c r="B569" s="1" t="s">
        <v>1627</v>
      </c>
      <c r="C569" s="1" t="s">
        <v>1628</v>
      </c>
      <c r="D569" s="1" t="s">
        <v>978</v>
      </c>
      <c r="E569" t="s">
        <v>979</v>
      </c>
    </row>
    <row r="570" spans="1:5" ht="196" x14ac:dyDescent="0.3">
      <c r="A570" s="1" t="s">
        <v>1629</v>
      </c>
      <c r="B570" s="1" t="s">
        <v>1630</v>
      </c>
      <c r="C570" s="1" t="s">
        <v>1024</v>
      </c>
      <c r="D570" s="1" t="s">
        <v>978</v>
      </c>
      <c r="E570" t="s">
        <v>979</v>
      </c>
    </row>
    <row r="571" spans="1:5" ht="168" x14ac:dyDescent="0.3">
      <c r="A571" s="1" t="s">
        <v>1631</v>
      </c>
      <c r="B571" s="1" t="s">
        <v>1632</v>
      </c>
      <c r="C571" s="1" t="s">
        <v>1633</v>
      </c>
      <c r="D571" s="1" t="s">
        <v>978</v>
      </c>
      <c r="E571" t="s">
        <v>979</v>
      </c>
    </row>
    <row r="572" spans="1:5" ht="196" x14ac:dyDescent="0.3">
      <c r="A572" s="1" t="s">
        <v>1634</v>
      </c>
      <c r="B572" s="1" t="s">
        <v>1635</v>
      </c>
      <c r="C572" s="1" t="s">
        <v>1625</v>
      </c>
      <c r="D572" s="1" t="s">
        <v>978</v>
      </c>
      <c r="E572" t="s">
        <v>979</v>
      </c>
    </row>
    <row r="573" spans="1:5" ht="140" x14ac:dyDescent="0.3">
      <c r="A573" s="1" t="s">
        <v>1636</v>
      </c>
      <c r="B573" s="1" t="s">
        <v>1637</v>
      </c>
      <c r="C573" s="1" t="s">
        <v>1638</v>
      </c>
      <c r="D573" s="1" t="s">
        <v>978</v>
      </c>
      <c r="E573" t="s">
        <v>979</v>
      </c>
    </row>
    <row r="574" spans="1:5" ht="28" x14ac:dyDescent="0.3">
      <c r="A574" s="1" t="s">
        <v>1639</v>
      </c>
      <c r="B574" s="1" t="s">
        <v>1640</v>
      </c>
      <c r="C574" s="1" t="s">
        <v>1641</v>
      </c>
      <c r="D574" s="1" t="s">
        <v>978</v>
      </c>
      <c r="E574" t="s">
        <v>979</v>
      </c>
    </row>
    <row r="575" spans="1:5" ht="84" x14ac:dyDescent="0.3">
      <c r="A575" s="1" t="s">
        <v>1642</v>
      </c>
      <c r="B575" s="1" t="s">
        <v>1643</v>
      </c>
      <c r="C575" s="1" t="s">
        <v>1644</v>
      </c>
      <c r="D575" s="1" t="s">
        <v>978</v>
      </c>
      <c r="E575" t="s">
        <v>979</v>
      </c>
    </row>
    <row r="576" spans="1:5" ht="70" x14ac:dyDescent="0.3">
      <c r="A576" s="1" t="s">
        <v>1645</v>
      </c>
      <c r="B576" s="1" t="s">
        <v>1646</v>
      </c>
      <c r="C576" s="1" t="s">
        <v>1647</v>
      </c>
      <c r="D576" s="1" t="s">
        <v>978</v>
      </c>
      <c r="E576" t="s">
        <v>979</v>
      </c>
    </row>
    <row r="577" spans="1:5" ht="70" x14ac:dyDescent="0.3">
      <c r="A577" s="1" t="s">
        <v>1648</v>
      </c>
      <c r="B577" s="1" t="s">
        <v>1649</v>
      </c>
      <c r="C577" s="1" t="s">
        <v>1650</v>
      </c>
      <c r="D577" s="1" t="s">
        <v>978</v>
      </c>
      <c r="E577" t="s">
        <v>979</v>
      </c>
    </row>
    <row r="578" spans="1:5" ht="70" x14ac:dyDescent="0.3">
      <c r="A578" s="1" t="s">
        <v>1651</v>
      </c>
      <c r="B578" s="1" t="s">
        <v>1652</v>
      </c>
      <c r="C578" s="1" t="s">
        <v>1653</v>
      </c>
      <c r="D578" s="1" t="s">
        <v>978</v>
      </c>
      <c r="E578" t="s">
        <v>979</v>
      </c>
    </row>
    <row r="579" spans="1:5" ht="84" x14ac:dyDescent="0.3">
      <c r="A579" s="1" t="s">
        <v>1654</v>
      </c>
      <c r="B579" s="1" t="s">
        <v>1655</v>
      </c>
      <c r="C579" s="1" t="s">
        <v>1656</v>
      </c>
      <c r="D579" s="1" t="s">
        <v>978</v>
      </c>
      <c r="E579" t="s">
        <v>979</v>
      </c>
    </row>
    <row r="580" spans="1:5" ht="196" x14ac:dyDescent="0.3">
      <c r="A580" s="1" t="s">
        <v>1657</v>
      </c>
      <c r="B580" s="1" t="s">
        <v>1658</v>
      </c>
      <c r="C580" s="1" t="s">
        <v>1024</v>
      </c>
      <c r="D580" s="1" t="s">
        <v>978</v>
      </c>
      <c r="E580" t="s">
        <v>979</v>
      </c>
    </row>
    <row r="581" spans="1:5" ht="84" x14ac:dyDescent="0.3">
      <c r="A581" s="1" t="s">
        <v>1659</v>
      </c>
      <c r="B581" s="1" t="s">
        <v>1660</v>
      </c>
      <c r="C581" s="1" t="s">
        <v>1060</v>
      </c>
      <c r="D581" s="1" t="s">
        <v>978</v>
      </c>
      <c r="E581" t="s">
        <v>979</v>
      </c>
    </row>
    <row r="582" spans="1:5" ht="28" x14ac:dyDescent="0.3">
      <c r="A582" s="1" t="s">
        <v>1661</v>
      </c>
      <c r="B582" s="1" t="s">
        <v>1662</v>
      </c>
      <c r="C582" s="1" t="s">
        <v>1663</v>
      </c>
      <c r="D582" s="1" t="s">
        <v>978</v>
      </c>
      <c r="E582" t="s">
        <v>979</v>
      </c>
    </row>
    <row r="583" spans="1:5" ht="210" x14ac:dyDescent="0.3">
      <c r="A583" s="1" t="s">
        <v>1664</v>
      </c>
      <c r="B583" s="1" t="s">
        <v>1665</v>
      </c>
      <c r="C583" s="1" t="s">
        <v>1666</v>
      </c>
      <c r="D583" s="1" t="s">
        <v>978</v>
      </c>
      <c r="E583" t="s">
        <v>979</v>
      </c>
    </row>
    <row r="584" spans="1:5" ht="154" x14ac:dyDescent="0.3">
      <c r="A584" s="1" t="s">
        <v>1667</v>
      </c>
      <c r="B584" s="1" t="s">
        <v>1668</v>
      </c>
      <c r="C584" s="1" t="s">
        <v>1669</v>
      </c>
      <c r="D584" s="1" t="s">
        <v>978</v>
      </c>
      <c r="E584" t="s">
        <v>979</v>
      </c>
    </row>
    <row r="585" spans="1:5" ht="210" x14ac:dyDescent="0.3">
      <c r="A585" s="1" t="s">
        <v>1670</v>
      </c>
      <c r="B585" s="1" t="s">
        <v>1671</v>
      </c>
      <c r="C585" s="1" t="s">
        <v>1672</v>
      </c>
      <c r="D585" s="1" t="s">
        <v>978</v>
      </c>
      <c r="E585" t="s">
        <v>979</v>
      </c>
    </row>
    <row r="586" spans="1:5" ht="182" x14ac:dyDescent="0.3">
      <c r="A586" s="1" t="s">
        <v>1673</v>
      </c>
      <c r="B586" s="1" t="s">
        <v>1674</v>
      </c>
      <c r="C586" s="1" t="s">
        <v>1675</v>
      </c>
      <c r="D586" s="1" t="s">
        <v>978</v>
      </c>
      <c r="E586" t="s">
        <v>979</v>
      </c>
    </row>
    <row r="587" spans="1:5" ht="28" x14ac:dyDescent="0.3">
      <c r="A587" s="1" t="s">
        <v>1676</v>
      </c>
      <c r="B587" s="1" t="s">
        <v>1677</v>
      </c>
      <c r="C587" s="1" t="s">
        <v>1678</v>
      </c>
      <c r="D587" s="1" t="s">
        <v>978</v>
      </c>
      <c r="E587" t="s">
        <v>979</v>
      </c>
    </row>
    <row r="588" spans="1:5" ht="84" x14ac:dyDescent="0.3">
      <c r="A588" s="1" t="s">
        <v>1679</v>
      </c>
      <c r="B588" s="1" t="s">
        <v>1680</v>
      </c>
      <c r="C588" s="1" t="s">
        <v>1060</v>
      </c>
      <c r="D588" s="1" t="s">
        <v>978</v>
      </c>
      <c r="E588" t="s">
        <v>979</v>
      </c>
    </row>
    <row r="589" spans="1:5" ht="210" x14ac:dyDescent="0.3">
      <c r="A589" s="1" t="s">
        <v>1681</v>
      </c>
      <c r="B589" s="1" t="s">
        <v>1682</v>
      </c>
      <c r="C589" s="1" t="s">
        <v>1683</v>
      </c>
      <c r="D589" s="1" t="s">
        <v>978</v>
      </c>
      <c r="E589" t="s">
        <v>979</v>
      </c>
    </row>
    <row r="590" spans="1:5" ht="154" x14ac:dyDescent="0.3">
      <c r="A590" s="1" t="s">
        <v>1684</v>
      </c>
      <c r="B590" s="1" t="s">
        <v>1685</v>
      </c>
      <c r="C590" s="1" t="s">
        <v>1686</v>
      </c>
      <c r="D590" s="1" t="s">
        <v>978</v>
      </c>
      <c r="E590" t="s">
        <v>979</v>
      </c>
    </row>
    <row r="591" spans="1:5" ht="28" x14ac:dyDescent="0.3">
      <c r="A591" s="1" t="s">
        <v>1687</v>
      </c>
      <c r="B591" s="1" t="s">
        <v>1688</v>
      </c>
      <c r="C591" s="1" t="s">
        <v>1689</v>
      </c>
      <c r="D591" s="1" t="s">
        <v>978</v>
      </c>
      <c r="E591" t="s">
        <v>979</v>
      </c>
    </row>
    <row r="592" spans="1:5" ht="98" x14ac:dyDescent="0.3">
      <c r="A592" s="1" t="s">
        <v>1690</v>
      </c>
      <c r="B592" s="1" t="s">
        <v>1691</v>
      </c>
      <c r="C592" s="1" t="s">
        <v>1692</v>
      </c>
      <c r="D592" s="1" t="s">
        <v>978</v>
      </c>
      <c r="E592" t="s">
        <v>979</v>
      </c>
    </row>
    <row r="593" spans="1:5" ht="84" x14ac:dyDescent="0.3">
      <c r="A593" s="1" t="s">
        <v>1693</v>
      </c>
      <c r="B593" s="1" t="s">
        <v>1694</v>
      </c>
      <c r="C593" s="1" t="s">
        <v>1096</v>
      </c>
      <c r="D593" s="1" t="s">
        <v>978</v>
      </c>
      <c r="E593" t="s">
        <v>979</v>
      </c>
    </row>
    <row r="594" spans="1:5" ht="42" x14ac:dyDescent="0.3">
      <c r="A594" s="1" t="s">
        <v>1695</v>
      </c>
      <c r="B594" s="1" t="s">
        <v>1696</v>
      </c>
      <c r="C594" s="1" t="s">
        <v>1697</v>
      </c>
      <c r="D594" s="1" t="s">
        <v>978</v>
      </c>
      <c r="E594" t="s">
        <v>979</v>
      </c>
    </row>
    <row r="595" spans="1:5" ht="154" x14ac:dyDescent="0.3">
      <c r="A595" s="1" t="s">
        <v>1698</v>
      </c>
      <c r="B595" s="1" t="s">
        <v>1699</v>
      </c>
      <c r="C595" s="1" t="s">
        <v>1615</v>
      </c>
      <c r="D595" s="1" t="s">
        <v>978</v>
      </c>
      <c r="E595" t="s">
        <v>979</v>
      </c>
    </row>
    <row r="596" spans="1:5" ht="56" x14ac:dyDescent="0.3">
      <c r="A596" s="1" t="s">
        <v>1700</v>
      </c>
      <c r="B596" s="1" t="s">
        <v>1701</v>
      </c>
      <c r="C596" s="1" t="s">
        <v>1587</v>
      </c>
      <c r="D596" s="1" t="s">
        <v>978</v>
      </c>
      <c r="E596" t="s">
        <v>979</v>
      </c>
    </row>
    <row r="597" spans="1:5" ht="140" x14ac:dyDescent="0.3">
      <c r="A597" s="1" t="s">
        <v>1702</v>
      </c>
      <c r="B597" s="1" t="s">
        <v>1703</v>
      </c>
      <c r="C597" s="1" t="s">
        <v>1704</v>
      </c>
      <c r="D597" s="1" t="s">
        <v>978</v>
      </c>
      <c r="E597" t="s">
        <v>979</v>
      </c>
    </row>
    <row r="598" spans="1:5" ht="56" x14ac:dyDescent="0.3">
      <c r="A598" s="1" t="s">
        <v>1705</v>
      </c>
      <c r="B598" s="1" t="s">
        <v>1706</v>
      </c>
      <c r="C598" s="1" t="s">
        <v>1356</v>
      </c>
      <c r="D598" s="1" t="s">
        <v>978</v>
      </c>
      <c r="E598" t="s">
        <v>979</v>
      </c>
    </row>
    <row r="599" spans="1:5" ht="140" x14ac:dyDescent="0.3">
      <c r="A599" s="1" t="s">
        <v>1707</v>
      </c>
      <c r="B599" s="1" t="s">
        <v>1708</v>
      </c>
      <c r="C599" s="1" t="s">
        <v>1057</v>
      </c>
      <c r="D599" s="1" t="s">
        <v>978</v>
      </c>
      <c r="E599" t="s">
        <v>979</v>
      </c>
    </row>
    <row r="600" spans="1:5" ht="112" x14ac:dyDescent="0.3">
      <c r="A600" s="1" t="s">
        <v>1709</v>
      </c>
      <c r="B600" s="1" t="s">
        <v>1710</v>
      </c>
      <c r="C600" s="1" t="s">
        <v>1711</v>
      </c>
      <c r="D600" s="1" t="s">
        <v>978</v>
      </c>
      <c r="E600" t="s">
        <v>979</v>
      </c>
    </row>
    <row r="601" spans="1:5" ht="84" x14ac:dyDescent="0.3">
      <c r="A601" s="1" t="s">
        <v>1712</v>
      </c>
      <c r="B601" s="1" t="s">
        <v>1713</v>
      </c>
      <c r="C601" s="1" t="s">
        <v>1060</v>
      </c>
      <c r="D601" s="1" t="s">
        <v>978</v>
      </c>
      <c r="E601" t="s">
        <v>979</v>
      </c>
    </row>
    <row r="602" spans="1:5" ht="84" x14ac:dyDescent="0.3">
      <c r="A602" s="1" t="s">
        <v>1714</v>
      </c>
      <c r="B602" s="1" t="s">
        <v>1715</v>
      </c>
      <c r="C602" s="1" t="s">
        <v>1096</v>
      </c>
      <c r="D602" s="1" t="s">
        <v>978</v>
      </c>
      <c r="E602" t="s">
        <v>979</v>
      </c>
    </row>
    <row r="603" spans="1:5" ht="84" x14ac:dyDescent="0.3">
      <c r="A603" s="1" t="s">
        <v>1716</v>
      </c>
      <c r="B603" s="1" t="s">
        <v>1717</v>
      </c>
      <c r="C603" s="1" t="s">
        <v>1718</v>
      </c>
      <c r="D603" s="1" t="s">
        <v>978</v>
      </c>
      <c r="E603" t="s">
        <v>979</v>
      </c>
    </row>
    <row r="604" spans="1:5" ht="28" x14ac:dyDescent="0.3">
      <c r="A604" s="1" t="s">
        <v>1719</v>
      </c>
      <c r="B604" s="1" t="s">
        <v>1720</v>
      </c>
      <c r="C604" s="1" t="s">
        <v>1721</v>
      </c>
      <c r="D604" s="1" t="s">
        <v>978</v>
      </c>
      <c r="E604" t="s">
        <v>979</v>
      </c>
    </row>
    <row r="605" spans="1:5" ht="42" x14ac:dyDescent="0.3">
      <c r="A605" s="1" t="s">
        <v>1722</v>
      </c>
      <c r="B605" s="1" t="s">
        <v>1723</v>
      </c>
      <c r="C605" s="1" t="s">
        <v>1724</v>
      </c>
      <c r="D605" s="1" t="s">
        <v>978</v>
      </c>
      <c r="E605" t="s">
        <v>979</v>
      </c>
    </row>
    <row r="606" spans="1:5" ht="112" x14ac:dyDescent="0.3">
      <c r="A606" s="1" t="s">
        <v>1725</v>
      </c>
      <c r="B606" s="1" t="s">
        <v>1726</v>
      </c>
      <c r="C606" s="1" t="s">
        <v>1727</v>
      </c>
      <c r="D606" s="1" t="s">
        <v>978</v>
      </c>
      <c r="E606" t="s">
        <v>979</v>
      </c>
    </row>
    <row r="607" spans="1:5" ht="56" x14ac:dyDescent="0.3">
      <c r="A607" s="1" t="s">
        <v>1728</v>
      </c>
      <c r="B607" s="1" t="s">
        <v>1729</v>
      </c>
      <c r="C607" s="1" t="s">
        <v>1730</v>
      </c>
      <c r="D607" s="1" t="s">
        <v>978</v>
      </c>
      <c r="E607" t="s">
        <v>979</v>
      </c>
    </row>
    <row r="608" spans="1:5" ht="98" x14ac:dyDescent="0.3">
      <c r="A608" s="1" t="s">
        <v>1731</v>
      </c>
      <c r="B608" s="1" t="s">
        <v>1732</v>
      </c>
      <c r="C608" s="1" t="s">
        <v>1692</v>
      </c>
      <c r="D608" s="1" t="s">
        <v>978</v>
      </c>
      <c r="E608" t="s">
        <v>979</v>
      </c>
    </row>
    <row r="609" spans="1:5" ht="56" x14ac:dyDescent="0.3">
      <c r="A609" s="1" t="s">
        <v>1733</v>
      </c>
      <c r="B609" s="1" t="s">
        <v>1734</v>
      </c>
      <c r="C609" s="1" t="s">
        <v>1735</v>
      </c>
      <c r="D609" s="1" t="s">
        <v>978</v>
      </c>
      <c r="E609" t="s">
        <v>979</v>
      </c>
    </row>
    <row r="610" spans="1:5" ht="84" x14ac:dyDescent="0.3">
      <c r="A610" s="1" t="s">
        <v>1736</v>
      </c>
      <c r="B610" s="1" t="s">
        <v>1737</v>
      </c>
      <c r="C610" s="1" t="s">
        <v>1738</v>
      </c>
      <c r="D610" s="1" t="s">
        <v>978</v>
      </c>
      <c r="E610" t="s">
        <v>979</v>
      </c>
    </row>
    <row r="611" spans="1:5" ht="28" x14ac:dyDescent="0.3">
      <c r="A611" s="1" t="s">
        <v>1739</v>
      </c>
      <c r="B611" s="1" t="s">
        <v>1740</v>
      </c>
      <c r="C611" s="1" t="s">
        <v>1741</v>
      </c>
      <c r="D611" s="1" t="s">
        <v>978</v>
      </c>
      <c r="E611" t="s">
        <v>979</v>
      </c>
    </row>
    <row r="612" spans="1:5" ht="28" x14ac:dyDescent="0.3">
      <c r="A612" s="1" t="s">
        <v>1742</v>
      </c>
      <c r="B612" s="1" t="s">
        <v>1743</v>
      </c>
      <c r="C612" s="1" t="s">
        <v>1721</v>
      </c>
      <c r="D612" s="1" t="s">
        <v>978</v>
      </c>
      <c r="E612" t="s">
        <v>979</v>
      </c>
    </row>
    <row r="613" spans="1:5" ht="154" x14ac:dyDescent="0.3">
      <c r="A613" s="1" t="s">
        <v>1744</v>
      </c>
      <c r="B613" s="1" t="s">
        <v>1745</v>
      </c>
      <c r="C613" s="1" t="s">
        <v>1746</v>
      </c>
      <c r="D613" s="1" t="s">
        <v>978</v>
      </c>
      <c r="E613" t="s">
        <v>979</v>
      </c>
    </row>
    <row r="614" spans="1:5" ht="98" x14ac:dyDescent="0.3">
      <c r="A614" s="1" t="s">
        <v>1747</v>
      </c>
      <c r="B614" s="1" t="s">
        <v>1748</v>
      </c>
      <c r="C614" s="1" t="s">
        <v>1749</v>
      </c>
      <c r="D614" s="1" t="s">
        <v>978</v>
      </c>
      <c r="E614" t="s">
        <v>979</v>
      </c>
    </row>
    <row r="615" spans="1:5" ht="84" x14ac:dyDescent="0.3">
      <c r="A615" s="1" t="s">
        <v>1750</v>
      </c>
      <c r="B615" s="1" t="s">
        <v>1751</v>
      </c>
      <c r="C615" s="1" t="s">
        <v>1752</v>
      </c>
      <c r="D615" s="1" t="s">
        <v>978</v>
      </c>
      <c r="E615" t="s">
        <v>979</v>
      </c>
    </row>
    <row r="616" spans="1:5" ht="56" x14ac:dyDescent="0.3">
      <c r="A616" s="1" t="s">
        <v>1753</v>
      </c>
      <c r="B616" s="1" t="s">
        <v>1754</v>
      </c>
      <c r="C616" s="1" t="s">
        <v>1755</v>
      </c>
      <c r="D616" s="1" t="s">
        <v>978</v>
      </c>
      <c r="E616" t="s">
        <v>979</v>
      </c>
    </row>
    <row r="617" spans="1:5" ht="154" x14ac:dyDescent="0.3">
      <c r="A617" s="1" t="s">
        <v>1756</v>
      </c>
      <c r="B617" s="1" t="s">
        <v>1757</v>
      </c>
      <c r="C617" s="1" t="s">
        <v>1758</v>
      </c>
      <c r="D617" s="1" t="s">
        <v>978</v>
      </c>
      <c r="E617" t="s">
        <v>979</v>
      </c>
    </row>
    <row r="618" spans="1:5" ht="126" x14ac:dyDescent="0.3">
      <c r="A618" s="1" t="s">
        <v>1759</v>
      </c>
      <c r="B618" s="1" t="s">
        <v>1760</v>
      </c>
      <c r="C618" s="1" t="s">
        <v>1761</v>
      </c>
      <c r="D618" s="1" t="s">
        <v>978</v>
      </c>
      <c r="E618" t="s">
        <v>979</v>
      </c>
    </row>
    <row r="619" spans="1:5" ht="196" x14ac:dyDescent="0.3">
      <c r="A619" s="1" t="s">
        <v>1762</v>
      </c>
      <c r="B619" s="1" t="s">
        <v>1763</v>
      </c>
      <c r="C619" s="1" t="s">
        <v>988</v>
      </c>
      <c r="D619" s="1" t="s">
        <v>978</v>
      </c>
      <c r="E619" t="s">
        <v>979</v>
      </c>
    </row>
    <row r="620" spans="1:5" ht="140" x14ac:dyDescent="0.3">
      <c r="A620" s="1" t="s">
        <v>1764</v>
      </c>
      <c r="B620" s="1" t="s">
        <v>1765</v>
      </c>
      <c r="C620" s="1" t="s">
        <v>1766</v>
      </c>
      <c r="D620" s="1" t="s">
        <v>978</v>
      </c>
      <c r="E620" t="s">
        <v>979</v>
      </c>
    </row>
    <row r="621" spans="1:5" ht="98" x14ac:dyDescent="0.3">
      <c r="A621" s="1" t="s">
        <v>1767</v>
      </c>
      <c r="B621" s="1" t="s">
        <v>1768</v>
      </c>
      <c r="C621" s="1" t="s">
        <v>1769</v>
      </c>
      <c r="D621" s="1" t="s">
        <v>978</v>
      </c>
      <c r="E621" t="s">
        <v>979</v>
      </c>
    </row>
    <row r="622" spans="1:5" ht="56" x14ac:dyDescent="0.3">
      <c r="A622" s="1" t="s">
        <v>1770</v>
      </c>
      <c r="B622" s="1" t="s">
        <v>1771</v>
      </c>
      <c r="C622" s="1" t="s">
        <v>1772</v>
      </c>
      <c r="D622" s="1" t="s">
        <v>978</v>
      </c>
      <c r="E622" t="s">
        <v>979</v>
      </c>
    </row>
    <row r="623" spans="1:5" ht="28" x14ac:dyDescent="0.3">
      <c r="A623" s="1" t="s">
        <v>1773</v>
      </c>
      <c r="B623" s="1" t="s">
        <v>1774</v>
      </c>
      <c r="C623" s="1" t="s">
        <v>1721</v>
      </c>
      <c r="D623" s="1" t="s">
        <v>978</v>
      </c>
      <c r="E623" t="s">
        <v>979</v>
      </c>
    </row>
    <row r="624" spans="1:5" ht="28" x14ac:dyDescent="0.3">
      <c r="A624" s="1" t="s">
        <v>1775</v>
      </c>
      <c r="B624" s="1" t="s">
        <v>1776</v>
      </c>
      <c r="C624" s="1" t="s">
        <v>1777</v>
      </c>
      <c r="D624" s="1" t="s">
        <v>978</v>
      </c>
      <c r="E624" t="s">
        <v>979</v>
      </c>
    </row>
    <row r="625" spans="1:5" ht="98" x14ac:dyDescent="0.3">
      <c r="A625" s="1" t="s">
        <v>1778</v>
      </c>
      <c r="B625" s="1" t="s">
        <v>1779</v>
      </c>
      <c r="C625" s="1" t="s">
        <v>1780</v>
      </c>
      <c r="D625" s="1" t="s">
        <v>978</v>
      </c>
      <c r="E625" t="s">
        <v>979</v>
      </c>
    </row>
    <row r="626" spans="1:5" ht="168" x14ac:dyDescent="0.3">
      <c r="A626" s="1" t="s">
        <v>1781</v>
      </c>
      <c r="B626" s="1" t="s">
        <v>1782</v>
      </c>
      <c r="C626" s="1" t="s">
        <v>1783</v>
      </c>
      <c r="D626" s="1" t="s">
        <v>978</v>
      </c>
      <c r="E626" t="s">
        <v>979</v>
      </c>
    </row>
    <row r="627" spans="1:5" ht="84" x14ac:dyDescent="0.3">
      <c r="A627" s="1" t="s">
        <v>1784</v>
      </c>
      <c r="B627" s="1" t="s">
        <v>1785</v>
      </c>
      <c r="C627" s="1" t="s">
        <v>1069</v>
      </c>
      <c r="D627" s="1" t="s">
        <v>978</v>
      </c>
      <c r="E627" t="s">
        <v>979</v>
      </c>
    </row>
    <row r="628" spans="1:5" ht="28" x14ac:dyDescent="0.3">
      <c r="A628" s="1" t="s">
        <v>1786</v>
      </c>
      <c r="B628" s="1" t="s">
        <v>1787</v>
      </c>
      <c r="C628" s="1" t="s">
        <v>1788</v>
      </c>
      <c r="D628" s="1" t="s">
        <v>978</v>
      </c>
      <c r="E628" t="s">
        <v>979</v>
      </c>
    </row>
    <row r="629" spans="1:5" ht="28" x14ac:dyDescent="0.3">
      <c r="A629" s="1" t="s">
        <v>1789</v>
      </c>
      <c r="B629" s="1" t="s">
        <v>1790</v>
      </c>
      <c r="C629" s="1" t="s">
        <v>1721</v>
      </c>
      <c r="D629" s="1" t="s">
        <v>978</v>
      </c>
      <c r="E629" t="s">
        <v>979</v>
      </c>
    </row>
    <row r="630" spans="1:5" ht="42" x14ac:dyDescent="0.3">
      <c r="A630" s="1" t="s">
        <v>1791</v>
      </c>
      <c r="B630" s="1" t="s">
        <v>1792</v>
      </c>
      <c r="C630" s="1" t="s">
        <v>1793</v>
      </c>
      <c r="D630" s="1" t="s">
        <v>978</v>
      </c>
      <c r="E630" t="s">
        <v>979</v>
      </c>
    </row>
    <row r="631" spans="1:5" ht="126" x14ac:dyDescent="0.3">
      <c r="A631" s="1" t="s">
        <v>1794</v>
      </c>
      <c r="B631" s="1" t="s">
        <v>1795</v>
      </c>
      <c r="C631" s="1" t="s">
        <v>1796</v>
      </c>
      <c r="D631" s="1" t="s">
        <v>978</v>
      </c>
      <c r="E631" t="s">
        <v>979</v>
      </c>
    </row>
    <row r="632" spans="1:5" ht="28" x14ac:dyDescent="0.3">
      <c r="A632" s="1" t="s">
        <v>1797</v>
      </c>
      <c r="B632" s="1" t="s">
        <v>1798</v>
      </c>
      <c r="C632" s="1" t="s">
        <v>1799</v>
      </c>
      <c r="D632" s="1" t="s">
        <v>978</v>
      </c>
      <c r="E632" t="s">
        <v>979</v>
      </c>
    </row>
    <row r="633" spans="1:5" ht="70" x14ac:dyDescent="0.3">
      <c r="A633" s="1" t="s">
        <v>1800</v>
      </c>
      <c r="B633" s="1" t="s">
        <v>1801</v>
      </c>
      <c r="C633" s="1" t="s">
        <v>1802</v>
      </c>
      <c r="D633" s="1" t="s">
        <v>978</v>
      </c>
      <c r="E633" t="s">
        <v>979</v>
      </c>
    </row>
    <row r="634" spans="1:5" ht="28" x14ac:dyDescent="0.3">
      <c r="A634" s="1" t="s">
        <v>1803</v>
      </c>
      <c r="B634" s="1" t="s">
        <v>1804</v>
      </c>
      <c r="C634" s="1" t="s">
        <v>1805</v>
      </c>
      <c r="D634" s="1" t="s">
        <v>978</v>
      </c>
      <c r="E634" t="s">
        <v>979</v>
      </c>
    </row>
    <row r="635" spans="1:5" ht="28" x14ac:dyDescent="0.3">
      <c r="A635" s="1" t="s">
        <v>1806</v>
      </c>
      <c r="B635" s="1" t="s">
        <v>1807</v>
      </c>
      <c r="C635" s="1" t="s">
        <v>1805</v>
      </c>
      <c r="D635" s="1" t="s">
        <v>978</v>
      </c>
      <c r="E635" t="s">
        <v>979</v>
      </c>
    </row>
    <row r="636" spans="1:5" ht="28" x14ac:dyDescent="0.3">
      <c r="A636" s="1" t="s">
        <v>1808</v>
      </c>
      <c r="B636" s="1" t="s">
        <v>1809</v>
      </c>
      <c r="C636" s="1" t="s">
        <v>1805</v>
      </c>
      <c r="D636" s="1" t="s">
        <v>978</v>
      </c>
      <c r="E636" t="s">
        <v>979</v>
      </c>
    </row>
    <row r="637" spans="1:5" ht="98" x14ac:dyDescent="0.3">
      <c r="A637" s="1" t="s">
        <v>1810</v>
      </c>
      <c r="B637" s="1" t="s">
        <v>1811</v>
      </c>
      <c r="C637" s="1" t="s">
        <v>1812</v>
      </c>
      <c r="D637" s="1" t="s">
        <v>978</v>
      </c>
      <c r="E637" t="s">
        <v>979</v>
      </c>
    </row>
    <row r="638" spans="1:5" ht="28" x14ac:dyDescent="0.3">
      <c r="A638" s="1" t="s">
        <v>1813</v>
      </c>
      <c r="B638" s="1" t="s">
        <v>1814</v>
      </c>
      <c r="C638" s="1" t="s">
        <v>1815</v>
      </c>
      <c r="D638" s="1" t="s">
        <v>978</v>
      </c>
      <c r="E638" t="s">
        <v>979</v>
      </c>
    </row>
    <row r="639" spans="1:5" ht="84" x14ac:dyDescent="0.3">
      <c r="A639" s="1" t="s">
        <v>1816</v>
      </c>
      <c r="B639" s="1" t="s">
        <v>1817</v>
      </c>
      <c r="C639" s="1" t="s">
        <v>1656</v>
      </c>
      <c r="D639" s="1" t="s">
        <v>978</v>
      </c>
      <c r="E639" t="s">
        <v>979</v>
      </c>
    </row>
    <row r="640" spans="1:5" ht="112" x14ac:dyDescent="0.3">
      <c r="A640" s="1" t="s">
        <v>1818</v>
      </c>
      <c r="B640" s="1" t="s">
        <v>1819</v>
      </c>
      <c r="C640" s="1" t="s">
        <v>1820</v>
      </c>
      <c r="D640" s="1" t="s">
        <v>978</v>
      </c>
      <c r="E640" t="s">
        <v>979</v>
      </c>
    </row>
    <row r="641" spans="1:5" ht="28" x14ac:dyDescent="0.3">
      <c r="A641" s="1" t="s">
        <v>1821</v>
      </c>
      <c r="B641" s="1" t="s">
        <v>1822</v>
      </c>
      <c r="C641" s="1" t="s">
        <v>1823</v>
      </c>
      <c r="D641" s="1" t="s">
        <v>978</v>
      </c>
      <c r="E641" t="s">
        <v>979</v>
      </c>
    </row>
    <row r="642" spans="1:5" ht="84" x14ac:dyDescent="0.3">
      <c r="A642" s="1" t="s">
        <v>1824</v>
      </c>
      <c r="B642" s="1" t="s">
        <v>1825</v>
      </c>
      <c r="C642" s="1" t="s">
        <v>1096</v>
      </c>
      <c r="D642" s="1" t="s">
        <v>978</v>
      </c>
      <c r="E642" t="s">
        <v>979</v>
      </c>
    </row>
    <row r="643" spans="1:5" ht="126" x14ac:dyDescent="0.3">
      <c r="A643" s="1" t="s">
        <v>1826</v>
      </c>
      <c r="B643" s="1" t="s">
        <v>1827</v>
      </c>
      <c r="C643" s="1" t="s">
        <v>1828</v>
      </c>
      <c r="D643" s="1" t="s">
        <v>978</v>
      </c>
      <c r="E643" t="s">
        <v>979</v>
      </c>
    </row>
    <row r="644" spans="1:5" ht="28" x14ac:dyDescent="0.3">
      <c r="A644" s="1" t="s">
        <v>1829</v>
      </c>
      <c r="B644" s="1" t="s">
        <v>1830</v>
      </c>
      <c r="C644" s="1" t="s">
        <v>1831</v>
      </c>
      <c r="D644" s="1" t="s">
        <v>978</v>
      </c>
      <c r="E644" t="s">
        <v>979</v>
      </c>
    </row>
    <row r="645" spans="1:5" ht="28" x14ac:dyDescent="0.3">
      <c r="A645" s="1" t="s">
        <v>1832</v>
      </c>
      <c r="B645" s="1" t="s">
        <v>1833</v>
      </c>
      <c r="C645" s="1" t="s">
        <v>1831</v>
      </c>
      <c r="D645" s="1" t="s">
        <v>978</v>
      </c>
      <c r="E645" t="s">
        <v>979</v>
      </c>
    </row>
    <row r="646" spans="1:5" ht="28" x14ac:dyDescent="0.3">
      <c r="A646" s="1" t="s">
        <v>1834</v>
      </c>
      <c r="B646" s="1" t="s">
        <v>1835</v>
      </c>
      <c r="C646" s="1" t="s">
        <v>1831</v>
      </c>
      <c r="D646" s="1" t="s">
        <v>978</v>
      </c>
      <c r="E646" t="s">
        <v>979</v>
      </c>
    </row>
    <row r="647" spans="1:5" ht="126" x14ac:dyDescent="0.3">
      <c r="A647" s="1" t="s">
        <v>1836</v>
      </c>
      <c r="B647" s="1" t="s">
        <v>1837</v>
      </c>
      <c r="C647" s="1" t="s">
        <v>1838</v>
      </c>
      <c r="D647" s="1" t="s">
        <v>978</v>
      </c>
      <c r="E647" t="s">
        <v>979</v>
      </c>
    </row>
    <row r="648" spans="1:5" ht="28" x14ac:dyDescent="0.3">
      <c r="A648" s="1" t="s">
        <v>1839</v>
      </c>
      <c r="B648" s="1" t="s">
        <v>1840</v>
      </c>
      <c r="C648" s="1" t="s">
        <v>1841</v>
      </c>
      <c r="D648" s="1" t="s">
        <v>978</v>
      </c>
      <c r="E648" t="s">
        <v>979</v>
      </c>
    </row>
    <row r="649" spans="1:5" ht="28" x14ac:dyDescent="0.3">
      <c r="A649" s="1" t="s">
        <v>1842</v>
      </c>
      <c r="B649" s="1" t="s">
        <v>1843</v>
      </c>
      <c r="C649" s="1" t="s">
        <v>1000</v>
      </c>
      <c r="D649" s="1" t="s">
        <v>978</v>
      </c>
      <c r="E649" t="s">
        <v>979</v>
      </c>
    </row>
    <row r="650" spans="1:5" ht="126" x14ac:dyDescent="0.3">
      <c r="A650" s="1" t="s">
        <v>1844</v>
      </c>
      <c r="B650" s="1" t="s">
        <v>1845</v>
      </c>
      <c r="C650" s="1" t="s">
        <v>1846</v>
      </c>
      <c r="D650" s="1" t="s">
        <v>978</v>
      </c>
      <c r="E650" t="s">
        <v>979</v>
      </c>
    </row>
    <row r="651" spans="1:5" ht="126" x14ac:dyDescent="0.3">
      <c r="A651" s="1" t="s">
        <v>1847</v>
      </c>
      <c r="B651" s="1" t="s">
        <v>1848</v>
      </c>
      <c r="C651" s="1" t="s">
        <v>1849</v>
      </c>
      <c r="D651" s="1" t="s">
        <v>978</v>
      </c>
      <c r="E651" t="s">
        <v>979</v>
      </c>
    </row>
    <row r="652" spans="1:5" ht="112" x14ac:dyDescent="0.3">
      <c r="A652" s="1" t="s">
        <v>1850</v>
      </c>
      <c r="B652" s="1" t="s">
        <v>1851</v>
      </c>
      <c r="C652" s="1" t="s">
        <v>1852</v>
      </c>
      <c r="D652" s="1" t="s">
        <v>978</v>
      </c>
      <c r="E652" t="s">
        <v>979</v>
      </c>
    </row>
    <row r="653" spans="1:5" ht="42" x14ac:dyDescent="0.3">
      <c r="A653" s="1" t="s">
        <v>1853</v>
      </c>
      <c r="B653" s="1" t="s">
        <v>1854</v>
      </c>
      <c r="C653" s="1" t="s">
        <v>1855</v>
      </c>
      <c r="D653" s="1" t="s">
        <v>978</v>
      </c>
      <c r="E653" t="s">
        <v>979</v>
      </c>
    </row>
    <row r="654" spans="1:5" ht="126" x14ac:dyDescent="0.3">
      <c r="A654" s="1" t="s">
        <v>1856</v>
      </c>
      <c r="B654" s="1" t="s">
        <v>1857</v>
      </c>
      <c r="C654" s="1" t="s">
        <v>1858</v>
      </c>
      <c r="D654" s="1" t="s">
        <v>978</v>
      </c>
      <c r="E654" t="s">
        <v>979</v>
      </c>
    </row>
    <row r="655" spans="1:5" ht="98" x14ac:dyDescent="0.3">
      <c r="A655" s="1" t="s">
        <v>1859</v>
      </c>
      <c r="B655" s="1" t="s">
        <v>1860</v>
      </c>
      <c r="C655" s="1" t="s">
        <v>1861</v>
      </c>
      <c r="D655" s="1" t="s">
        <v>978</v>
      </c>
      <c r="E655" t="s">
        <v>979</v>
      </c>
    </row>
    <row r="656" spans="1:5" ht="28" x14ac:dyDescent="0.3">
      <c r="A656" s="1" t="s">
        <v>1862</v>
      </c>
      <c r="B656" s="1" t="s">
        <v>1863</v>
      </c>
      <c r="C656" s="1" t="s">
        <v>1864</v>
      </c>
      <c r="D656" s="1" t="s">
        <v>978</v>
      </c>
      <c r="E656" t="s">
        <v>979</v>
      </c>
    </row>
    <row r="657" spans="1:5" ht="28" x14ac:dyDescent="0.3">
      <c r="A657" s="1" t="s">
        <v>1865</v>
      </c>
      <c r="B657" s="1" t="s">
        <v>1866</v>
      </c>
      <c r="C657" s="1" t="s">
        <v>1864</v>
      </c>
      <c r="D657" s="1" t="s">
        <v>978</v>
      </c>
      <c r="E657" t="s">
        <v>979</v>
      </c>
    </row>
    <row r="658" spans="1:5" ht="42" x14ac:dyDescent="0.3">
      <c r="A658" s="1" t="s">
        <v>1867</v>
      </c>
      <c r="B658" s="1" t="s">
        <v>1868</v>
      </c>
      <c r="C658" s="1" t="s">
        <v>1869</v>
      </c>
      <c r="D658" s="1" t="s">
        <v>978</v>
      </c>
      <c r="E658" t="s">
        <v>979</v>
      </c>
    </row>
    <row r="659" spans="1:5" ht="126" x14ac:dyDescent="0.3">
      <c r="A659" s="1" t="s">
        <v>1870</v>
      </c>
      <c r="B659" s="1" t="s">
        <v>1871</v>
      </c>
      <c r="C659" s="1" t="s">
        <v>1872</v>
      </c>
      <c r="D659" s="1" t="s">
        <v>978</v>
      </c>
      <c r="E659" t="s">
        <v>979</v>
      </c>
    </row>
    <row r="660" spans="1:5" ht="42" x14ac:dyDescent="0.3">
      <c r="A660" s="1" t="s">
        <v>1873</v>
      </c>
      <c r="B660" s="1" t="s">
        <v>1874</v>
      </c>
      <c r="C660" s="1" t="s">
        <v>1875</v>
      </c>
      <c r="D660" s="1" t="s">
        <v>978</v>
      </c>
      <c r="E660" t="s">
        <v>979</v>
      </c>
    </row>
    <row r="661" spans="1:5" ht="84" x14ac:dyDescent="0.3">
      <c r="A661" s="1" t="s">
        <v>1876</v>
      </c>
      <c r="B661" s="1" t="s">
        <v>1877</v>
      </c>
      <c r="C661" s="1" t="s">
        <v>1878</v>
      </c>
      <c r="D661" s="1" t="s">
        <v>978</v>
      </c>
      <c r="E661" t="s">
        <v>979</v>
      </c>
    </row>
    <row r="662" spans="1:5" ht="28" x14ac:dyDescent="0.3">
      <c r="A662" s="1" t="s">
        <v>1879</v>
      </c>
      <c r="B662" s="1" t="s">
        <v>1880</v>
      </c>
      <c r="C662" s="1" t="s">
        <v>1881</v>
      </c>
      <c r="D662" s="1" t="s">
        <v>978</v>
      </c>
      <c r="E662" t="s">
        <v>979</v>
      </c>
    </row>
    <row r="663" spans="1:5" ht="42" x14ac:dyDescent="0.3">
      <c r="A663" s="1" t="s">
        <v>1882</v>
      </c>
      <c r="B663" s="1" t="s">
        <v>1883</v>
      </c>
      <c r="C663" s="1" t="s">
        <v>1884</v>
      </c>
      <c r="D663" s="1" t="s">
        <v>978</v>
      </c>
      <c r="E663" t="s">
        <v>979</v>
      </c>
    </row>
    <row r="664" spans="1:5" ht="70" x14ac:dyDescent="0.3">
      <c r="A664" s="1" t="s">
        <v>1885</v>
      </c>
      <c r="B664" s="1" t="s">
        <v>1886</v>
      </c>
      <c r="C664" s="1" t="s">
        <v>1887</v>
      </c>
      <c r="D664" s="1" t="s">
        <v>978</v>
      </c>
      <c r="E664" t="s">
        <v>979</v>
      </c>
    </row>
    <row r="665" spans="1:5" ht="210" x14ac:dyDescent="0.3">
      <c r="A665" s="1" t="s">
        <v>1888</v>
      </c>
      <c r="B665" s="1" t="s">
        <v>1889</v>
      </c>
      <c r="C665" s="1" t="s">
        <v>1890</v>
      </c>
      <c r="D665" s="1" t="s">
        <v>978</v>
      </c>
      <c r="E665" t="s">
        <v>979</v>
      </c>
    </row>
    <row r="666" spans="1:5" ht="42" x14ac:dyDescent="0.3">
      <c r="A666" s="1" t="s">
        <v>1891</v>
      </c>
      <c r="B666" s="1" t="s">
        <v>1892</v>
      </c>
      <c r="C666" s="1" t="s">
        <v>1893</v>
      </c>
      <c r="D666" s="1" t="s">
        <v>978</v>
      </c>
      <c r="E666" t="s">
        <v>979</v>
      </c>
    </row>
    <row r="667" spans="1:5" ht="28" x14ac:dyDescent="0.3">
      <c r="A667" s="1" t="s">
        <v>1894</v>
      </c>
      <c r="B667" s="1" t="s">
        <v>1895</v>
      </c>
      <c r="C667" s="1" t="s">
        <v>1896</v>
      </c>
      <c r="D667" s="1" t="s">
        <v>978</v>
      </c>
      <c r="E667" t="s">
        <v>979</v>
      </c>
    </row>
    <row r="668" spans="1:5" ht="28" x14ac:dyDescent="0.3">
      <c r="A668" s="1" t="s">
        <v>1897</v>
      </c>
      <c r="B668" s="1" t="s">
        <v>1898</v>
      </c>
      <c r="C668" s="1" t="s">
        <v>1899</v>
      </c>
      <c r="D668" s="1" t="s">
        <v>978</v>
      </c>
      <c r="E668" t="s">
        <v>979</v>
      </c>
    </row>
    <row r="669" spans="1:5" ht="42" x14ac:dyDescent="0.3">
      <c r="A669" s="1" t="s">
        <v>1900</v>
      </c>
      <c r="B669" s="1" t="s">
        <v>1901</v>
      </c>
      <c r="C669" s="1" t="s">
        <v>1172</v>
      </c>
      <c r="D669" s="1" t="s">
        <v>978</v>
      </c>
      <c r="E669" t="s">
        <v>979</v>
      </c>
    </row>
    <row r="670" spans="1:5" ht="42" x14ac:dyDescent="0.3">
      <c r="A670" s="1" t="s">
        <v>1902</v>
      </c>
      <c r="B670" s="1" t="s">
        <v>1903</v>
      </c>
      <c r="C670" s="1" t="s">
        <v>1904</v>
      </c>
      <c r="D670" s="1" t="s">
        <v>978</v>
      </c>
      <c r="E670" t="s">
        <v>979</v>
      </c>
    </row>
    <row r="671" spans="1:5" ht="84" x14ac:dyDescent="0.3">
      <c r="A671" s="1" t="s">
        <v>1905</v>
      </c>
      <c r="B671" s="1" t="s">
        <v>1906</v>
      </c>
      <c r="C671" s="1" t="s">
        <v>1878</v>
      </c>
      <c r="D671" s="1" t="s">
        <v>978</v>
      </c>
      <c r="E671" t="s">
        <v>979</v>
      </c>
    </row>
    <row r="672" spans="1:5" ht="70" x14ac:dyDescent="0.3">
      <c r="A672" s="1" t="s">
        <v>1907</v>
      </c>
      <c r="B672" s="1" t="s">
        <v>1908</v>
      </c>
      <c r="C672" s="1" t="s">
        <v>1802</v>
      </c>
      <c r="D672" s="1" t="s">
        <v>978</v>
      </c>
      <c r="E672" t="s">
        <v>979</v>
      </c>
    </row>
    <row r="673" spans="1:5" ht="224" x14ac:dyDescent="0.3">
      <c r="A673" s="1" t="s">
        <v>1909</v>
      </c>
      <c r="B673" s="1" t="s">
        <v>1910</v>
      </c>
      <c r="C673" s="1" t="s">
        <v>1911</v>
      </c>
      <c r="D673" s="1" t="s">
        <v>978</v>
      </c>
      <c r="E673" t="s">
        <v>979</v>
      </c>
    </row>
    <row r="674" spans="1:5" ht="224" x14ac:dyDescent="0.3">
      <c r="A674" s="1" t="s">
        <v>1912</v>
      </c>
      <c r="B674" s="1" t="s">
        <v>1913</v>
      </c>
      <c r="C674" s="1" t="s">
        <v>1911</v>
      </c>
      <c r="D674" s="1" t="s">
        <v>978</v>
      </c>
      <c r="E674" t="s">
        <v>979</v>
      </c>
    </row>
    <row r="675" spans="1:5" ht="224" x14ac:dyDescent="0.3">
      <c r="A675" s="1" t="s">
        <v>1914</v>
      </c>
      <c r="B675" s="1" t="s">
        <v>1915</v>
      </c>
      <c r="C675" s="1" t="s">
        <v>1911</v>
      </c>
      <c r="D675" s="1" t="s">
        <v>978</v>
      </c>
      <c r="E675" t="s">
        <v>979</v>
      </c>
    </row>
    <row r="676" spans="1:5" ht="224" x14ac:dyDescent="0.3">
      <c r="A676" s="1" t="s">
        <v>1916</v>
      </c>
      <c r="B676" s="1" t="s">
        <v>1917</v>
      </c>
      <c r="C676" s="1" t="s">
        <v>1911</v>
      </c>
      <c r="D676" s="1" t="s">
        <v>978</v>
      </c>
      <c r="E676" t="s">
        <v>979</v>
      </c>
    </row>
    <row r="677" spans="1:5" ht="154" x14ac:dyDescent="0.3">
      <c r="A677" s="1" t="s">
        <v>1918</v>
      </c>
      <c r="B677" s="1" t="s">
        <v>1919</v>
      </c>
      <c r="C677" s="1" t="s">
        <v>1920</v>
      </c>
      <c r="D677" s="1" t="s">
        <v>978</v>
      </c>
      <c r="E677" t="s">
        <v>979</v>
      </c>
    </row>
    <row r="678" spans="1:5" ht="42" x14ac:dyDescent="0.3">
      <c r="A678" s="1" t="s">
        <v>1921</v>
      </c>
      <c r="B678" s="1" t="s">
        <v>1922</v>
      </c>
      <c r="C678" s="1" t="s">
        <v>1923</v>
      </c>
      <c r="D678" s="1" t="s">
        <v>978</v>
      </c>
      <c r="E678" t="s">
        <v>979</v>
      </c>
    </row>
    <row r="679" spans="1:5" ht="196" x14ac:dyDescent="0.3">
      <c r="A679" s="1" t="s">
        <v>1924</v>
      </c>
      <c r="B679" s="1" t="s">
        <v>1925</v>
      </c>
      <c r="C679" s="1" t="s">
        <v>988</v>
      </c>
      <c r="D679" s="1" t="s">
        <v>978</v>
      </c>
      <c r="E679" t="s">
        <v>979</v>
      </c>
    </row>
    <row r="680" spans="1:5" ht="28" x14ac:dyDescent="0.3">
      <c r="A680" s="1" t="s">
        <v>1926</v>
      </c>
      <c r="B680" s="1" t="s">
        <v>1927</v>
      </c>
      <c r="C680" s="1" t="s">
        <v>1599</v>
      </c>
      <c r="D680" s="1" t="s">
        <v>978</v>
      </c>
      <c r="E680" t="s">
        <v>979</v>
      </c>
    </row>
    <row r="681" spans="1:5" ht="84" x14ac:dyDescent="0.3">
      <c r="A681" s="1" t="s">
        <v>1928</v>
      </c>
      <c r="B681" s="1" t="s">
        <v>1929</v>
      </c>
      <c r="C681" s="1" t="s">
        <v>1930</v>
      </c>
      <c r="D681" s="1" t="s">
        <v>978</v>
      </c>
      <c r="E681" t="s">
        <v>979</v>
      </c>
    </row>
    <row r="682" spans="1:5" ht="112" x14ac:dyDescent="0.3">
      <c r="A682" s="1" t="s">
        <v>1931</v>
      </c>
      <c r="B682" s="1" t="s">
        <v>1932</v>
      </c>
      <c r="C682" s="1" t="s">
        <v>1933</v>
      </c>
      <c r="D682" s="1" t="s">
        <v>978</v>
      </c>
      <c r="E682" t="s">
        <v>979</v>
      </c>
    </row>
    <row r="683" spans="1:5" ht="112" x14ac:dyDescent="0.3">
      <c r="A683" s="1" t="s">
        <v>1934</v>
      </c>
      <c r="B683" s="1" t="s">
        <v>1935</v>
      </c>
      <c r="C683" s="1" t="s">
        <v>1936</v>
      </c>
      <c r="D683" s="1" t="s">
        <v>978</v>
      </c>
      <c r="E683" t="s">
        <v>979</v>
      </c>
    </row>
    <row r="684" spans="1:5" ht="112" x14ac:dyDescent="0.3">
      <c r="A684" s="1" t="s">
        <v>1937</v>
      </c>
      <c r="B684" s="1" t="s">
        <v>1938</v>
      </c>
      <c r="C684" s="1" t="s">
        <v>1939</v>
      </c>
      <c r="D684" s="1" t="s">
        <v>978</v>
      </c>
      <c r="E684" t="s">
        <v>979</v>
      </c>
    </row>
    <row r="685" spans="1:5" ht="140" x14ac:dyDescent="0.3">
      <c r="A685" s="1" t="s">
        <v>1940</v>
      </c>
      <c r="B685" s="1" t="s">
        <v>1941</v>
      </c>
      <c r="C685" s="1" t="s">
        <v>1638</v>
      </c>
      <c r="D685" s="1" t="s">
        <v>978</v>
      </c>
      <c r="E685" t="s">
        <v>979</v>
      </c>
    </row>
    <row r="686" spans="1:5" ht="42" x14ac:dyDescent="0.3">
      <c r="A686" s="1" t="s">
        <v>1942</v>
      </c>
      <c r="B686" s="1" t="s">
        <v>1943</v>
      </c>
      <c r="C686" s="1" t="s">
        <v>1944</v>
      </c>
      <c r="D686" s="1" t="s">
        <v>978</v>
      </c>
      <c r="E686" t="s">
        <v>979</v>
      </c>
    </row>
    <row r="687" spans="1:5" ht="154" x14ac:dyDescent="0.3">
      <c r="A687" s="1" t="s">
        <v>1945</v>
      </c>
      <c r="B687" s="1" t="s">
        <v>1946</v>
      </c>
      <c r="C687" s="1" t="s">
        <v>1947</v>
      </c>
      <c r="D687" s="1" t="s">
        <v>978</v>
      </c>
      <c r="E687" t="s">
        <v>979</v>
      </c>
    </row>
    <row r="688" spans="1:5" ht="126" x14ac:dyDescent="0.3">
      <c r="A688" s="1" t="s">
        <v>1948</v>
      </c>
      <c r="B688" s="1" t="s">
        <v>1949</v>
      </c>
      <c r="C688" s="1" t="s">
        <v>1950</v>
      </c>
      <c r="D688" s="1" t="s">
        <v>978</v>
      </c>
      <c r="E688" t="s">
        <v>979</v>
      </c>
    </row>
    <row r="689" spans="1:5" ht="42" x14ac:dyDescent="0.3">
      <c r="A689" s="1" t="s">
        <v>1951</v>
      </c>
      <c r="B689" s="1" t="s">
        <v>1952</v>
      </c>
      <c r="C689" s="1" t="s">
        <v>1953</v>
      </c>
      <c r="D689" s="1" t="s">
        <v>978</v>
      </c>
      <c r="E689" t="s">
        <v>979</v>
      </c>
    </row>
    <row r="690" spans="1:5" ht="112" x14ac:dyDescent="0.3">
      <c r="A690" s="1" t="s">
        <v>1954</v>
      </c>
      <c r="B690" s="1" t="s">
        <v>1955</v>
      </c>
      <c r="C690" s="1" t="s">
        <v>1956</v>
      </c>
      <c r="D690" s="1" t="s">
        <v>978</v>
      </c>
      <c r="E690" t="s">
        <v>979</v>
      </c>
    </row>
    <row r="691" spans="1:5" ht="154" x14ac:dyDescent="0.3">
      <c r="A691" s="1" t="s">
        <v>1957</v>
      </c>
      <c r="B691" s="1" t="s">
        <v>1958</v>
      </c>
      <c r="C691" s="1" t="s">
        <v>1959</v>
      </c>
      <c r="D691" s="1" t="s">
        <v>978</v>
      </c>
      <c r="E691" t="s">
        <v>979</v>
      </c>
    </row>
    <row r="692" spans="1:5" ht="140" x14ac:dyDescent="0.3">
      <c r="A692" s="1" t="s">
        <v>1960</v>
      </c>
      <c r="B692" s="1" t="s">
        <v>1961</v>
      </c>
      <c r="C692" s="1" t="s">
        <v>1962</v>
      </c>
      <c r="D692" s="1" t="s">
        <v>978</v>
      </c>
      <c r="E692" t="s">
        <v>979</v>
      </c>
    </row>
    <row r="693" spans="1:5" ht="140" x14ac:dyDescent="0.3">
      <c r="A693" s="1" t="s">
        <v>1963</v>
      </c>
      <c r="B693" s="1" t="s">
        <v>1964</v>
      </c>
      <c r="C693" s="1" t="s">
        <v>1965</v>
      </c>
      <c r="D693" s="1" t="s">
        <v>978</v>
      </c>
      <c r="E693" t="s">
        <v>979</v>
      </c>
    </row>
    <row r="694" spans="1:5" ht="224" x14ac:dyDescent="0.3">
      <c r="A694" s="1" t="s">
        <v>1966</v>
      </c>
      <c r="B694" s="1" t="s">
        <v>1967</v>
      </c>
      <c r="C694" s="1" t="s">
        <v>1968</v>
      </c>
      <c r="D694" s="1" t="s">
        <v>978</v>
      </c>
      <c r="E694" t="s">
        <v>979</v>
      </c>
    </row>
    <row r="695" spans="1:5" ht="56" x14ac:dyDescent="0.3">
      <c r="A695" s="1" t="s">
        <v>1969</v>
      </c>
      <c r="B695" s="1" t="s">
        <v>1970</v>
      </c>
      <c r="C695" s="1" t="s">
        <v>1971</v>
      </c>
      <c r="D695" s="1" t="s">
        <v>978</v>
      </c>
      <c r="E695" t="s">
        <v>979</v>
      </c>
    </row>
    <row r="696" spans="1:5" ht="112" x14ac:dyDescent="0.3">
      <c r="A696" s="1" t="s">
        <v>1972</v>
      </c>
      <c r="B696" s="1" t="s">
        <v>1973</v>
      </c>
      <c r="C696" s="1" t="s">
        <v>1974</v>
      </c>
      <c r="D696" s="1" t="s">
        <v>978</v>
      </c>
      <c r="E696" t="s">
        <v>979</v>
      </c>
    </row>
    <row r="697" spans="1:5" ht="98" x14ac:dyDescent="0.3">
      <c r="A697" s="1" t="s">
        <v>1975</v>
      </c>
      <c r="B697" s="1" t="s">
        <v>1976</v>
      </c>
      <c r="C697" s="1" t="s">
        <v>1977</v>
      </c>
      <c r="D697" s="1" t="s">
        <v>978</v>
      </c>
      <c r="E697" t="s">
        <v>979</v>
      </c>
    </row>
    <row r="698" spans="1:5" ht="140" x14ac:dyDescent="0.3">
      <c r="A698" s="1" t="s">
        <v>1978</v>
      </c>
      <c r="B698" s="1" t="s">
        <v>1979</v>
      </c>
      <c r="C698" s="1" t="s">
        <v>1980</v>
      </c>
      <c r="D698" s="1" t="s">
        <v>978</v>
      </c>
      <c r="E698" t="s">
        <v>979</v>
      </c>
    </row>
    <row r="699" spans="1:5" ht="140" x14ac:dyDescent="0.3">
      <c r="A699" s="1" t="s">
        <v>1981</v>
      </c>
      <c r="B699" s="1" t="s">
        <v>1982</v>
      </c>
      <c r="C699" s="1" t="s">
        <v>1983</v>
      </c>
      <c r="D699" s="1" t="s">
        <v>978</v>
      </c>
      <c r="E699" t="s">
        <v>979</v>
      </c>
    </row>
    <row r="700" spans="1:5" ht="126" x14ac:dyDescent="0.3">
      <c r="A700" s="1" t="s">
        <v>1984</v>
      </c>
      <c r="B700" s="1" t="s">
        <v>1985</v>
      </c>
      <c r="C700" s="1" t="s">
        <v>1986</v>
      </c>
      <c r="D700" s="1" t="s">
        <v>978</v>
      </c>
      <c r="E700" t="s">
        <v>979</v>
      </c>
    </row>
    <row r="701" spans="1:5" ht="126" x14ac:dyDescent="0.3">
      <c r="A701" s="1" t="s">
        <v>1987</v>
      </c>
      <c r="B701" s="1" t="s">
        <v>1988</v>
      </c>
      <c r="C701" s="1" t="s">
        <v>1989</v>
      </c>
      <c r="D701" s="1" t="s">
        <v>978</v>
      </c>
      <c r="E701" t="s">
        <v>979</v>
      </c>
    </row>
    <row r="702" spans="1:5" ht="28" x14ac:dyDescent="0.3">
      <c r="A702" s="1" t="s">
        <v>1990</v>
      </c>
      <c r="B702" s="1" t="s">
        <v>1991</v>
      </c>
      <c r="C702" s="1" t="s">
        <v>1992</v>
      </c>
      <c r="D702" s="1" t="s">
        <v>978</v>
      </c>
      <c r="E702" t="s">
        <v>979</v>
      </c>
    </row>
    <row r="703" spans="1:5" ht="126" x14ac:dyDescent="0.3">
      <c r="A703" s="1" t="s">
        <v>1993</v>
      </c>
      <c r="B703" s="1" t="s">
        <v>1994</v>
      </c>
      <c r="C703" s="1" t="s">
        <v>1995</v>
      </c>
      <c r="D703" s="1" t="s">
        <v>978</v>
      </c>
      <c r="E703" t="s">
        <v>979</v>
      </c>
    </row>
    <row r="704" spans="1:5" ht="126" x14ac:dyDescent="0.3">
      <c r="A704" s="1" t="s">
        <v>1996</v>
      </c>
      <c r="B704" s="1" t="s">
        <v>1997</v>
      </c>
      <c r="C704" s="1" t="s">
        <v>1998</v>
      </c>
      <c r="D704" s="1" t="s">
        <v>978</v>
      </c>
      <c r="E704" t="s">
        <v>979</v>
      </c>
    </row>
    <row r="705" spans="1:5" ht="154" x14ac:dyDescent="0.3">
      <c r="A705" s="1" t="s">
        <v>1999</v>
      </c>
      <c r="B705" s="1" t="s">
        <v>2000</v>
      </c>
      <c r="C705" s="1" t="s">
        <v>1920</v>
      </c>
      <c r="D705" s="1" t="s">
        <v>978</v>
      </c>
      <c r="E705" t="s">
        <v>979</v>
      </c>
    </row>
    <row r="706" spans="1:5" ht="56" x14ac:dyDescent="0.3">
      <c r="A706" s="1" t="s">
        <v>2001</v>
      </c>
      <c r="B706" s="1" t="s">
        <v>2002</v>
      </c>
      <c r="C706" s="1" t="s">
        <v>2003</v>
      </c>
      <c r="D706" s="1" t="s">
        <v>978</v>
      </c>
      <c r="E706" t="s">
        <v>979</v>
      </c>
    </row>
    <row r="707" spans="1:5" ht="224" x14ac:dyDescent="0.3">
      <c r="A707" s="1" t="s">
        <v>2004</v>
      </c>
      <c r="B707" s="1" t="s">
        <v>2005</v>
      </c>
      <c r="C707" s="1" t="s">
        <v>2006</v>
      </c>
      <c r="D707" s="1" t="s">
        <v>978</v>
      </c>
      <c r="E707" t="s">
        <v>979</v>
      </c>
    </row>
    <row r="708" spans="1:5" ht="182" x14ac:dyDescent="0.3">
      <c r="A708" s="1" t="s">
        <v>2007</v>
      </c>
      <c r="B708" s="1" t="s">
        <v>2008</v>
      </c>
      <c r="C708" s="1" t="s">
        <v>2009</v>
      </c>
      <c r="D708" s="1" t="s">
        <v>978</v>
      </c>
      <c r="E708" t="s">
        <v>979</v>
      </c>
    </row>
    <row r="709" spans="1:5" ht="84" x14ac:dyDescent="0.3">
      <c r="A709" s="1" t="s">
        <v>2010</v>
      </c>
      <c r="B709" s="1" t="s">
        <v>2011</v>
      </c>
      <c r="C709" s="1" t="s">
        <v>1157</v>
      </c>
      <c r="D709" s="1" t="s">
        <v>978</v>
      </c>
      <c r="E709" t="s">
        <v>979</v>
      </c>
    </row>
    <row r="710" spans="1:5" ht="98" x14ac:dyDescent="0.3">
      <c r="A710" s="1" t="s">
        <v>2012</v>
      </c>
      <c r="B710" s="1" t="s">
        <v>2013</v>
      </c>
      <c r="C710" s="1" t="s">
        <v>2014</v>
      </c>
      <c r="D710" s="1" t="s">
        <v>978</v>
      </c>
      <c r="E710" t="s">
        <v>979</v>
      </c>
    </row>
    <row r="711" spans="1:5" ht="70" x14ac:dyDescent="0.3">
      <c r="A711" s="1" t="s">
        <v>2015</v>
      </c>
      <c r="B711" s="1" t="s">
        <v>2016</v>
      </c>
      <c r="C711" s="1" t="s">
        <v>2017</v>
      </c>
      <c r="D711" s="1" t="s">
        <v>978</v>
      </c>
      <c r="E711" t="s">
        <v>979</v>
      </c>
    </row>
    <row r="712" spans="1:5" ht="70" x14ac:dyDescent="0.3">
      <c r="A712" s="1" t="s">
        <v>2018</v>
      </c>
      <c r="B712" s="1" t="s">
        <v>2019</v>
      </c>
      <c r="C712" s="1" t="s">
        <v>1802</v>
      </c>
      <c r="D712" s="1" t="s">
        <v>978</v>
      </c>
      <c r="E712" t="s">
        <v>979</v>
      </c>
    </row>
    <row r="713" spans="1:5" ht="98" x14ac:dyDescent="0.3">
      <c r="A713" s="1" t="s">
        <v>2020</v>
      </c>
      <c r="B713" s="1" t="s">
        <v>2021</v>
      </c>
      <c r="C713" s="1" t="s">
        <v>2014</v>
      </c>
      <c r="D713" s="1" t="s">
        <v>978</v>
      </c>
      <c r="E713" t="s">
        <v>979</v>
      </c>
    </row>
    <row r="714" spans="1:5" ht="168" x14ac:dyDescent="0.3">
      <c r="A714" s="1" t="s">
        <v>2022</v>
      </c>
      <c r="B714" s="1" t="s">
        <v>2023</v>
      </c>
      <c r="C714" s="1" t="s">
        <v>2024</v>
      </c>
      <c r="D714" s="1" t="s">
        <v>978</v>
      </c>
      <c r="E714" t="s">
        <v>979</v>
      </c>
    </row>
    <row r="715" spans="1:5" ht="42" x14ac:dyDescent="0.3">
      <c r="A715" s="1" t="s">
        <v>2025</v>
      </c>
      <c r="B715" s="1" t="s">
        <v>2026</v>
      </c>
      <c r="C715" s="1" t="s">
        <v>2027</v>
      </c>
      <c r="D715" s="1" t="s">
        <v>978</v>
      </c>
      <c r="E715" t="s">
        <v>979</v>
      </c>
    </row>
    <row r="716" spans="1:5" ht="294" x14ac:dyDescent="0.3">
      <c r="A716" s="1" t="s">
        <v>2028</v>
      </c>
      <c r="B716" s="1" t="s">
        <v>2029</v>
      </c>
      <c r="C716" s="1" t="s">
        <v>2030</v>
      </c>
      <c r="D716" s="1" t="s">
        <v>978</v>
      </c>
      <c r="E716" t="s">
        <v>979</v>
      </c>
    </row>
    <row r="717" spans="1:5" ht="126" x14ac:dyDescent="0.3">
      <c r="A717" s="1" t="s">
        <v>2031</v>
      </c>
      <c r="B717" s="1" t="s">
        <v>2032</v>
      </c>
      <c r="C717" s="1" t="s">
        <v>2033</v>
      </c>
      <c r="D717" s="1" t="s">
        <v>978</v>
      </c>
      <c r="E717" t="s">
        <v>979</v>
      </c>
    </row>
    <row r="718" spans="1:5" ht="154" x14ac:dyDescent="0.3">
      <c r="A718" s="1" t="s">
        <v>2034</v>
      </c>
      <c r="B718" s="1" t="s">
        <v>2035</v>
      </c>
      <c r="C718" s="1" t="s">
        <v>2036</v>
      </c>
      <c r="D718" s="1" t="s">
        <v>978</v>
      </c>
      <c r="E718" t="s">
        <v>979</v>
      </c>
    </row>
    <row r="719" spans="1:5" ht="28" x14ac:dyDescent="0.3">
      <c r="A719" s="1" t="s">
        <v>2037</v>
      </c>
      <c r="B719" s="1" t="s">
        <v>2038</v>
      </c>
      <c r="C719" s="1" t="s">
        <v>2039</v>
      </c>
      <c r="D719" s="1" t="s">
        <v>978</v>
      </c>
      <c r="E719" t="s">
        <v>979</v>
      </c>
    </row>
    <row r="720" spans="1:5" ht="84" x14ac:dyDescent="0.3">
      <c r="A720" s="1" t="s">
        <v>2040</v>
      </c>
      <c r="B720" s="1" t="s">
        <v>2041</v>
      </c>
      <c r="C720" s="1" t="s">
        <v>1157</v>
      </c>
      <c r="D720" s="1" t="s">
        <v>978</v>
      </c>
      <c r="E720" t="s">
        <v>979</v>
      </c>
    </row>
    <row r="721" spans="1:5" ht="28" x14ac:dyDescent="0.3">
      <c r="A721" s="1" t="s">
        <v>2042</v>
      </c>
      <c r="B721" s="1" t="s">
        <v>2043</v>
      </c>
      <c r="C721" s="1" t="s">
        <v>2039</v>
      </c>
      <c r="D721" s="1" t="s">
        <v>978</v>
      </c>
      <c r="E721" t="s">
        <v>979</v>
      </c>
    </row>
    <row r="722" spans="1:5" ht="84" x14ac:dyDescent="0.3">
      <c r="A722" s="1" t="s">
        <v>2044</v>
      </c>
      <c r="B722" s="1" t="s">
        <v>2045</v>
      </c>
      <c r="C722" s="1" t="s">
        <v>1096</v>
      </c>
      <c r="D722" s="1" t="s">
        <v>978</v>
      </c>
      <c r="E722" t="s">
        <v>979</v>
      </c>
    </row>
    <row r="723" spans="1:5" ht="126" x14ac:dyDescent="0.3">
      <c r="A723" s="1" t="s">
        <v>2046</v>
      </c>
      <c r="B723" s="1" t="s">
        <v>2047</v>
      </c>
      <c r="C723" s="1" t="s">
        <v>2048</v>
      </c>
      <c r="D723" s="1" t="s">
        <v>978</v>
      </c>
      <c r="E723" t="s">
        <v>979</v>
      </c>
    </row>
    <row r="724" spans="1:5" ht="84" x14ac:dyDescent="0.3">
      <c r="A724" s="1" t="s">
        <v>2049</v>
      </c>
      <c r="B724" s="1" t="s">
        <v>2050</v>
      </c>
      <c r="C724" s="1" t="s">
        <v>2051</v>
      </c>
      <c r="D724" s="1" t="s">
        <v>978</v>
      </c>
      <c r="E724" t="s">
        <v>979</v>
      </c>
    </row>
    <row r="725" spans="1:5" ht="112" x14ac:dyDescent="0.3">
      <c r="A725" s="1" t="s">
        <v>2052</v>
      </c>
      <c r="B725" s="1" t="s">
        <v>2053</v>
      </c>
      <c r="C725" s="1" t="s">
        <v>2054</v>
      </c>
      <c r="D725" s="1" t="s">
        <v>978</v>
      </c>
      <c r="E725" t="s">
        <v>979</v>
      </c>
    </row>
    <row r="726" spans="1:5" ht="84" x14ac:dyDescent="0.3">
      <c r="A726" s="1" t="s">
        <v>2055</v>
      </c>
      <c r="B726" s="1" t="s">
        <v>2056</v>
      </c>
      <c r="C726" s="1" t="s">
        <v>2057</v>
      </c>
      <c r="D726" s="1" t="s">
        <v>978</v>
      </c>
      <c r="E726" t="s">
        <v>979</v>
      </c>
    </row>
    <row r="727" spans="1:5" ht="98" x14ac:dyDescent="0.3">
      <c r="A727" s="1" t="s">
        <v>2058</v>
      </c>
      <c r="B727" s="1" t="s">
        <v>2059</v>
      </c>
      <c r="C727" s="1" t="s">
        <v>2060</v>
      </c>
      <c r="D727" s="1" t="s">
        <v>978</v>
      </c>
      <c r="E727" t="s">
        <v>979</v>
      </c>
    </row>
    <row r="728" spans="1:5" ht="126" x14ac:dyDescent="0.3">
      <c r="A728" s="1" t="s">
        <v>2061</v>
      </c>
      <c r="B728" s="1" t="s">
        <v>2062</v>
      </c>
      <c r="C728" s="1" t="s">
        <v>2063</v>
      </c>
      <c r="D728" s="1" t="s">
        <v>978</v>
      </c>
      <c r="E728" t="s">
        <v>979</v>
      </c>
    </row>
    <row r="729" spans="1:5" ht="56" x14ac:dyDescent="0.3">
      <c r="A729" s="1" t="s">
        <v>2064</v>
      </c>
      <c r="B729" s="1" t="s">
        <v>2065</v>
      </c>
      <c r="C729" s="1" t="s">
        <v>2066</v>
      </c>
      <c r="D729" s="1" t="s">
        <v>978</v>
      </c>
      <c r="E729" t="s">
        <v>979</v>
      </c>
    </row>
    <row r="730" spans="1:5" ht="42" x14ac:dyDescent="0.3">
      <c r="A730" s="1" t="s">
        <v>2067</v>
      </c>
      <c r="B730" s="1" t="s">
        <v>2068</v>
      </c>
      <c r="C730" s="1" t="s">
        <v>2069</v>
      </c>
      <c r="D730" s="1" t="s">
        <v>978</v>
      </c>
      <c r="E730" t="s">
        <v>979</v>
      </c>
    </row>
    <row r="731" spans="1:5" ht="98" x14ac:dyDescent="0.3">
      <c r="A731" s="1" t="s">
        <v>2070</v>
      </c>
      <c r="B731" s="1" t="s">
        <v>2071</v>
      </c>
      <c r="C731" s="1" t="s">
        <v>2060</v>
      </c>
      <c r="D731" s="1" t="s">
        <v>978</v>
      </c>
      <c r="E731" t="s">
        <v>979</v>
      </c>
    </row>
    <row r="732" spans="1:5" ht="168" x14ac:dyDescent="0.3">
      <c r="A732" s="1" t="s">
        <v>2072</v>
      </c>
      <c r="B732" s="1" t="s">
        <v>2073</v>
      </c>
      <c r="C732" s="1" t="s">
        <v>2074</v>
      </c>
      <c r="D732" s="1" t="s">
        <v>978</v>
      </c>
      <c r="E732" t="s">
        <v>979</v>
      </c>
    </row>
    <row r="733" spans="1:5" ht="112" x14ac:dyDescent="0.3">
      <c r="A733" s="1" t="s">
        <v>2075</v>
      </c>
      <c r="B733" s="1" t="s">
        <v>2076</v>
      </c>
      <c r="C733" s="1" t="s">
        <v>2077</v>
      </c>
      <c r="D733" s="1" t="s">
        <v>978</v>
      </c>
      <c r="E733" t="s">
        <v>979</v>
      </c>
    </row>
    <row r="734" spans="1:5" ht="98" x14ac:dyDescent="0.3">
      <c r="A734" s="1" t="s">
        <v>2078</v>
      </c>
      <c r="B734" s="1" t="s">
        <v>2079</v>
      </c>
      <c r="C734" s="1" t="s">
        <v>2080</v>
      </c>
      <c r="D734" s="1" t="s">
        <v>978</v>
      </c>
      <c r="E734" t="s">
        <v>979</v>
      </c>
    </row>
    <row r="735" spans="1:5" ht="84" x14ac:dyDescent="0.3">
      <c r="A735" s="1" t="s">
        <v>2081</v>
      </c>
      <c r="B735" s="1" t="s">
        <v>2082</v>
      </c>
      <c r="C735" s="1" t="s">
        <v>2083</v>
      </c>
      <c r="D735" s="1" t="s">
        <v>978</v>
      </c>
      <c r="E735" t="s">
        <v>979</v>
      </c>
    </row>
    <row r="736" spans="1:5" ht="28" x14ac:dyDescent="0.3">
      <c r="A736" s="1" t="s">
        <v>2084</v>
      </c>
      <c r="B736" s="1" t="s">
        <v>2085</v>
      </c>
      <c r="C736" s="1" t="s">
        <v>1349</v>
      </c>
      <c r="D736" s="1" t="s">
        <v>978</v>
      </c>
      <c r="E736" t="s">
        <v>979</v>
      </c>
    </row>
    <row r="737" spans="1:5" ht="112" x14ac:dyDescent="0.3">
      <c r="A737" s="1" t="s">
        <v>2086</v>
      </c>
      <c r="B737" s="1" t="s">
        <v>2087</v>
      </c>
      <c r="C737" s="1" t="s">
        <v>2088</v>
      </c>
      <c r="D737" s="1" t="s">
        <v>978</v>
      </c>
      <c r="E737" t="s">
        <v>979</v>
      </c>
    </row>
    <row r="738" spans="1:5" ht="28" x14ac:dyDescent="0.3">
      <c r="A738" s="1" t="s">
        <v>2089</v>
      </c>
      <c r="B738" s="1" t="s">
        <v>2090</v>
      </c>
      <c r="C738" s="1" t="s">
        <v>2091</v>
      </c>
      <c r="D738" s="1" t="s">
        <v>978</v>
      </c>
      <c r="E738" t="s">
        <v>979</v>
      </c>
    </row>
    <row r="739" spans="1:5" ht="84" x14ac:dyDescent="0.3">
      <c r="A739" s="1" t="s">
        <v>2092</v>
      </c>
      <c r="B739" s="1" t="s">
        <v>2093</v>
      </c>
      <c r="C739" s="1" t="s">
        <v>2094</v>
      </c>
      <c r="D739" s="1" t="s">
        <v>978</v>
      </c>
      <c r="E739" t="s">
        <v>979</v>
      </c>
    </row>
    <row r="740" spans="1:5" ht="98" x14ac:dyDescent="0.3">
      <c r="A740" s="1" t="s">
        <v>2095</v>
      </c>
      <c r="B740" s="1" t="s">
        <v>2096</v>
      </c>
      <c r="C740" s="1" t="s">
        <v>2097</v>
      </c>
      <c r="D740" s="1" t="s">
        <v>978</v>
      </c>
      <c r="E740" t="s">
        <v>979</v>
      </c>
    </row>
    <row r="741" spans="1:5" ht="98" x14ac:dyDescent="0.3">
      <c r="A741" s="1" t="s">
        <v>2098</v>
      </c>
      <c r="B741" s="1" t="s">
        <v>2099</v>
      </c>
      <c r="C741" s="1" t="s">
        <v>2100</v>
      </c>
      <c r="D741" s="1" t="s">
        <v>978</v>
      </c>
      <c r="E741" t="s">
        <v>979</v>
      </c>
    </row>
    <row r="742" spans="1:5" ht="154" x14ac:dyDescent="0.3">
      <c r="A742" s="1" t="s">
        <v>2101</v>
      </c>
      <c r="B742" s="1" t="s">
        <v>2102</v>
      </c>
      <c r="C742" s="1" t="s">
        <v>2103</v>
      </c>
      <c r="D742" s="1" t="s">
        <v>978</v>
      </c>
      <c r="E742" t="s">
        <v>979</v>
      </c>
    </row>
    <row r="743" spans="1:5" ht="112" x14ac:dyDescent="0.3">
      <c r="A743" s="1" t="s">
        <v>2104</v>
      </c>
      <c r="B743" s="1" t="s">
        <v>2105</v>
      </c>
      <c r="C743" s="1" t="s">
        <v>2106</v>
      </c>
      <c r="D743" s="1" t="s">
        <v>978</v>
      </c>
      <c r="E743" t="s">
        <v>979</v>
      </c>
    </row>
    <row r="744" spans="1:5" ht="98" x14ac:dyDescent="0.3">
      <c r="A744" s="1" t="s">
        <v>2107</v>
      </c>
      <c r="B744" s="1" t="s">
        <v>2108</v>
      </c>
      <c r="C744" s="1" t="s">
        <v>2109</v>
      </c>
      <c r="D744" s="1" t="s">
        <v>978</v>
      </c>
      <c r="E744" t="s">
        <v>979</v>
      </c>
    </row>
    <row r="745" spans="1:5" ht="28" x14ac:dyDescent="0.3">
      <c r="A745" s="1" t="s">
        <v>2110</v>
      </c>
      <c r="B745" s="1" t="s">
        <v>2111</v>
      </c>
      <c r="C745" s="1" t="s">
        <v>2112</v>
      </c>
      <c r="D745" s="1" t="s">
        <v>978</v>
      </c>
      <c r="E745" t="s">
        <v>979</v>
      </c>
    </row>
    <row r="746" spans="1:5" ht="84" x14ac:dyDescent="0.3">
      <c r="A746" s="1" t="s">
        <v>2113</v>
      </c>
      <c r="B746" s="1" t="s">
        <v>2114</v>
      </c>
      <c r="C746" s="1" t="s">
        <v>1930</v>
      </c>
      <c r="D746" s="1" t="s">
        <v>978</v>
      </c>
      <c r="E746" t="s">
        <v>979</v>
      </c>
    </row>
    <row r="747" spans="1:5" ht="98" x14ac:dyDescent="0.3">
      <c r="A747" s="1" t="s">
        <v>2115</v>
      </c>
      <c r="B747" s="1" t="s">
        <v>2116</v>
      </c>
      <c r="C747" s="1" t="s">
        <v>2117</v>
      </c>
      <c r="D747" s="1" t="s">
        <v>978</v>
      </c>
      <c r="E747" t="s">
        <v>979</v>
      </c>
    </row>
    <row r="748" spans="1:5" ht="28" x14ac:dyDescent="0.3">
      <c r="A748" s="1" t="s">
        <v>2118</v>
      </c>
      <c r="B748" s="1" t="s">
        <v>2119</v>
      </c>
      <c r="C748" s="1" t="s">
        <v>2120</v>
      </c>
      <c r="D748" s="1" t="s">
        <v>978</v>
      </c>
      <c r="E748" t="s">
        <v>979</v>
      </c>
    </row>
    <row r="749" spans="1:5" ht="28" x14ac:dyDescent="0.3">
      <c r="A749" s="1" t="s">
        <v>2121</v>
      </c>
      <c r="B749" s="1" t="s">
        <v>2122</v>
      </c>
      <c r="C749" s="1" t="s">
        <v>2123</v>
      </c>
      <c r="D749" s="1" t="s">
        <v>978</v>
      </c>
      <c r="E749" t="s">
        <v>979</v>
      </c>
    </row>
    <row r="750" spans="1:5" ht="28" x14ac:dyDescent="0.3">
      <c r="A750" s="1" t="s">
        <v>2124</v>
      </c>
      <c r="B750" s="1" t="s">
        <v>2125</v>
      </c>
      <c r="C750" s="1" t="s">
        <v>2126</v>
      </c>
      <c r="D750" s="1" t="s">
        <v>978</v>
      </c>
      <c r="E750" t="s">
        <v>979</v>
      </c>
    </row>
    <row r="751" spans="1:5" ht="28" x14ac:dyDescent="0.3">
      <c r="A751" s="1" t="s">
        <v>2127</v>
      </c>
      <c r="B751" s="1" t="s">
        <v>2128</v>
      </c>
      <c r="C751" s="1" t="s">
        <v>2129</v>
      </c>
      <c r="D751" s="1" t="s">
        <v>978</v>
      </c>
      <c r="E751" t="s">
        <v>979</v>
      </c>
    </row>
    <row r="752" spans="1:5" ht="28" x14ac:dyDescent="0.3">
      <c r="A752" s="1" t="s">
        <v>2130</v>
      </c>
      <c r="B752" s="1" t="s">
        <v>2131</v>
      </c>
      <c r="C752" s="1" t="s">
        <v>2132</v>
      </c>
      <c r="D752" s="1" t="s">
        <v>978</v>
      </c>
      <c r="E752" t="s">
        <v>979</v>
      </c>
    </row>
    <row r="753" spans="1:5" ht="28" x14ac:dyDescent="0.3">
      <c r="A753" s="1" t="s">
        <v>2133</v>
      </c>
      <c r="B753" s="1" t="s">
        <v>2134</v>
      </c>
      <c r="C753" s="1" t="s">
        <v>2135</v>
      </c>
      <c r="D753" s="1" t="s">
        <v>978</v>
      </c>
      <c r="E753" t="s">
        <v>979</v>
      </c>
    </row>
    <row r="754" spans="1:5" ht="28" x14ac:dyDescent="0.3">
      <c r="A754" s="1" t="s">
        <v>2136</v>
      </c>
      <c r="B754" s="1" t="s">
        <v>2137</v>
      </c>
      <c r="C754" s="1" t="s">
        <v>2138</v>
      </c>
      <c r="D754" s="1" t="s">
        <v>978</v>
      </c>
      <c r="E754" t="s">
        <v>979</v>
      </c>
    </row>
    <row r="755" spans="1:5" ht="28" x14ac:dyDescent="0.3">
      <c r="A755" s="1" t="s">
        <v>2139</v>
      </c>
      <c r="B755" s="1" t="s">
        <v>2140</v>
      </c>
      <c r="C755" s="1" t="s">
        <v>2141</v>
      </c>
      <c r="D755" s="1" t="s">
        <v>978</v>
      </c>
      <c r="E755" t="s">
        <v>979</v>
      </c>
    </row>
    <row r="756" spans="1:5" ht="70" x14ac:dyDescent="0.3">
      <c r="A756" s="1" t="s">
        <v>2142</v>
      </c>
      <c r="B756" s="1" t="s">
        <v>2143</v>
      </c>
      <c r="C756" s="1" t="s">
        <v>2144</v>
      </c>
      <c r="D756" s="1" t="s">
        <v>978</v>
      </c>
      <c r="E756" t="s">
        <v>979</v>
      </c>
    </row>
    <row r="757" spans="1:5" ht="70" x14ac:dyDescent="0.3">
      <c r="A757" s="1" t="s">
        <v>2145</v>
      </c>
      <c r="B757" s="1" t="s">
        <v>2146</v>
      </c>
      <c r="C757" s="1" t="s">
        <v>2144</v>
      </c>
      <c r="D757" s="1" t="s">
        <v>978</v>
      </c>
      <c r="E757" t="s">
        <v>979</v>
      </c>
    </row>
    <row r="758" spans="1:5" ht="42" x14ac:dyDescent="0.3">
      <c r="A758" s="1" t="s">
        <v>2147</v>
      </c>
      <c r="B758" s="1" t="s">
        <v>2148</v>
      </c>
      <c r="C758" s="1" t="s">
        <v>2149</v>
      </c>
      <c r="D758" s="1" t="s">
        <v>978</v>
      </c>
      <c r="E758" t="s">
        <v>979</v>
      </c>
    </row>
    <row r="759" spans="1:5" ht="56" x14ac:dyDescent="0.3">
      <c r="A759" s="1" t="s">
        <v>2150</v>
      </c>
      <c r="B759" s="1" t="s">
        <v>2151</v>
      </c>
      <c r="C759" s="1" t="s">
        <v>2152</v>
      </c>
      <c r="D759" s="1" t="s">
        <v>2153</v>
      </c>
      <c r="E759" t="s">
        <v>9</v>
      </c>
    </row>
    <row r="760" spans="1:5" ht="42" x14ac:dyDescent="0.3">
      <c r="A760" s="1" t="s">
        <v>2154</v>
      </c>
      <c r="B760" t="s">
        <v>23479</v>
      </c>
      <c r="C760" s="6" t="s">
        <v>23489</v>
      </c>
      <c r="D760" s="1" t="s">
        <v>2153</v>
      </c>
      <c r="E760" t="s">
        <v>9</v>
      </c>
    </row>
    <row r="761" spans="1:5" ht="56" x14ac:dyDescent="0.3">
      <c r="A761" s="1" t="s">
        <v>2155</v>
      </c>
      <c r="B761" s="1" t="s">
        <v>2156</v>
      </c>
      <c r="C761" s="1" t="s">
        <v>2157</v>
      </c>
      <c r="D761" s="1" t="s">
        <v>2153</v>
      </c>
      <c r="E761" t="s">
        <v>9</v>
      </c>
    </row>
    <row r="762" spans="1:5" ht="42" x14ac:dyDescent="0.3">
      <c r="A762" s="1" t="s">
        <v>2158</v>
      </c>
      <c r="B762" s="1" t="s">
        <v>2159</v>
      </c>
      <c r="C762" s="1" t="s">
        <v>2160</v>
      </c>
      <c r="D762" s="1" t="s">
        <v>2153</v>
      </c>
      <c r="E762" t="s">
        <v>9</v>
      </c>
    </row>
    <row r="763" spans="1:5" ht="42" x14ac:dyDescent="0.3">
      <c r="A763" s="1" t="s">
        <v>2161</v>
      </c>
      <c r="B763" s="1" t="s">
        <v>2162</v>
      </c>
      <c r="C763" s="1" t="s">
        <v>2163</v>
      </c>
      <c r="D763" s="1" t="s">
        <v>2153</v>
      </c>
      <c r="E763" t="s">
        <v>9</v>
      </c>
    </row>
    <row r="764" spans="1:5" ht="140" x14ac:dyDescent="0.3">
      <c r="A764" s="1" t="s">
        <v>2164</v>
      </c>
      <c r="B764" s="1" t="s">
        <v>2165</v>
      </c>
      <c r="C764" s="6" t="s">
        <v>23491</v>
      </c>
      <c r="D764" s="1" t="s">
        <v>2153</v>
      </c>
      <c r="E764" t="s">
        <v>9</v>
      </c>
    </row>
    <row r="765" spans="1:5" ht="98" x14ac:dyDescent="0.3">
      <c r="A765" s="1" t="s">
        <v>2166</v>
      </c>
      <c r="B765" s="1" t="s">
        <v>2167</v>
      </c>
      <c r="C765" s="1" t="s">
        <v>2168</v>
      </c>
      <c r="D765" s="1" t="s">
        <v>2153</v>
      </c>
      <c r="E765" t="s">
        <v>9</v>
      </c>
    </row>
    <row r="766" spans="1:5" ht="56" x14ac:dyDescent="0.3">
      <c r="A766" s="1" t="s">
        <v>2169</v>
      </c>
      <c r="B766" s="1" t="s">
        <v>2170</v>
      </c>
      <c r="C766" s="1" t="s">
        <v>2171</v>
      </c>
      <c r="D766" s="1" t="s">
        <v>2153</v>
      </c>
      <c r="E766" t="s">
        <v>9</v>
      </c>
    </row>
    <row r="767" spans="1:5" ht="140" x14ac:dyDescent="0.3">
      <c r="A767" s="1" t="s">
        <v>2172</v>
      </c>
      <c r="B767" s="1" t="s">
        <v>2173</v>
      </c>
      <c r="C767" s="1" t="s">
        <v>2174</v>
      </c>
      <c r="D767" s="1" t="s">
        <v>2153</v>
      </c>
      <c r="E767" t="s">
        <v>9</v>
      </c>
    </row>
    <row r="768" spans="1:5" ht="42" x14ac:dyDescent="0.3">
      <c r="A768" s="1" t="s">
        <v>2175</v>
      </c>
      <c r="B768" s="1" t="s">
        <v>2176</v>
      </c>
      <c r="C768" s="6" t="s">
        <v>23485</v>
      </c>
      <c r="D768" s="1" t="s">
        <v>2153</v>
      </c>
      <c r="E768" t="s">
        <v>9</v>
      </c>
    </row>
    <row r="769" spans="1:5" ht="42" x14ac:dyDescent="0.3">
      <c r="A769" s="1" t="s">
        <v>2177</v>
      </c>
      <c r="B769" s="1" t="s">
        <v>2178</v>
      </c>
      <c r="C769" s="1" t="s">
        <v>2179</v>
      </c>
      <c r="D769" s="1" t="s">
        <v>2153</v>
      </c>
      <c r="E769" t="s">
        <v>9</v>
      </c>
    </row>
    <row r="770" spans="1:5" ht="42" x14ac:dyDescent="0.3">
      <c r="A770" s="1" t="s">
        <v>2180</v>
      </c>
      <c r="B770" s="1" t="s">
        <v>2181</v>
      </c>
      <c r="C770" s="1" t="s">
        <v>2182</v>
      </c>
      <c r="D770" s="1" t="s">
        <v>2153</v>
      </c>
      <c r="E770" t="s">
        <v>9</v>
      </c>
    </row>
    <row r="771" spans="1:5" ht="28" x14ac:dyDescent="0.3">
      <c r="A771" s="1" t="s">
        <v>2183</v>
      </c>
      <c r="B771" s="1" t="s">
        <v>2184</v>
      </c>
      <c r="C771" s="1" t="s">
        <v>2185</v>
      </c>
      <c r="D771" s="1" t="s">
        <v>2153</v>
      </c>
      <c r="E771" t="s">
        <v>9</v>
      </c>
    </row>
    <row r="772" spans="1:5" ht="140" x14ac:dyDescent="0.3">
      <c r="A772" s="1" t="s">
        <v>2186</v>
      </c>
      <c r="B772" s="1" t="s">
        <v>2187</v>
      </c>
      <c r="C772" s="1" t="s">
        <v>2188</v>
      </c>
      <c r="D772" s="1" t="s">
        <v>2153</v>
      </c>
      <c r="E772" t="s">
        <v>9</v>
      </c>
    </row>
    <row r="773" spans="1:5" ht="140" x14ac:dyDescent="0.3">
      <c r="A773" s="1" t="s">
        <v>2189</v>
      </c>
      <c r="B773" t="s">
        <v>23480</v>
      </c>
      <c r="C773" s="6" t="s">
        <v>23470</v>
      </c>
      <c r="D773" s="1" t="s">
        <v>2153</v>
      </c>
      <c r="E773" t="s">
        <v>9</v>
      </c>
    </row>
    <row r="774" spans="1:5" ht="28" x14ac:dyDescent="0.3">
      <c r="A774" s="1" t="s">
        <v>2190</v>
      </c>
      <c r="B774" s="1" t="s">
        <v>2191</v>
      </c>
      <c r="C774" s="1" t="s">
        <v>2192</v>
      </c>
      <c r="D774" s="1" t="s">
        <v>2153</v>
      </c>
      <c r="E774" t="s">
        <v>9</v>
      </c>
    </row>
    <row r="775" spans="1:5" ht="112" x14ac:dyDescent="0.3">
      <c r="A775" s="1" t="s">
        <v>2193</v>
      </c>
      <c r="B775" t="s">
        <v>23481</v>
      </c>
      <c r="C775" s="1" t="s">
        <v>2194</v>
      </c>
      <c r="D775" s="1" t="s">
        <v>2153</v>
      </c>
      <c r="E775" t="s">
        <v>9</v>
      </c>
    </row>
    <row r="776" spans="1:5" ht="42" x14ac:dyDescent="0.3">
      <c r="A776" s="1" t="s">
        <v>2195</v>
      </c>
      <c r="B776" s="1" t="s">
        <v>2196</v>
      </c>
      <c r="C776" s="1" t="s">
        <v>2197</v>
      </c>
      <c r="D776" s="1" t="s">
        <v>2153</v>
      </c>
      <c r="E776" t="s">
        <v>9</v>
      </c>
    </row>
    <row r="777" spans="1:5" ht="56" x14ac:dyDescent="0.3">
      <c r="A777" s="1" t="s">
        <v>2198</v>
      </c>
      <c r="B777" s="1" t="s">
        <v>2199</v>
      </c>
      <c r="C777" s="1" t="s">
        <v>2200</v>
      </c>
      <c r="D777" s="1" t="s">
        <v>2153</v>
      </c>
      <c r="E777" t="s">
        <v>9</v>
      </c>
    </row>
    <row r="778" spans="1:5" ht="28" x14ac:dyDescent="0.3">
      <c r="A778" s="1" t="s">
        <v>2201</v>
      </c>
      <c r="B778" s="1" t="s">
        <v>2202</v>
      </c>
      <c r="C778" s="1" t="s">
        <v>2203</v>
      </c>
      <c r="D778" s="1" t="s">
        <v>2153</v>
      </c>
      <c r="E778" t="s">
        <v>9</v>
      </c>
    </row>
    <row r="779" spans="1:5" ht="42" x14ac:dyDescent="0.3">
      <c r="A779" s="1" t="s">
        <v>2204</v>
      </c>
      <c r="B779" s="1" t="s">
        <v>2205</v>
      </c>
      <c r="C779" s="1" t="s">
        <v>2206</v>
      </c>
      <c r="D779" s="1" t="s">
        <v>2153</v>
      </c>
      <c r="E779" t="s">
        <v>9</v>
      </c>
    </row>
    <row r="780" spans="1:5" ht="28" x14ac:dyDescent="0.3">
      <c r="A780" s="1" t="s">
        <v>2207</v>
      </c>
      <c r="B780" s="1" t="s">
        <v>2208</v>
      </c>
      <c r="C780" s="1" t="s">
        <v>2209</v>
      </c>
      <c r="D780" s="1" t="s">
        <v>2153</v>
      </c>
      <c r="E780" t="s">
        <v>9</v>
      </c>
    </row>
    <row r="781" spans="1:5" ht="70" x14ac:dyDescent="0.3">
      <c r="A781" s="1" t="s">
        <v>2210</v>
      </c>
      <c r="B781" s="1" t="s">
        <v>2211</v>
      </c>
      <c r="C781" s="1" t="s">
        <v>2212</v>
      </c>
      <c r="D781" s="1" t="s">
        <v>2153</v>
      </c>
      <c r="E781" t="s">
        <v>9</v>
      </c>
    </row>
    <row r="782" spans="1:5" ht="28" x14ac:dyDescent="0.3">
      <c r="A782" s="1" t="s">
        <v>2213</v>
      </c>
      <c r="B782" s="1" t="s">
        <v>2214</v>
      </c>
      <c r="C782" s="1" t="s">
        <v>2215</v>
      </c>
      <c r="D782" s="1" t="s">
        <v>2153</v>
      </c>
      <c r="E782" t="s">
        <v>9</v>
      </c>
    </row>
    <row r="783" spans="1:5" ht="28" x14ac:dyDescent="0.3">
      <c r="A783" s="1" t="s">
        <v>2216</v>
      </c>
      <c r="B783" s="1" t="s">
        <v>2217</v>
      </c>
      <c r="C783" s="1" t="s">
        <v>2218</v>
      </c>
      <c r="D783" s="1" t="s">
        <v>2153</v>
      </c>
      <c r="E783" t="s">
        <v>9</v>
      </c>
    </row>
    <row r="784" spans="1:5" ht="28" x14ac:dyDescent="0.3">
      <c r="A784" s="1" t="s">
        <v>2219</v>
      </c>
      <c r="B784" s="1" t="s">
        <v>2220</v>
      </c>
      <c r="C784" s="1" t="s">
        <v>2221</v>
      </c>
      <c r="D784" s="1" t="s">
        <v>2153</v>
      </c>
      <c r="E784" t="s">
        <v>9</v>
      </c>
    </row>
    <row r="785" spans="1:5" ht="28" x14ac:dyDescent="0.3">
      <c r="A785" s="1" t="s">
        <v>2222</v>
      </c>
      <c r="B785" s="1" t="s">
        <v>2223</v>
      </c>
      <c r="C785" s="1" t="s">
        <v>2221</v>
      </c>
      <c r="D785" s="1" t="s">
        <v>2153</v>
      </c>
      <c r="E785" t="s">
        <v>9</v>
      </c>
    </row>
    <row r="786" spans="1:5" ht="28" x14ac:dyDescent="0.3">
      <c r="A786" s="1" t="s">
        <v>2224</v>
      </c>
      <c r="B786" s="1" t="s">
        <v>2225</v>
      </c>
      <c r="C786" s="1" t="s">
        <v>2226</v>
      </c>
      <c r="D786" s="1" t="s">
        <v>2153</v>
      </c>
      <c r="E786" t="s">
        <v>9</v>
      </c>
    </row>
    <row r="787" spans="1:5" ht="42" x14ac:dyDescent="0.3">
      <c r="A787" s="1" t="s">
        <v>2227</v>
      </c>
      <c r="B787" s="1" t="s">
        <v>2228</v>
      </c>
      <c r="C787" s="6" t="s">
        <v>23486</v>
      </c>
      <c r="D787" s="1" t="s">
        <v>2153</v>
      </c>
      <c r="E787" t="s">
        <v>9</v>
      </c>
    </row>
    <row r="788" spans="1:5" ht="28" x14ac:dyDescent="0.3">
      <c r="A788" s="1" t="s">
        <v>2229</v>
      </c>
      <c r="B788" s="1" t="s">
        <v>2230</v>
      </c>
      <c r="C788" s="1" t="s">
        <v>2231</v>
      </c>
      <c r="D788" s="1" t="s">
        <v>2153</v>
      </c>
      <c r="E788" t="s">
        <v>9</v>
      </c>
    </row>
    <row r="789" spans="1:5" ht="42" x14ac:dyDescent="0.3">
      <c r="A789" s="1" t="s">
        <v>2232</v>
      </c>
      <c r="B789" s="1" t="s">
        <v>2233</v>
      </c>
      <c r="C789" s="1" t="s">
        <v>2234</v>
      </c>
      <c r="D789" s="1" t="s">
        <v>2153</v>
      </c>
      <c r="E789" t="s">
        <v>9</v>
      </c>
    </row>
    <row r="790" spans="1:5" ht="28" x14ac:dyDescent="0.3">
      <c r="A790" s="1" t="s">
        <v>2235</v>
      </c>
      <c r="B790" s="1" t="s">
        <v>2236</v>
      </c>
      <c r="C790" s="1" t="s">
        <v>2237</v>
      </c>
      <c r="D790" s="1" t="s">
        <v>2153</v>
      </c>
      <c r="E790" t="s">
        <v>9</v>
      </c>
    </row>
    <row r="791" spans="1:5" ht="70" x14ac:dyDescent="0.3">
      <c r="A791" s="1" t="s">
        <v>2238</v>
      </c>
      <c r="B791" s="1" t="s">
        <v>2239</v>
      </c>
      <c r="C791" s="1" t="s">
        <v>2240</v>
      </c>
      <c r="D791" s="1" t="s">
        <v>2153</v>
      </c>
      <c r="E791" t="s">
        <v>9</v>
      </c>
    </row>
    <row r="792" spans="1:5" ht="112" x14ac:dyDescent="0.3">
      <c r="A792" s="1" t="s">
        <v>2241</v>
      </c>
      <c r="B792" s="1" t="s">
        <v>2242</v>
      </c>
      <c r="C792" s="1" t="s">
        <v>2243</v>
      </c>
      <c r="D792" s="1" t="s">
        <v>2153</v>
      </c>
      <c r="E792" t="s">
        <v>9</v>
      </c>
    </row>
    <row r="793" spans="1:5" ht="28" x14ac:dyDescent="0.3">
      <c r="A793" s="1" t="s">
        <v>2244</v>
      </c>
      <c r="B793" s="1" t="s">
        <v>2245</v>
      </c>
      <c r="C793" s="1" t="s">
        <v>2246</v>
      </c>
      <c r="D793" s="1" t="s">
        <v>2153</v>
      </c>
      <c r="E793" t="s">
        <v>9</v>
      </c>
    </row>
    <row r="794" spans="1:5" ht="42" x14ac:dyDescent="0.3">
      <c r="A794" s="1" t="s">
        <v>2247</v>
      </c>
      <c r="B794" s="1" t="s">
        <v>2248</v>
      </c>
      <c r="C794" s="1" t="s">
        <v>2249</v>
      </c>
      <c r="D794" s="1" t="s">
        <v>2153</v>
      </c>
      <c r="E794" t="s">
        <v>9</v>
      </c>
    </row>
    <row r="795" spans="1:5" ht="28" x14ac:dyDescent="0.3">
      <c r="A795" s="1" t="s">
        <v>2250</v>
      </c>
      <c r="B795" s="1" t="s">
        <v>2251</v>
      </c>
      <c r="C795" s="1" t="s">
        <v>2252</v>
      </c>
      <c r="D795" s="1" t="s">
        <v>2153</v>
      </c>
      <c r="E795" t="s">
        <v>9</v>
      </c>
    </row>
    <row r="796" spans="1:5" ht="42" x14ac:dyDescent="0.3">
      <c r="A796" s="1" t="s">
        <v>2253</v>
      </c>
      <c r="B796" s="1" t="s">
        <v>2254</v>
      </c>
      <c r="C796" s="1" t="s">
        <v>2255</v>
      </c>
      <c r="D796" s="1" t="s">
        <v>2153</v>
      </c>
      <c r="E796" t="s">
        <v>9</v>
      </c>
    </row>
    <row r="797" spans="1:5" ht="28" x14ac:dyDescent="0.3">
      <c r="A797" s="1" t="s">
        <v>2256</v>
      </c>
      <c r="B797" s="1" t="s">
        <v>2257</v>
      </c>
      <c r="C797" s="1" t="s">
        <v>2258</v>
      </c>
      <c r="D797" s="1" t="s">
        <v>2153</v>
      </c>
      <c r="E797" t="s">
        <v>9</v>
      </c>
    </row>
    <row r="798" spans="1:5" ht="28" x14ac:dyDescent="0.3">
      <c r="A798" s="1" t="s">
        <v>2259</v>
      </c>
      <c r="B798" s="1" t="s">
        <v>2260</v>
      </c>
      <c r="C798" s="1" t="s">
        <v>2261</v>
      </c>
      <c r="D798" s="1" t="s">
        <v>2153</v>
      </c>
      <c r="E798" t="s">
        <v>9</v>
      </c>
    </row>
    <row r="799" spans="1:5" ht="28" x14ac:dyDescent="0.3">
      <c r="A799" s="1" t="s">
        <v>2262</v>
      </c>
      <c r="B799" s="1" t="s">
        <v>2263</v>
      </c>
      <c r="C799" s="1" t="s">
        <v>2264</v>
      </c>
      <c r="D799" s="1" t="s">
        <v>2153</v>
      </c>
      <c r="E799" t="s">
        <v>9</v>
      </c>
    </row>
    <row r="800" spans="1:5" ht="42" x14ac:dyDescent="0.3">
      <c r="A800" s="1" t="s">
        <v>2265</v>
      </c>
      <c r="B800" s="1" t="s">
        <v>2266</v>
      </c>
      <c r="C800" s="6" t="s">
        <v>23483</v>
      </c>
      <c r="D800" s="1" t="s">
        <v>2153</v>
      </c>
      <c r="E800" t="s">
        <v>9</v>
      </c>
    </row>
    <row r="801" spans="1:5" ht="28" x14ac:dyDescent="0.3">
      <c r="A801" s="1" t="s">
        <v>2267</v>
      </c>
      <c r="B801" s="1" t="s">
        <v>2268</v>
      </c>
      <c r="C801" s="1" t="s">
        <v>2269</v>
      </c>
      <c r="D801" s="1" t="s">
        <v>2153</v>
      </c>
      <c r="E801" t="s">
        <v>9</v>
      </c>
    </row>
    <row r="802" spans="1:5" ht="56" x14ac:dyDescent="0.3">
      <c r="A802" s="1" t="s">
        <v>2270</v>
      </c>
      <c r="B802" s="1" t="s">
        <v>2271</v>
      </c>
      <c r="C802" s="1" t="s">
        <v>2272</v>
      </c>
      <c r="D802" s="1" t="s">
        <v>2153</v>
      </c>
      <c r="E802" t="s">
        <v>9</v>
      </c>
    </row>
    <row r="803" spans="1:5" ht="42" x14ac:dyDescent="0.3">
      <c r="A803" s="1" t="s">
        <v>2273</v>
      </c>
      <c r="B803" s="1" t="s">
        <v>2274</v>
      </c>
      <c r="C803" s="1" t="s">
        <v>2275</v>
      </c>
      <c r="D803" s="1" t="s">
        <v>2153</v>
      </c>
      <c r="E803" t="s">
        <v>9</v>
      </c>
    </row>
    <row r="804" spans="1:5" ht="28" x14ac:dyDescent="0.3">
      <c r="A804" s="1" t="s">
        <v>2276</v>
      </c>
      <c r="B804" s="1" t="s">
        <v>2277</v>
      </c>
      <c r="C804" s="1" t="s">
        <v>2278</v>
      </c>
      <c r="D804" s="1" t="s">
        <v>2153</v>
      </c>
      <c r="E804" t="s">
        <v>9</v>
      </c>
    </row>
    <row r="805" spans="1:5" ht="42" x14ac:dyDescent="0.3">
      <c r="A805" s="1" t="s">
        <v>2279</v>
      </c>
      <c r="B805" s="1" t="s">
        <v>2280</v>
      </c>
      <c r="C805" s="1" t="s">
        <v>2281</v>
      </c>
      <c r="D805" s="1" t="s">
        <v>2153</v>
      </c>
      <c r="E805" t="s">
        <v>9</v>
      </c>
    </row>
    <row r="806" spans="1:5" ht="42" x14ac:dyDescent="0.3">
      <c r="A806" s="1" t="s">
        <v>2282</v>
      </c>
      <c r="B806" s="1" t="s">
        <v>2283</v>
      </c>
      <c r="C806" s="1" t="s">
        <v>2284</v>
      </c>
      <c r="D806" s="1" t="s">
        <v>2153</v>
      </c>
      <c r="E806" t="s">
        <v>9</v>
      </c>
    </row>
    <row r="807" spans="1:5" ht="84" x14ac:dyDescent="0.3">
      <c r="A807" s="1" t="s">
        <v>2285</v>
      </c>
      <c r="B807" s="1" t="s">
        <v>2286</v>
      </c>
      <c r="C807" s="1" t="s">
        <v>2287</v>
      </c>
      <c r="D807" s="1" t="s">
        <v>2153</v>
      </c>
      <c r="E807" t="s">
        <v>9</v>
      </c>
    </row>
    <row r="808" spans="1:5" ht="42" x14ac:dyDescent="0.3">
      <c r="A808" s="1" t="s">
        <v>2288</v>
      </c>
      <c r="B808" s="1" t="s">
        <v>2289</v>
      </c>
      <c r="C808" s="1" t="s">
        <v>2290</v>
      </c>
      <c r="D808" s="1" t="s">
        <v>2153</v>
      </c>
      <c r="E808" t="s">
        <v>9</v>
      </c>
    </row>
    <row r="809" spans="1:5" ht="28" x14ac:dyDescent="0.3">
      <c r="A809" s="1" t="s">
        <v>2291</v>
      </c>
      <c r="B809" s="1" t="s">
        <v>2292</v>
      </c>
      <c r="C809" s="1" t="s">
        <v>2293</v>
      </c>
      <c r="D809" s="1" t="s">
        <v>2153</v>
      </c>
      <c r="E809" t="s">
        <v>9</v>
      </c>
    </row>
    <row r="810" spans="1:5" ht="42" x14ac:dyDescent="0.3">
      <c r="A810" s="1" t="s">
        <v>2294</v>
      </c>
      <c r="B810" s="1" t="s">
        <v>2295</v>
      </c>
      <c r="C810" s="1" t="s">
        <v>2296</v>
      </c>
      <c r="D810" s="1" t="s">
        <v>2153</v>
      </c>
      <c r="E810" t="s">
        <v>9</v>
      </c>
    </row>
    <row r="811" spans="1:5" ht="28" x14ac:dyDescent="0.3">
      <c r="A811" s="1" t="s">
        <v>2297</v>
      </c>
      <c r="B811" s="1" t="s">
        <v>2298</v>
      </c>
      <c r="C811" s="1" t="s">
        <v>2299</v>
      </c>
      <c r="D811" s="1" t="s">
        <v>2153</v>
      </c>
      <c r="E811" t="s">
        <v>9</v>
      </c>
    </row>
    <row r="812" spans="1:5" ht="56" x14ac:dyDescent="0.3">
      <c r="A812" s="1" t="s">
        <v>2300</v>
      </c>
      <c r="B812" s="1" t="s">
        <v>2301</v>
      </c>
      <c r="C812" s="1" t="s">
        <v>2302</v>
      </c>
      <c r="D812" s="1" t="s">
        <v>2153</v>
      </c>
      <c r="E812" t="s">
        <v>9</v>
      </c>
    </row>
    <row r="813" spans="1:5" ht="42" x14ac:dyDescent="0.3">
      <c r="A813" s="1" t="s">
        <v>2303</v>
      </c>
      <c r="B813" s="1" t="s">
        <v>2304</v>
      </c>
      <c r="C813" s="1" t="s">
        <v>2305</v>
      </c>
      <c r="D813" s="1" t="s">
        <v>2153</v>
      </c>
      <c r="E813" t="s">
        <v>9</v>
      </c>
    </row>
    <row r="814" spans="1:5" ht="56" x14ac:dyDescent="0.3">
      <c r="A814" s="1" t="s">
        <v>2306</v>
      </c>
      <c r="B814" s="1" t="s">
        <v>2307</v>
      </c>
      <c r="C814" s="1" t="s">
        <v>2308</v>
      </c>
      <c r="D814" s="1" t="s">
        <v>2153</v>
      </c>
      <c r="E814" t="s">
        <v>9</v>
      </c>
    </row>
    <row r="815" spans="1:5" ht="42" x14ac:dyDescent="0.3">
      <c r="A815" s="1" t="s">
        <v>2309</v>
      </c>
      <c r="B815" s="1" t="s">
        <v>2310</v>
      </c>
      <c r="C815" s="1" t="s">
        <v>2311</v>
      </c>
      <c r="D815" s="1" t="s">
        <v>2153</v>
      </c>
      <c r="E815" t="s">
        <v>9</v>
      </c>
    </row>
    <row r="816" spans="1:5" ht="42" x14ac:dyDescent="0.3">
      <c r="A816" s="1" t="s">
        <v>2312</v>
      </c>
      <c r="B816" s="1" t="s">
        <v>2313</v>
      </c>
      <c r="C816" s="1" t="s">
        <v>2314</v>
      </c>
      <c r="D816" s="1" t="s">
        <v>2153</v>
      </c>
      <c r="E816" t="s">
        <v>9</v>
      </c>
    </row>
    <row r="817" spans="1:5" ht="98" x14ac:dyDescent="0.3">
      <c r="A817" s="1" t="s">
        <v>2315</v>
      </c>
      <c r="B817" s="1" t="s">
        <v>2316</v>
      </c>
      <c r="C817" s="1" t="s">
        <v>2317</v>
      </c>
      <c r="D817" s="1" t="s">
        <v>2153</v>
      </c>
      <c r="E817" t="s">
        <v>9</v>
      </c>
    </row>
    <row r="818" spans="1:5" ht="98" x14ac:dyDescent="0.3">
      <c r="A818" s="1" t="s">
        <v>2318</v>
      </c>
      <c r="B818" s="1" t="s">
        <v>2319</v>
      </c>
      <c r="C818" s="1" t="s">
        <v>2320</v>
      </c>
      <c r="D818" s="1" t="s">
        <v>2153</v>
      </c>
      <c r="E818" t="s">
        <v>9</v>
      </c>
    </row>
    <row r="819" spans="1:5" ht="28" x14ac:dyDescent="0.3">
      <c r="A819" s="1" t="s">
        <v>2321</v>
      </c>
      <c r="B819" s="1" t="s">
        <v>2322</v>
      </c>
      <c r="C819" s="1" t="s">
        <v>2323</v>
      </c>
      <c r="D819" s="1" t="s">
        <v>2153</v>
      </c>
      <c r="E819" t="s">
        <v>9</v>
      </c>
    </row>
    <row r="820" spans="1:5" ht="28" x14ac:dyDescent="0.3">
      <c r="A820" s="1" t="s">
        <v>2324</v>
      </c>
      <c r="B820" s="1" t="s">
        <v>2325</v>
      </c>
      <c r="C820" s="1" t="s">
        <v>2326</v>
      </c>
      <c r="D820" s="1" t="s">
        <v>2153</v>
      </c>
      <c r="E820" t="s">
        <v>9</v>
      </c>
    </row>
    <row r="821" spans="1:5" ht="28" x14ac:dyDescent="0.3">
      <c r="A821" s="1" t="s">
        <v>2327</v>
      </c>
      <c r="B821" s="1" t="s">
        <v>2328</v>
      </c>
      <c r="C821" s="1" t="s">
        <v>2329</v>
      </c>
      <c r="D821" s="1" t="s">
        <v>2153</v>
      </c>
      <c r="E821" t="s">
        <v>9</v>
      </c>
    </row>
    <row r="822" spans="1:5" ht="28" x14ac:dyDescent="0.3">
      <c r="A822" s="1" t="s">
        <v>2330</v>
      </c>
      <c r="B822" s="1" t="s">
        <v>2331</v>
      </c>
      <c r="C822" s="1" t="s">
        <v>2332</v>
      </c>
      <c r="D822" s="1" t="s">
        <v>2153</v>
      </c>
      <c r="E822" t="s">
        <v>9</v>
      </c>
    </row>
    <row r="823" spans="1:5" ht="28" x14ac:dyDescent="0.3">
      <c r="A823" s="1" t="s">
        <v>2333</v>
      </c>
      <c r="B823" s="1" t="s">
        <v>2334</v>
      </c>
      <c r="C823" s="1" t="s">
        <v>2335</v>
      </c>
      <c r="D823" s="1" t="s">
        <v>2153</v>
      </c>
      <c r="E823" t="s">
        <v>9</v>
      </c>
    </row>
    <row r="824" spans="1:5" ht="28" x14ac:dyDescent="0.3">
      <c r="A824" s="1" t="s">
        <v>2336</v>
      </c>
      <c r="B824" s="1" t="s">
        <v>2337</v>
      </c>
      <c r="C824" s="1" t="s">
        <v>2338</v>
      </c>
      <c r="D824" s="1" t="s">
        <v>2153</v>
      </c>
      <c r="E824" t="s">
        <v>9</v>
      </c>
    </row>
    <row r="825" spans="1:5" ht="28" x14ac:dyDescent="0.3">
      <c r="A825" s="1" t="s">
        <v>2339</v>
      </c>
      <c r="B825" s="1" t="s">
        <v>2340</v>
      </c>
      <c r="C825" s="1" t="s">
        <v>2341</v>
      </c>
      <c r="D825" s="1" t="s">
        <v>2153</v>
      </c>
      <c r="E825" t="s">
        <v>9</v>
      </c>
    </row>
    <row r="826" spans="1:5" ht="168" x14ac:dyDescent="0.3">
      <c r="A826" s="1" t="s">
        <v>2342</v>
      </c>
      <c r="B826" s="1" t="s">
        <v>2343</v>
      </c>
      <c r="C826" s="1" t="s">
        <v>2344</v>
      </c>
      <c r="D826" s="1" t="s">
        <v>2153</v>
      </c>
      <c r="E826" t="s">
        <v>9</v>
      </c>
    </row>
    <row r="827" spans="1:5" ht="168" x14ac:dyDescent="0.3">
      <c r="A827" s="1" t="s">
        <v>2345</v>
      </c>
      <c r="B827" s="1" t="s">
        <v>2346</v>
      </c>
      <c r="C827" s="1" t="s">
        <v>2347</v>
      </c>
      <c r="D827" s="1" t="s">
        <v>2153</v>
      </c>
      <c r="E827" t="s">
        <v>9</v>
      </c>
    </row>
    <row r="828" spans="1:5" ht="84" x14ac:dyDescent="0.3">
      <c r="A828" s="1" t="s">
        <v>2348</v>
      </c>
      <c r="B828" s="1" t="s">
        <v>2349</v>
      </c>
      <c r="C828" s="1" t="s">
        <v>2350</v>
      </c>
      <c r="D828" s="1" t="s">
        <v>2153</v>
      </c>
      <c r="E828" t="s">
        <v>9</v>
      </c>
    </row>
    <row r="829" spans="1:5" ht="84" x14ac:dyDescent="0.3">
      <c r="A829" s="1" t="s">
        <v>2351</v>
      </c>
      <c r="B829" s="1" t="s">
        <v>2352</v>
      </c>
      <c r="C829" s="1" t="s">
        <v>2353</v>
      </c>
      <c r="D829" s="1" t="s">
        <v>2153</v>
      </c>
      <c r="E829" t="s">
        <v>9</v>
      </c>
    </row>
    <row r="830" spans="1:5" ht="56" x14ac:dyDescent="0.3">
      <c r="A830" s="1" t="s">
        <v>2354</v>
      </c>
      <c r="B830" s="1" t="s">
        <v>2355</v>
      </c>
      <c r="C830" s="1" t="s">
        <v>2356</v>
      </c>
      <c r="D830" s="1" t="s">
        <v>2153</v>
      </c>
      <c r="E830" t="s">
        <v>9</v>
      </c>
    </row>
    <row r="831" spans="1:5" ht="56" x14ac:dyDescent="0.3">
      <c r="A831" s="1" t="s">
        <v>2357</v>
      </c>
      <c r="B831" s="1" t="s">
        <v>2358</v>
      </c>
      <c r="C831" s="1" t="s">
        <v>2359</v>
      </c>
      <c r="D831" s="1" t="s">
        <v>2153</v>
      </c>
      <c r="E831" t="s">
        <v>9</v>
      </c>
    </row>
    <row r="832" spans="1:5" ht="42" x14ac:dyDescent="0.3">
      <c r="A832" s="1" t="s">
        <v>2360</v>
      </c>
      <c r="B832" s="1" t="s">
        <v>2361</v>
      </c>
      <c r="C832" s="6" t="s">
        <v>23493</v>
      </c>
      <c r="D832" s="1" t="s">
        <v>2153</v>
      </c>
      <c r="E832" t="s">
        <v>9</v>
      </c>
    </row>
    <row r="833" spans="1:5" ht="42" x14ac:dyDescent="0.3">
      <c r="A833" s="1" t="s">
        <v>2362</v>
      </c>
      <c r="B833" s="1" t="s">
        <v>2363</v>
      </c>
      <c r="C833" s="1" t="s">
        <v>2364</v>
      </c>
      <c r="D833" s="1" t="s">
        <v>2153</v>
      </c>
      <c r="E833" t="s">
        <v>9</v>
      </c>
    </row>
    <row r="834" spans="1:5" ht="28" x14ac:dyDescent="0.3">
      <c r="A834" s="1" t="s">
        <v>2365</v>
      </c>
      <c r="B834" s="1" t="s">
        <v>2366</v>
      </c>
      <c r="C834" s="1" t="s">
        <v>2367</v>
      </c>
      <c r="D834" s="1" t="s">
        <v>2153</v>
      </c>
      <c r="E834" t="s">
        <v>9</v>
      </c>
    </row>
    <row r="835" spans="1:5" ht="42" x14ac:dyDescent="0.3">
      <c r="A835" s="1" t="s">
        <v>2368</v>
      </c>
      <c r="B835" s="1" t="s">
        <v>2369</v>
      </c>
      <c r="C835" s="1" t="s">
        <v>2370</v>
      </c>
      <c r="D835" s="1" t="s">
        <v>2153</v>
      </c>
      <c r="E835" t="s">
        <v>9</v>
      </c>
    </row>
    <row r="836" spans="1:5" ht="42" x14ac:dyDescent="0.3">
      <c r="A836" s="1" t="s">
        <v>2371</v>
      </c>
      <c r="B836" s="1" t="s">
        <v>2372</v>
      </c>
      <c r="C836" s="1" t="s">
        <v>2373</v>
      </c>
      <c r="D836" s="1" t="s">
        <v>2153</v>
      </c>
      <c r="E836" t="s">
        <v>9</v>
      </c>
    </row>
    <row r="837" spans="1:5" ht="42" x14ac:dyDescent="0.3">
      <c r="A837" s="1" t="s">
        <v>2374</v>
      </c>
      <c r="B837" s="1" t="s">
        <v>2375</v>
      </c>
      <c r="C837" s="1" t="s">
        <v>2376</v>
      </c>
      <c r="D837" s="1" t="s">
        <v>2153</v>
      </c>
      <c r="E837" t="s">
        <v>9</v>
      </c>
    </row>
    <row r="838" spans="1:5" ht="70" x14ac:dyDescent="0.3">
      <c r="A838" s="1" t="s">
        <v>2377</v>
      </c>
      <c r="B838" s="1" t="s">
        <v>2378</v>
      </c>
      <c r="C838" s="1" t="s">
        <v>2379</v>
      </c>
      <c r="D838" s="1" t="s">
        <v>2153</v>
      </c>
      <c r="E838" t="s">
        <v>9</v>
      </c>
    </row>
    <row r="839" spans="1:5" ht="28" x14ac:dyDescent="0.3">
      <c r="A839" s="1" t="s">
        <v>2380</v>
      </c>
      <c r="B839" s="1" t="s">
        <v>2381</v>
      </c>
      <c r="C839" s="1" t="s">
        <v>2382</v>
      </c>
      <c r="D839" s="1" t="s">
        <v>2153</v>
      </c>
      <c r="E839" t="s">
        <v>9</v>
      </c>
    </row>
    <row r="840" spans="1:5" ht="42" x14ac:dyDescent="0.3">
      <c r="A840" s="1" t="s">
        <v>2383</v>
      </c>
      <c r="B840" s="1" t="s">
        <v>2384</v>
      </c>
      <c r="C840" s="1" t="s">
        <v>2385</v>
      </c>
      <c r="D840" s="1" t="s">
        <v>2153</v>
      </c>
      <c r="E840" t="s">
        <v>9</v>
      </c>
    </row>
    <row r="841" spans="1:5" ht="42" x14ac:dyDescent="0.3">
      <c r="A841" s="1" t="s">
        <v>2386</v>
      </c>
      <c r="B841" s="1" t="s">
        <v>2387</v>
      </c>
      <c r="C841" s="1" t="s">
        <v>2388</v>
      </c>
      <c r="D841" s="1" t="s">
        <v>2153</v>
      </c>
      <c r="E841" t="s">
        <v>9</v>
      </c>
    </row>
    <row r="842" spans="1:5" ht="28" x14ac:dyDescent="0.3">
      <c r="A842" s="1" t="s">
        <v>2389</v>
      </c>
      <c r="B842" s="1" t="s">
        <v>2390</v>
      </c>
      <c r="C842" s="1" t="s">
        <v>2391</v>
      </c>
      <c r="D842" s="1" t="s">
        <v>2153</v>
      </c>
      <c r="E842" t="s">
        <v>9</v>
      </c>
    </row>
    <row r="843" spans="1:5" ht="84" x14ac:dyDescent="0.3">
      <c r="A843" s="1" t="s">
        <v>2392</v>
      </c>
      <c r="B843" s="1" t="s">
        <v>2393</v>
      </c>
      <c r="C843" s="1" t="s">
        <v>2394</v>
      </c>
      <c r="D843" s="1" t="s">
        <v>2153</v>
      </c>
      <c r="E843" t="s">
        <v>9</v>
      </c>
    </row>
    <row r="844" spans="1:5" ht="28" x14ac:dyDescent="0.3">
      <c r="A844" s="1" t="s">
        <v>2395</v>
      </c>
      <c r="B844" s="1" t="s">
        <v>2396</v>
      </c>
      <c r="C844" s="1" t="s">
        <v>2397</v>
      </c>
      <c r="D844" s="1" t="s">
        <v>2153</v>
      </c>
      <c r="E844" t="s">
        <v>9</v>
      </c>
    </row>
    <row r="845" spans="1:5" ht="98" x14ac:dyDescent="0.3">
      <c r="A845" s="1" t="s">
        <v>2398</v>
      </c>
      <c r="B845" s="1" t="s">
        <v>2399</v>
      </c>
      <c r="C845" s="1" t="s">
        <v>2400</v>
      </c>
      <c r="D845" s="1" t="s">
        <v>2153</v>
      </c>
      <c r="E845" t="s">
        <v>9</v>
      </c>
    </row>
    <row r="846" spans="1:5" ht="98" x14ac:dyDescent="0.3">
      <c r="A846" s="1" t="s">
        <v>2401</v>
      </c>
      <c r="B846" s="1" t="s">
        <v>2402</v>
      </c>
      <c r="C846" s="1" t="s">
        <v>2403</v>
      </c>
      <c r="D846" s="1" t="s">
        <v>2153</v>
      </c>
      <c r="E846" t="s">
        <v>9</v>
      </c>
    </row>
    <row r="847" spans="1:5" ht="56" x14ac:dyDescent="0.3">
      <c r="A847" s="1" t="s">
        <v>2404</v>
      </c>
      <c r="B847" s="1" t="s">
        <v>2405</v>
      </c>
      <c r="C847" s="1" t="s">
        <v>2406</v>
      </c>
      <c r="D847" s="1" t="s">
        <v>2153</v>
      </c>
      <c r="E847" t="s">
        <v>9</v>
      </c>
    </row>
    <row r="848" spans="1:5" ht="28" x14ac:dyDescent="0.3">
      <c r="A848" s="1" t="s">
        <v>2407</v>
      </c>
      <c r="B848" s="1" t="s">
        <v>2408</v>
      </c>
      <c r="C848" s="1" t="s">
        <v>2409</v>
      </c>
      <c r="D848" s="1" t="s">
        <v>2153</v>
      </c>
      <c r="E848" t="s">
        <v>9</v>
      </c>
    </row>
    <row r="849" spans="1:5" ht="56" x14ac:dyDescent="0.3">
      <c r="A849" s="1" t="s">
        <v>2410</v>
      </c>
      <c r="B849" s="1" t="s">
        <v>2411</v>
      </c>
      <c r="C849" s="1" t="s">
        <v>2412</v>
      </c>
      <c r="D849" s="1" t="s">
        <v>2153</v>
      </c>
      <c r="E849" t="s">
        <v>9</v>
      </c>
    </row>
    <row r="850" spans="1:5" ht="56" x14ac:dyDescent="0.3">
      <c r="A850" s="1" t="s">
        <v>2413</v>
      </c>
      <c r="B850" s="1" t="s">
        <v>2414</v>
      </c>
      <c r="C850" s="1" t="s">
        <v>2415</v>
      </c>
      <c r="D850" s="1" t="s">
        <v>2153</v>
      </c>
      <c r="E850" t="s">
        <v>9</v>
      </c>
    </row>
    <row r="851" spans="1:5" ht="56" x14ac:dyDescent="0.3">
      <c r="A851" s="1" t="s">
        <v>2416</v>
      </c>
      <c r="B851" s="1" t="s">
        <v>2417</v>
      </c>
      <c r="C851" s="1" t="s">
        <v>2418</v>
      </c>
      <c r="D851" s="1" t="s">
        <v>2153</v>
      </c>
      <c r="E851" t="s">
        <v>9</v>
      </c>
    </row>
    <row r="852" spans="1:5" ht="28" x14ac:dyDescent="0.3">
      <c r="A852" s="1" t="s">
        <v>2419</v>
      </c>
      <c r="B852" s="1" t="s">
        <v>2420</v>
      </c>
      <c r="C852" s="1" t="s">
        <v>2421</v>
      </c>
      <c r="D852" s="1" t="s">
        <v>2153</v>
      </c>
      <c r="E852" t="s">
        <v>9</v>
      </c>
    </row>
    <row r="853" spans="1:5" ht="42" x14ac:dyDescent="0.3">
      <c r="A853" s="1" t="s">
        <v>2422</v>
      </c>
      <c r="B853" s="1" t="s">
        <v>2423</v>
      </c>
      <c r="C853" s="1" t="s">
        <v>2424</v>
      </c>
      <c r="D853" s="1" t="s">
        <v>2153</v>
      </c>
      <c r="E853" t="s">
        <v>9</v>
      </c>
    </row>
    <row r="854" spans="1:5" ht="42" x14ac:dyDescent="0.3">
      <c r="A854" s="1" t="s">
        <v>2425</v>
      </c>
      <c r="B854" s="1" t="s">
        <v>2426</v>
      </c>
      <c r="C854" s="1" t="s">
        <v>2427</v>
      </c>
      <c r="D854" s="1" t="s">
        <v>2153</v>
      </c>
      <c r="E854" t="s">
        <v>9</v>
      </c>
    </row>
    <row r="855" spans="1:5" ht="84" x14ac:dyDescent="0.3">
      <c r="A855" s="1" t="s">
        <v>2428</v>
      </c>
      <c r="B855" s="1" t="s">
        <v>2429</v>
      </c>
      <c r="C855" s="1" t="s">
        <v>2430</v>
      </c>
      <c r="D855" s="1" t="s">
        <v>2153</v>
      </c>
      <c r="E855" t="s">
        <v>9</v>
      </c>
    </row>
    <row r="856" spans="1:5" ht="42" x14ac:dyDescent="0.3">
      <c r="A856" s="1" t="s">
        <v>2431</v>
      </c>
      <c r="B856" s="1" t="s">
        <v>2432</v>
      </c>
      <c r="C856" s="1" t="s">
        <v>2433</v>
      </c>
      <c r="D856" s="1" t="s">
        <v>2153</v>
      </c>
      <c r="E856" t="s">
        <v>9</v>
      </c>
    </row>
    <row r="857" spans="1:5" ht="28" x14ac:dyDescent="0.3">
      <c r="A857" s="1" t="s">
        <v>2434</v>
      </c>
      <c r="B857" s="1" t="s">
        <v>2435</v>
      </c>
      <c r="C857" s="1" t="s">
        <v>2436</v>
      </c>
      <c r="D857" s="1" t="s">
        <v>2153</v>
      </c>
      <c r="E857" t="s">
        <v>9</v>
      </c>
    </row>
    <row r="858" spans="1:5" ht="70" x14ac:dyDescent="0.3">
      <c r="A858" s="1" t="s">
        <v>2437</v>
      </c>
      <c r="B858" s="1" t="s">
        <v>2438</v>
      </c>
      <c r="C858" s="1" t="s">
        <v>2439</v>
      </c>
      <c r="D858" s="1" t="s">
        <v>2153</v>
      </c>
      <c r="E858" t="s">
        <v>9</v>
      </c>
    </row>
    <row r="859" spans="1:5" ht="28" x14ac:dyDescent="0.3">
      <c r="A859" s="1" t="s">
        <v>2440</v>
      </c>
      <c r="B859" s="1" t="s">
        <v>2441</v>
      </c>
      <c r="C859" s="1" t="s">
        <v>2436</v>
      </c>
      <c r="D859" s="1" t="s">
        <v>2153</v>
      </c>
      <c r="E859" t="s">
        <v>9</v>
      </c>
    </row>
    <row r="860" spans="1:5" ht="56" x14ac:dyDescent="0.3">
      <c r="A860" s="1" t="s">
        <v>2442</v>
      </c>
      <c r="B860" s="1" t="s">
        <v>2443</v>
      </c>
      <c r="C860" s="1" t="s">
        <v>2444</v>
      </c>
      <c r="D860" s="1" t="s">
        <v>2153</v>
      </c>
      <c r="E860" t="s">
        <v>9</v>
      </c>
    </row>
    <row r="861" spans="1:5" ht="56" x14ac:dyDescent="0.3">
      <c r="A861" s="1" t="s">
        <v>2445</v>
      </c>
      <c r="B861" s="1" t="s">
        <v>2446</v>
      </c>
      <c r="C861" s="1" t="s">
        <v>2444</v>
      </c>
      <c r="D861" s="1" t="s">
        <v>2153</v>
      </c>
      <c r="E861" t="s">
        <v>9</v>
      </c>
    </row>
    <row r="862" spans="1:5" ht="42" x14ac:dyDescent="0.3">
      <c r="A862" s="1" t="s">
        <v>2447</v>
      </c>
      <c r="B862" s="1" t="s">
        <v>2448</v>
      </c>
      <c r="C862" s="1" t="s">
        <v>2449</v>
      </c>
      <c r="D862" s="1" t="s">
        <v>2153</v>
      </c>
      <c r="E862" t="s">
        <v>9</v>
      </c>
    </row>
    <row r="863" spans="1:5" ht="28" x14ac:dyDescent="0.3">
      <c r="A863" s="1" t="s">
        <v>2450</v>
      </c>
      <c r="B863" s="1" t="s">
        <v>2451</v>
      </c>
      <c r="C863" s="1" t="s">
        <v>2452</v>
      </c>
      <c r="D863" s="1" t="s">
        <v>2153</v>
      </c>
      <c r="E863" t="s">
        <v>9</v>
      </c>
    </row>
    <row r="864" spans="1:5" ht="28" x14ac:dyDescent="0.3">
      <c r="A864" s="1" t="s">
        <v>2453</v>
      </c>
      <c r="B864" s="1" t="s">
        <v>2454</v>
      </c>
      <c r="C864" s="1" t="s">
        <v>2455</v>
      </c>
      <c r="D864" s="1" t="s">
        <v>2153</v>
      </c>
      <c r="E864" t="s">
        <v>9</v>
      </c>
    </row>
    <row r="865" spans="1:5" ht="42" x14ac:dyDescent="0.3">
      <c r="A865" s="1" t="s">
        <v>2456</v>
      </c>
      <c r="B865" s="1" t="s">
        <v>2457</v>
      </c>
      <c r="C865" s="1" t="s">
        <v>2458</v>
      </c>
      <c r="D865" s="1" t="s">
        <v>2153</v>
      </c>
      <c r="E865" t="s">
        <v>9</v>
      </c>
    </row>
    <row r="866" spans="1:5" ht="28" x14ac:dyDescent="0.3">
      <c r="A866" s="1" t="s">
        <v>2459</v>
      </c>
      <c r="B866" s="1" t="s">
        <v>2454</v>
      </c>
      <c r="C866" s="1" t="s">
        <v>2455</v>
      </c>
      <c r="D866" s="1" t="s">
        <v>2153</v>
      </c>
      <c r="E866" t="s">
        <v>9</v>
      </c>
    </row>
    <row r="867" spans="1:5" ht="98" x14ac:dyDescent="0.3">
      <c r="A867" s="1" t="s">
        <v>2460</v>
      </c>
      <c r="B867" s="1" t="s">
        <v>2461</v>
      </c>
      <c r="C867" s="1" t="s">
        <v>2462</v>
      </c>
      <c r="D867" s="1" t="s">
        <v>2153</v>
      </c>
      <c r="E867" t="s">
        <v>9</v>
      </c>
    </row>
    <row r="868" spans="1:5" ht="28" x14ac:dyDescent="0.3">
      <c r="A868" s="1" t="s">
        <v>2463</v>
      </c>
      <c r="B868" s="1" t="s">
        <v>2464</v>
      </c>
      <c r="C868" s="1" t="s">
        <v>2465</v>
      </c>
      <c r="D868" s="1" t="s">
        <v>2153</v>
      </c>
      <c r="E868" t="s">
        <v>9</v>
      </c>
    </row>
    <row r="869" spans="1:5" ht="28" x14ac:dyDescent="0.3">
      <c r="A869" s="1" t="s">
        <v>2466</v>
      </c>
      <c r="B869" s="1" t="s">
        <v>2467</v>
      </c>
      <c r="C869" s="1" t="s">
        <v>2468</v>
      </c>
      <c r="D869" s="1" t="s">
        <v>2153</v>
      </c>
      <c r="E869" t="s">
        <v>9</v>
      </c>
    </row>
    <row r="870" spans="1:5" ht="56" x14ac:dyDescent="0.3">
      <c r="A870" s="1" t="s">
        <v>2469</v>
      </c>
      <c r="B870" s="1" t="s">
        <v>2470</v>
      </c>
      <c r="C870" s="1" t="s">
        <v>2471</v>
      </c>
      <c r="D870" s="1" t="s">
        <v>2153</v>
      </c>
      <c r="E870" t="s">
        <v>9</v>
      </c>
    </row>
    <row r="871" spans="1:5" ht="56" x14ac:dyDescent="0.3">
      <c r="A871" s="1" t="s">
        <v>2472</v>
      </c>
      <c r="B871" s="1" t="s">
        <v>2473</v>
      </c>
      <c r="C871" s="1" t="s">
        <v>2474</v>
      </c>
      <c r="D871" s="1" t="s">
        <v>2153</v>
      </c>
      <c r="E871" t="s">
        <v>9</v>
      </c>
    </row>
    <row r="872" spans="1:5" ht="56" x14ac:dyDescent="0.3">
      <c r="A872" s="1" t="s">
        <v>2475</v>
      </c>
      <c r="B872" s="1" t="s">
        <v>2476</v>
      </c>
      <c r="C872" s="1" t="s">
        <v>2477</v>
      </c>
      <c r="D872" s="1" t="s">
        <v>2153</v>
      </c>
      <c r="E872" t="s">
        <v>9</v>
      </c>
    </row>
    <row r="873" spans="1:5" ht="56" x14ac:dyDescent="0.3">
      <c r="A873" s="1" t="s">
        <v>2478</v>
      </c>
      <c r="B873" s="1" t="s">
        <v>2479</v>
      </c>
      <c r="C873" s="1" t="s">
        <v>2480</v>
      </c>
      <c r="D873" s="1" t="s">
        <v>2153</v>
      </c>
      <c r="E873" t="s">
        <v>9</v>
      </c>
    </row>
    <row r="874" spans="1:5" ht="56" x14ac:dyDescent="0.3">
      <c r="A874" s="1" t="s">
        <v>2481</v>
      </c>
      <c r="B874" s="1" t="s">
        <v>2482</v>
      </c>
      <c r="C874" s="1" t="s">
        <v>2483</v>
      </c>
      <c r="D874" s="1" t="s">
        <v>2153</v>
      </c>
      <c r="E874" t="s">
        <v>9</v>
      </c>
    </row>
    <row r="875" spans="1:5" ht="84" x14ac:dyDescent="0.3">
      <c r="A875" s="1" t="s">
        <v>2484</v>
      </c>
      <c r="B875" s="1" t="s">
        <v>2485</v>
      </c>
      <c r="C875" s="1" t="s">
        <v>2486</v>
      </c>
      <c r="D875" s="1" t="s">
        <v>2153</v>
      </c>
      <c r="E875" t="s">
        <v>9</v>
      </c>
    </row>
    <row r="876" spans="1:5" ht="28" x14ac:dyDescent="0.3">
      <c r="A876" s="1" t="s">
        <v>2487</v>
      </c>
      <c r="B876" s="1" t="s">
        <v>2488</v>
      </c>
      <c r="C876" s="1" t="s">
        <v>2489</v>
      </c>
      <c r="D876" s="1" t="s">
        <v>2153</v>
      </c>
      <c r="E876" t="s">
        <v>9</v>
      </c>
    </row>
    <row r="877" spans="1:5" ht="42" x14ac:dyDescent="0.3">
      <c r="A877" s="1" t="s">
        <v>2490</v>
      </c>
      <c r="B877" s="1" t="s">
        <v>2491</v>
      </c>
      <c r="C877" s="1" t="s">
        <v>2492</v>
      </c>
      <c r="D877" s="1" t="s">
        <v>2153</v>
      </c>
      <c r="E877" t="s">
        <v>9</v>
      </c>
    </row>
    <row r="878" spans="1:5" ht="42" x14ac:dyDescent="0.3">
      <c r="A878" s="1" t="s">
        <v>2493</v>
      </c>
      <c r="B878" s="1" t="s">
        <v>2494</v>
      </c>
      <c r="C878" s="1" t="s">
        <v>2495</v>
      </c>
      <c r="D878" s="1" t="s">
        <v>2153</v>
      </c>
      <c r="E878" t="s">
        <v>9</v>
      </c>
    </row>
    <row r="879" spans="1:5" ht="56" x14ac:dyDescent="0.3">
      <c r="A879" s="1" t="s">
        <v>2496</v>
      </c>
      <c r="B879" s="1" t="s">
        <v>2497</v>
      </c>
      <c r="C879" s="1" t="s">
        <v>2498</v>
      </c>
      <c r="D879" s="1" t="s">
        <v>2153</v>
      </c>
      <c r="E879" t="s">
        <v>9</v>
      </c>
    </row>
    <row r="880" spans="1:5" ht="84" x14ac:dyDescent="0.3">
      <c r="A880" s="1" t="s">
        <v>2499</v>
      </c>
      <c r="B880" s="1" t="s">
        <v>2500</v>
      </c>
      <c r="C880" s="1" t="s">
        <v>2501</v>
      </c>
      <c r="D880" s="1" t="s">
        <v>2153</v>
      </c>
      <c r="E880" t="s">
        <v>9</v>
      </c>
    </row>
    <row r="881" spans="1:5" ht="70" x14ac:dyDescent="0.3">
      <c r="A881" s="1" t="s">
        <v>2502</v>
      </c>
      <c r="B881" s="1" t="s">
        <v>2503</v>
      </c>
      <c r="C881" s="1" t="s">
        <v>2504</v>
      </c>
      <c r="D881" s="1" t="s">
        <v>2153</v>
      </c>
      <c r="E881" t="s">
        <v>9</v>
      </c>
    </row>
    <row r="882" spans="1:5" ht="42" x14ac:dyDescent="0.3">
      <c r="A882" s="1" t="s">
        <v>2505</v>
      </c>
      <c r="B882" s="1" t="s">
        <v>2506</v>
      </c>
      <c r="C882" s="1" t="s">
        <v>2507</v>
      </c>
      <c r="D882" s="1" t="s">
        <v>2153</v>
      </c>
      <c r="E882" t="s">
        <v>9</v>
      </c>
    </row>
    <row r="883" spans="1:5" ht="70" x14ac:dyDescent="0.3">
      <c r="A883" s="1" t="s">
        <v>2508</v>
      </c>
      <c r="B883" s="1" t="s">
        <v>2509</v>
      </c>
      <c r="C883" s="1" t="s">
        <v>2510</v>
      </c>
      <c r="D883" s="1" t="s">
        <v>2153</v>
      </c>
      <c r="E883" t="s">
        <v>9</v>
      </c>
    </row>
    <row r="884" spans="1:5" ht="42" x14ac:dyDescent="0.3">
      <c r="A884" s="1" t="s">
        <v>2511</v>
      </c>
      <c r="B884" s="1" t="s">
        <v>2512</v>
      </c>
      <c r="C884" s="1" t="s">
        <v>2513</v>
      </c>
      <c r="D884" s="1" t="s">
        <v>2153</v>
      </c>
      <c r="E884" t="s">
        <v>9</v>
      </c>
    </row>
    <row r="885" spans="1:5" ht="28" x14ac:dyDescent="0.3">
      <c r="A885" s="1" t="s">
        <v>2514</v>
      </c>
      <c r="B885" s="1" t="s">
        <v>2515</v>
      </c>
      <c r="C885" s="1" t="s">
        <v>2516</v>
      </c>
      <c r="D885" s="1" t="s">
        <v>2153</v>
      </c>
      <c r="E885" t="s">
        <v>9</v>
      </c>
    </row>
    <row r="886" spans="1:5" ht="70" x14ac:dyDescent="0.3">
      <c r="A886" s="1" t="s">
        <v>2517</v>
      </c>
      <c r="B886" s="1" t="s">
        <v>2518</v>
      </c>
      <c r="C886" s="1" t="s">
        <v>2519</v>
      </c>
      <c r="D886" s="1" t="s">
        <v>2153</v>
      </c>
      <c r="E886" t="s">
        <v>9</v>
      </c>
    </row>
    <row r="887" spans="1:5" ht="42" x14ac:dyDescent="0.3">
      <c r="A887" s="1" t="s">
        <v>2520</v>
      </c>
      <c r="B887" s="1" t="s">
        <v>2521</v>
      </c>
      <c r="C887" s="1" t="s">
        <v>2522</v>
      </c>
      <c r="D887" s="1" t="s">
        <v>2153</v>
      </c>
      <c r="E887" t="s">
        <v>9</v>
      </c>
    </row>
    <row r="888" spans="1:5" ht="42" x14ac:dyDescent="0.3">
      <c r="A888" s="1" t="s">
        <v>2523</v>
      </c>
      <c r="B888" s="1" t="s">
        <v>2524</v>
      </c>
      <c r="C888" s="1" t="s">
        <v>2525</v>
      </c>
      <c r="D888" s="1" t="s">
        <v>2153</v>
      </c>
      <c r="E888" t="s">
        <v>9</v>
      </c>
    </row>
    <row r="889" spans="1:5" ht="84" x14ac:dyDescent="0.3">
      <c r="A889" s="1" t="s">
        <v>2526</v>
      </c>
      <c r="B889" s="1" t="s">
        <v>2527</v>
      </c>
      <c r="C889" s="1" t="s">
        <v>2528</v>
      </c>
      <c r="D889" s="1" t="s">
        <v>2153</v>
      </c>
      <c r="E889" t="s">
        <v>9</v>
      </c>
    </row>
    <row r="890" spans="1:5" ht="56" x14ac:dyDescent="0.3">
      <c r="A890" s="1" t="s">
        <v>2529</v>
      </c>
      <c r="B890" s="1" t="s">
        <v>2530</v>
      </c>
      <c r="C890" s="1" t="s">
        <v>2531</v>
      </c>
      <c r="D890" s="1" t="s">
        <v>2153</v>
      </c>
      <c r="E890" t="s">
        <v>9</v>
      </c>
    </row>
    <row r="891" spans="1:5" ht="28" x14ac:dyDescent="0.3">
      <c r="A891" s="1" t="s">
        <v>2532</v>
      </c>
      <c r="B891" t="s">
        <v>23482</v>
      </c>
      <c r="C891" s="1" t="s">
        <v>2533</v>
      </c>
      <c r="D891" s="1" t="s">
        <v>2153</v>
      </c>
      <c r="E891" t="s">
        <v>9</v>
      </c>
    </row>
    <row r="892" spans="1:5" ht="70" x14ac:dyDescent="0.3">
      <c r="A892" s="1" t="s">
        <v>2534</v>
      </c>
      <c r="B892" s="1" t="s">
        <v>2535</v>
      </c>
      <c r="C892" s="1" t="s">
        <v>2536</v>
      </c>
      <c r="D892" s="1" t="s">
        <v>2153</v>
      </c>
      <c r="E892" t="s">
        <v>9</v>
      </c>
    </row>
    <row r="893" spans="1:5" ht="28" x14ac:dyDescent="0.3">
      <c r="A893" s="1" t="s">
        <v>2537</v>
      </c>
      <c r="B893" s="1" t="s">
        <v>2538</v>
      </c>
      <c r="C893" s="1" t="s">
        <v>2539</v>
      </c>
      <c r="D893" s="1" t="s">
        <v>2153</v>
      </c>
      <c r="E893" t="s">
        <v>9</v>
      </c>
    </row>
    <row r="894" spans="1:5" ht="28" x14ac:dyDescent="0.3">
      <c r="A894" s="1" t="s">
        <v>2540</v>
      </c>
      <c r="B894" s="1" t="s">
        <v>2541</v>
      </c>
      <c r="C894" s="1" t="s">
        <v>2542</v>
      </c>
      <c r="D894" s="1" t="s">
        <v>2153</v>
      </c>
      <c r="E894" t="s">
        <v>9</v>
      </c>
    </row>
    <row r="895" spans="1:5" ht="28" x14ac:dyDescent="0.3">
      <c r="A895" s="1" t="s">
        <v>2543</v>
      </c>
      <c r="B895" s="1" t="s">
        <v>2544</v>
      </c>
      <c r="C895" s="1" t="s">
        <v>2545</v>
      </c>
      <c r="D895" s="1" t="s">
        <v>2153</v>
      </c>
      <c r="E895" t="s">
        <v>9</v>
      </c>
    </row>
    <row r="896" spans="1:5" ht="42" x14ac:dyDescent="0.3">
      <c r="A896" s="1" t="s">
        <v>2546</v>
      </c>
      <c r="B896" s="1" t="s">
        <v>2547</v>
      </c>
      <c r="C896" s="1" t="s">
        <v>2548</v>
      </c>
      <c r="D896" s="1" t="s">
        <v>2153</v>
      </c>
      <c r="E896" t="s">
        <v>9</v>
      </c>
    </row>
    <row r="897" spans="1:5" ht="28" x14ac:dyDescent="0.3">
      <c r="A897" s="1" t="s">
        <v>2549</v>
      </c>
      <c r="B897" s="1" t="s">
        <v>2550</v>
      </c>
      <c r="C897" s="1" t="s">
        <v>2551</v>
      </c>
      <c r="D897" s="1" t="s">
        <v>2153</v>
      </c>
      <c r="E897" t="s">
        <v>9</v>
      </c>
    </row>
    <row r="898" spans="1:5" ht="28" x14ac:dyDescent="0.3">
      <c r="A898" s="1" t="s">
        <v>2552</v>
      </c>
      <c r="B898" s="1" t="s">
        <v>2553</v>
      </c>
      <c r="C898" s="1" t="s">
        <v>2554</v>
      </c>
      <c r="D898" s="1" t="s">
        <v>2153</v>
      </c>
      <c r="E898" t="s">
        <v>9</v>
      </c>
    </row>
    <row r="899" spans="1:5" ht="42" x14ac:dyDescent="0.3">
      <c r="A899" s="1" t="s">
        <v>2555</v>
      </c>
      <c r="B899" s="1" t="s">
        <v>2556</v>
      </c>
      <c r="C899" s="1" t="s">
        <v>2557</v>
      </c>
      <c r="D899" s="1" t="s">
        <v>2153</v>
      </c>
      <c r="E899" t="s">
        <v>9</v>
      </c>
    </row>
    <row r="900" spans="1:5" ht="28" x14ac:dyDescent="0.3">
      <c r="A900" s="1" t="s">
        <v>2558</v>
      </c>
      <c r="B900" s="1" t="s">
        <v>2559</v>
      </c>
      <c r="C900" s="1" t="s">
        <v>2560</v>
      </c>
      <c r="D900" s="1" t="s">
        <v>2153</v>
      </c>
      <c r="E900" t="s">
        <v>9</v>
      </c>
    </row>
    <row r="901" spans="1:5" ht="28" x14ac:dyDescent="0.3">
      <c r="A901" s="1" t="s">
        <v>2561</v>
      </c>
      <c r="B901" s="1" t="s">
        <v>2562</v>
      </c>
      <c r="C901" s="1" t="s">
        <v>2563</v>
      </c>
      <c r="D901" s="1" t="s">
        <v>2153</v>
      </c>
      <c r="E901" t="s">
        <v>9</v>
      </c>
    </row>
    <row r="902" spans="1:5" ht="28" x14ac:dyDescent="0.3">
      <c r="A902" s="1" t="s">
        <v>2564</v>
      </c>
      <c r="B902" s="1" t="s">
        <v>2565</v>
      </c>
      <c r="C902" s="1" t="s">
        <v>2566</v>
      </c>
      <c r="D902" s="1" t="s">
        <v>2153</v>
      </c>
      <c r="E902" t="s">
        <v>9</v>
      </c>
    </row>
    <row r="903" spans="1:5" ht="42" x14ac:dyDescent="0.3">
      <c r="A903" s="1" t="s">
        <v>2567</v>
      </c>
      <c r="B903" s="1" t="s">
        <v>2568</v>
      </c>
      <c r="C903" s="1" t="s">
        <v>2548</v>
      </c>
      <c r="D903" s="1" t="s">
        <v>2153</v>
      </c>
      <c r="E903" t="s">
        <v>9</v>
      </c>
    </row>
    <row r="904" spans="1:5" ht="42" x14ac:dyDescent="0.3">
      <c r="A904" s="1" t="s">
        <v>2569</v>
      </c>
      <c r="B904" s="1" t="s">
        <v>2570</v>
      </c>
      <c r="C904" s="1" t="s">
        <v>2571</v>
      </c>
      <c r="D904" s="1" t="s">
        <v>2153</v>
      </c>
      <c r="E904" t="s">
        <v>9</v>
      </c>
    </row>
    <row r="905" spans="1:5" ht="42" x14ac:dyDescent="0.3">
      <c r="A905" s="1" t="s">
        <v>2572</v>
      </c>
      <c r="B905" s="1" t="s">
        <v>2573</v>
      </c>
      <c r="C905" s="1" t="s">
        <v>2574</v>
      </c>
      <c r="D905" s="1" t="s">
        <v>2153</v>
      </c>
      <c r="E905" t="s">
        <v>9</v>
      </c>
    </row>
    <row r="906" spans="1:5" ht="28" x14ac:dyDescent="0.3">
      <c r="A906" s="1" t="s">
        <v>2575</v>
      </c>
      <c r="B906" s="1" t="s">
        <v>2576</v>
      </c>
      <c r="C906" s="1" t="s">
        <v>2577</v>
      </c>
      <c r="D906" s="1" t="s">
        <v>2153</v>
      </c>
      <c r="E906" t="s">
        <v>9</v>
      </c>
    </row>
    <row r="907" spans="1:5" ht="28" x14ac:dyDescent="0.3">
      <c r="A907" s="1" t="s">
        <v>2578</v>
      </c>
      <c r="B907" s="1" t="s">
        <v>2579</v>
      </c>
      <c r="C907" s="1" t="s">
        <v>2580</v>
      </c>
      <c r="D907" s="1" t="s">
        <v>2153</v>
      </c>
      <c r="E907" t="s">
        <v>9</v>
      </c>
    </row>
    <row r="908" spans="1:5" ht="28" x14ac:dyDescent="0.3">
      <c r="A908" s="1" t="s">
        <v>2581</v>
      </c>
      <c r="B908" s="1" t="s">
        <v>2582</v>
      </c>
      <c r="C908" s="1" t="s">
        <v>2583</v>
      </c>
      <c r="D908" s="1" t="s">
        <v>2153</v>
      </c>
      <c r="E908" t="s">
        <v>9</v>
      </c>
    </row>
    <row r="909" spans="1:5" ht="28" x14ac:dyDescent="0.3">
      <c r="A909" s="1" t="s">
        <v>2584</v>
      </c>
      <c r="B909" s="1" t="s">
        <v>2585</v>
      </c>
      <c r="C909" s="1" t="s">
        <v>2580</v>
      </c>
      <c r="D909" s="1" t="s">
        <v>2153</v>
      </c>
      <c r="E909" t="s">
        <v>9</v>
      </c>
    </row>
    <row r="910" spans="1:5" ht="28" x14ac:dyDescent="0.3">
      <c r="A910" s="1" t="s">
        <v>2586</v>
      </c>
      <c r="B910" s="1" t="s">
        <v>2587</v>
      </c>
      <c r="C910" s="1" t="s">
        <v>2588</v>
      </c>
      <c r="D910" s="1" t="s">
        <v>2153</v>
      </c>
      <c r="E910" t="s">
        <v>9</v>
      </c>
    </row>
    <row r="911" spans="1:5" ht="28" x14ac:dyDescent="0.3">
      <c r="A911" s="1" t="s">
        <v>2589</v>
      </c>
      <c r="B911" s="1" t="s">
        <v>2590</v>
      </c>
      <c r="C911" s="1" t="s">
        <v>2591</v>
      </c>
      <c r="D911" s="1" t="s">
        <v>2153</v>
      </c>
      <c r="E911" t="s">
        <v>9</v>
      </c>
    </row>
    <row r="912" spans="1:5" ht="28" x14ac:dyDescent="0.3">
      <c r="A912" s="1" t="s">
        <v>2592</v>
      </c>
      <c r="B912" s="1" t="s">
        <v>2593</v>
      </c>
      <c r="C912" s="1" t="s">
        <v>2594</v>
      </c>
      <c r="D912" s="1" t="s">
        <v>2153</v>
      </c>
      <c r="E912" t="s">
        <v>9</v>
      </c>
    </row>
    <row r="913" spans="1:5" ht="42" x14ac:dyDescent="0.3">
      <c r="A913" s="1" t="s">
        <v>2595</v>
      </c>
      <c r="B913" s="1" t="s">
        <v>2596</v>
      </c>
      <c r="C913" s="1" t="s">
        <v>2574</v>
      </c>
      <c r="D913" s="1" t="s">
        <v>2153</v>
      </c>
      <c r="E913" t="s">
        <v>9</v>
      </c>
    </row>
    <row r="914" spans="1:5" ht="28" x14ac:dyDescent="0.3">
      <c r="A914" s="1" t="s">
        <v>2597</v>
      </c>
      <c r="B914" s="1" t="s">
        <v>2598</v>
      </c>
      <c r="C914" s="1" t="s">
        <v>2599</v>
      </c>
      <c r="D914" s="1" t="s">
        <v>2153</v>
      </c>
      <c r="E914" t="s">
        <v>9</v>
      </c>
    </row>
    <row r="915" spans="1:5" ht="28" x14ac:dyDescent="0.3">
      <c r="A915" s="1" t="s">
        <v>2600</v>
      </c>
      <c r="B915" s="1" t="s">
        <v>2601</v>
      </c>
      <c r="C915" s="1" t="s">
        <v>2602</v>
      </c>
      <c r="D915" s="1" t="s">
        <v>2153</v>
      </c>
      <c r="E915" t="s">
        <v>9</v>
      </c>
    </row>
    <row r="916" spans="1:5" ht="56" x14ac:dyDescent="0.3">
      <c r="A916" s="1" t="s">
        <v>2603</v>
      </c>
      <c r="B916" s="1" t="s">
        <v>2604</v>
      </c>
      <c r="C916" s="1" t="s">
        <v>2605</v>
      </c>
      <c r="D916" s="1" t="s">
        <v>2153</v>
      </c>
      <c r="E916" t="s">
        <v>9</v>
      </c>
    </row>
    <row r="917" spans="1:5" ht="42" x14ac:dyDescent="0.3">
      <c r="A917" s="1" t="s">
        <v>2606</v>
      </c>
      <c r="B917" s="1" t="s">
        <v>2607</v>
      </c>
      <c r="C917" s="1" t="s">
        <v>2608</v>
      </c>
      <c r="D917" s="1" t="s">
        <v>2153</v>
      </c>
      <c r="E917" t="s">
        <v>9</v>
      </c>
    </row>
    <row r="918" spans="1:5" ht="28" x14ac:dyDescent="0.3">
      <c r="A918" s="1" t="s">
        <v>2609</v>
      </c>
      <c r="B918" s="1" t="s">
        <v>2610</v>
      </c>
      <c r="C918" s="1" t="s">
        <v>2611</v>
      </c>
      <c r="D918" s="1" t="s">
        <v>2153</v>
      </c>
      <c r="E918" t="s">
        <v>9</v>
      </c>
    </row>
    <row r="919" spans="1:5" ht="28" x14ac:dyDescent="0.3">
      <c r="A919" s="1" t="s">
        <v>2612</v>
      </c>
      <c r="B919" s="1" t="s">
        <v>2613</v>
      </c>
      <c r="C919" s="1" t="s">
        <v>2614</v>
      </c>
      <c r="D919" s="1" t="s">
        <v>2153</v>
      </c>
      <c r="E919" t="s">
        <v>9</v>
      </c>
    </row>
    <row r="920" spans="1:5" ht="42" x14ac:dyDescent="0.3">
      <c r="A920" s="1" t="s">
        <v>2615</v>
      </c>
      <c r="B920" s="1" t="s">
        <v>2616</v>
      </c>
      <c r="C920" s="1" t="s">
        <v>2617</v>
      </c>
      <c r="D920" s="1" t="s">
        <v>2153</v>
      </c>
      <c r="E920" t="s">
        <v>9</v>
      </c>
    </row>
    <row r="921" spans="1:5" ht="28" x14ac:dyDescent="0.3">
      <c r="A921" s="1" t="s">
        <v>2618</v>
      </c>
      <c r="B921" s="1" t="s">
        <v>2619</v>
      </c>
      <c r="C921" s="1" t="s">
        <v>2620</v>
      </c>
      <c r="D921" s="1" t="s">
        <v>2153</v>
      </c>
      <c r="E921" t="s">
        <v>9</v>
      </c>
    </row>
    <row r="922" spans="1:5" ht="28" x14ac:dyDescent="0.3">
      <c r="A922" s="1" t="s">
        <v>2621</v>
      </c>
      <c r="B922" s="1" t="s">
        <v>2622</v>
      </c>
      <c r="C922" s="1" t="s">
        <v>2623</v>
      </c>
      <c r="D922" s="1" t="s">
        <v>2153</v>
      </c>
      <c r="E922" t="s">
        <v>9</v>
      </c>
    </row>
    <row r="923" spans="1:5" ht="42" x14ac:dyDescent="0.3">
      <c r="A923" s="1" t="s">
        <v>2624</v>
      </c>
      <c r="B923" s="1" t="s">
        <v>2625</v>
      </c>
      <c r="C923" s="1" t="s">
        <v>2626</v>
      </c>
      <c r="D923" s="1" t="s">
        <v>2153</v>
      </c>
      <c r="E923" t="s">
        <v>9</v>
      </c>
    </row>
    <row r="924" spans="1:5" ht="28" x14ac:dyDescent="0.3">
      <c r="A924" s="1" t="s">
        <v>2627</v>
      </c>
      <c r="B924" s="1" t="s">
        <v>2628</v>
      </c>
      <c r="C924" s="1" t="s">
        <v>2580</v>
      </c>
      <c r="D924" s="1" t="s">
        <v>2153</v>
      </c>
      <c r="E924" t="s">
        <v>9</v>
      </c>
    </row>
    <row r="925" spans="1:5" ht="28" x14ac:dyDescent="0.3">
      <c r="A925" s="1" t="s">
        <v>2629</v>
      </c>
      <c r="B925" s="1" t="s">
        <v>2630</v>
      </c>
      <c r="C925" s="1" t="s">
        <v>2631</v>
      </c>
      <c r="D925" s="1" t="s">
        <v>2153</v>
      </c>
      <c r="E925" t="s">
        <v>9</v>
      </c>
    </row>
    <row r="926" spans="1:5" ht="42" x14ac:dyDescent="0.3">
      <c r="A926" s="1" t="s">
        <v>2632</v>
      </c>
      <c r="B926" s="1" t="s">
        <v>2633</v>
      </c>
      <c r="C926" s="1" t="s">
        <v>2634</v>
      </c>
      <c r="D926" s="1" t="s">
        <v>2153</v>
      </c>
      <c r="E926" t="s">
        <v>9</v>
      </c>
    </row>
    <row r="927" spans="1:5" ht="42" x14ac:dyDescent="0.3">
      <c r="A927" s="1" t="s">
        <v>2635</v>
      </c>
      <c r="B927" s="1" t="s">
        <v>2636</v>
      </c>
      <c r="C927" s="1" t="s">
        <v>2637</v>
      </c>
      <c r="D927" s="1" t="s">
        <v>2153</v>
      </c>
      <c r="E927" t="s">
        <v>9</v>
      </c>
    </row>
    <row r="928" spans="1:5" ht="42" x14ac:dyDescent="0.3">
      <c r="A928" s="1" t="s">
        <v>2638</v>
      </c>
      <c r="B928" s="1" t="s">
        <v>2639</v>
      </c>
      <c r="C928" s="1" t="s">
        <v>2640</v>
      </c>
      <c r="D928" s="1" t="s">
        <v>2153</v>
      </c>
      <c r="E928" t="s">
        <v>9</v>
      </c>
    </row>
    <row r="929" spans="1:5" ht="42" x14ac:dyDescent="0.3">
      <c r="A929" s="1" t="s">
        <v>2641</v>
      </c>
      <c r="B929" s="1" t="s">
        <v>2642</v>
      </c>
      <c r="C929" s="1" t="s">
        <v>2634</v>
      </c>
      <c r="D929" s="1" t="s">
        <v>2153</v>
      </c>
      <c r="E929" t="s">
        <v>9</v>
      </c>
    </row>
    <row r="930" spans="1:5" ht="28" x14ac:dyDescent="0.3">
      <c r="A930" s="1" t="s">
        <v>2643</v>
      </c>
      <c r="B930" s="1" t="s">
        <v>2644</v>
      </c>
      <c r="C930" s="1" t="s">
        <v>2645</v>
      </c>
      <c r="D930" s="1" t="s">
        <v>2153</v>
      </c>
      <c r="E930" t="s">
        <v>9</v>
      </c>
    </row>
    <row r="931" spans="1:5" ht="28" x14ac:dyDescent="0.3">
      <c r="A931" s="1" t="s">
        <v>2646</v>
      </c>
      <c r="B931" s="1" t="s">
        <v>2647</v>
      </c>
      <c r="C931" s="1" t="s">
        <v>2648</v>
      </c>
      <c r="D931" s="1" t="s">
        <v>2153</v>
      </c>
      <c r="E931" t="s">
        <v>9</v>
      </c>
    </row>
    <row r="932" spans="1:5" ht="84" x14ac:dyDescent="0.3">
      <c r="A932" s="1" t="s">
        <v>2649</v>
      </c>
      <c r="B932" s="1" t="s">
        <v>2650</v>
      </c>
      <c r="C932" s="1" t="s">
        <v>2651</v>
      </c>
      <c r="D932" s="1" t="s">
        <v>2153</v>
      </c>
      <c r="E932" t="s">
        <v>9</v>
      </c>
    </row>
    <row r="933" spans="1:5" ht="56" x14ac:dyDescent="0.3">
      <c r="A933" s="1" t="s">
        <v>2652</v>
      </c>
      <c r="B933" s="1" t="s">
        <v>2653</v>
      </c>
      <c r="C933" s="1" t="s">
        <v>2654</v>
      </c>
      <c r="D933" s="1" t="s">
        <v>2153</v>
      </c>
      <c r="E933" t="s">
        <v>9</v>
      </c>
    </row>
    <row r="934" spans="1:5" ht="84" x14ac:dyDescent="0.3">
      <c r="A934" s="1" t="s">
        <v>2655</v>
      </c>
      <c r="B934" s="1" t="s">
        <v>2656</v>
      </c>
      <c r="C934" s="1" t="s">
        <v>2657</v>
      </c>
      <c r="D934" s="1" t="s">
        <v>2153</v>
      </c>
      <c r="E934" t="s">
        <v>9</v>
      </c>
    </row>
    <row r="935" spans="1:5" ht="28" x14ac:dyDescent="0.3">
      <c r="A935" s="1" t="s">
        <v>2658</v>
      </c>
      <c r="B935" s="1" t="s">
        <v>2659</v>
      </c>
      <c r="C935" s="1" t="s">
        <v>2645</v>
      </c>
      <c r="D935" s="1" t="s">
        <v>2153</v>
      </c>
      <c r="E935" t="s">
        <v>9</v>
      </c>
    </row>
    <row r="936" spans="1:5" ht="42" x14ac:dyDescent="0.3">
      <c r="A936" s="1" t="s">
        <v>2660</v>
      </c>
      <c r="B936" s="1" t="s">
        <v>2661</v>
      </c>
      <c r="C936" s="1" t="s">
        <v>2662</v>
      </c>
      <c r="D936" s="1" t="s">
        <v>2153</v>
      </c>
      <c r="E936" t="s">
        <v>9</v>
      </c>
    </row>
    <row r="937" spans="1:5" ht="42" x14ac:dyDescent="0.3">
      <c r="A937" s="1" t="s">
        <v>2663</v>
      </c>
      <c r="B937" s="1" t="s">
        <v>2664</v>
      </c>
      <c r="C937" s="1" t="s">
        <v>2665</v>
      </c>
      <c r="D937" s="1" t="s">
        <v>2153</v>
      </c>
      <c r="E937" t="s">
        <v>9</v>
      </c>
    </row>
    <row r="938" spans="1:5" ht="42" x14ac:dyDescent="0.3">
      <c r="A938" s="1" t="s">
        <v>2666</v>
      </c>
      <c r="B938" s="1" t="s">
        <v>2667</v>
      </c>
      <c r="C938" s="1" t="s">
        <v>2668</v>
      </c>
      <c r="D938" s="1" t="s">
        <v>2153</v>
      </c>
      <c r="E938" t="s">
        <v>9</v>
      </c>
    </row>
    <row r="939" spans="1:5" ht="42" x14ac:dyDescent="0.3">
      <c r="A939" s="1" t="s">
        <v>2669</v>
      </c>
      <c r="B939" s="1" t="s">
        <v>2670</v>
      </c>
      <c r="C939" s="1" t="s">
        <v>2671</v>
      </c>
      <c r="D939" s="1" t="s">
        <v>2153</v>
      </c>
      <c r="E939" t="s">
        <v>9</v>
      </c>
    </row>
    <row r="940" spans="1:5" ht="28" x14ac:dyDescent="0.3">
      <c r="A940" s="1" t="s">
        <v>2672</v>
      </c>
      <c r="B940" s="1" t="s">
        <v>2673</v>
      </c>
      <c r="C940" s="1" t="s">
        <v>2674</v>
      </c>
      <c r="D940" s="1" t="s">
        <v>2153</v>
      </c>
      <c r="E940" t="s">
        <v>9</v>
      </c>
    </row>
    <row r="941" spans="1:5" ht="28" x14ac:dyDescent="0.3">
      <c r="A941" s="1" t="s">
        <v>2675</v>
      </c>
      <c r="B941" s="1" t="s">
        <v>2676</v>
      </c>
      <c r="C941" s="1" t="s">
        <v>2674</v>
      </c>
      <c r="D941" s="1" t="s">
        <v>2153</v>
      </c>
      <c r="E941" t="s">
        <v>9</v>
      </c>
    </row>
    <row r="942" spans="1:5" ht="70" x14ac:dyDescent="0.3">
      <c r="A942" s="1" t="s">
        <v>2677</v>
      </c>
      <c r="B942" s="1" t="s">
        <v>2678</v>
      </c>
      <c r="C942" s="1" t="s">
        <v>2679</v>
      </c>
      <c r="D942" s="1" t="s">
        <v>2153</v>
      </c>
      <c r="E942" t="s">
        <v>9</v>
      </c>
    </row>
    <row r="943" spans="1:5" ht="42" x14ac:dyDescent="0.3">
      <c r="A943" s="1" t="s">
        <v>2680</v>
      </c>
      <c r="B943" s="1" t="s">
        <v>2681</v>
      </c>
      <c r="C943" s="1" t="s">
        <v>2682</v>
      </c>
      <c r="D943" s="1" t="s">
        <v>2153</v>
      </c>
      <c r="E943" t="s">
        <v>9</v>
      </c>
    </row>
    <row r="944" spans="1:5" ht="28" x14ac:dyDescent="0.3">
      <c r="A944" s="1" t="s">
        <v>2683</v>
      </c>
      <c r="B944" s="1" t="s">
        <v>2684</v>
      </c>
      <c r="C944" s="1" t="s">
        <v>2685</v>
      </c>
      <c r="D944" s="1" t="s">
        <v>2153</v>
      </c>
      <c r="E944" t="s">
        <v>9</v>
      </c>
    </row>
    <row r="945" spans="1:5" ht="28" x14ac:dyDescent="0.3">
      <c r="A945" s="1" t="s">
        <v>2686</v>
      </c>
      <c r="B945" s="1" t="s">
        <v>2687</v>
      </c>
      <c r="C945" s="1" t="s">
        <v>2688</v>
      </c>
      <c r="D945" s="1" t="s">
        <v>2153</v>
      </c>
      <c r="E945" t="s">
        <v>9</v>
      </c>
    </row>
    <row r="946" spans="1:5" ht="70" x14ac:dyDescent="0.3">
      <c r="A946" s="1" t="s">
        <v>2689</v>
      </c>
      <c r="B946" s="1" t="s">
        <v>2690</v>
      </c>
      <c r="C946" s="1" t="s">
        <v>2691</v>
      </c>
      <c r="D946" s="1" t="s">
        <v>2153</v>
      </c>
      <c r="E946" t="s">
        <v>9</v>
      </c>
    </row>
    <row r="947" spans="1:5" ht="28" x14ac:dyDescent="0.3">
      <c r="A947" s="1" t="s">
        <v>2692</v>
      </c>
      <c r="B947" s="1" t="s">
        <v>2693</v>
      </c>
      <c r="C947" s="1" t="s">
        <v>2694</v>
      </c>
      <c r="D947" s="1" t="s">
        <v>2153</v>
      </c>
      <c r="E947" t="s">
        <v>9</v>
      </c>
    </row>
    <row r="948" spans="1:5" ht="42" x14ac:dyDescent="0.3">
      <c r="A948" s="1" t="s">
        <v>2695</v>
      </c>
      <c r="B948" s="1" t="s">
        <v>2696</v>
      </c>
      <c r="C948" s="1" t="s">
        <v>2682</v>
      </c>
      <c r="D948" s="1" t="s">
        <v>2153</v>
      </c>
      <c r="E948" t="s">
        <v>9</v>
      </c>
    </row>
    <row r="949" spans="1:5" ht="28" x14ac:dyDescent="0.3">
      <c r="A949" s="1" t="s">
        <v>2697</v>
      </c>
      <c r="B949" s="1" t="s">
        <v>2698</v>
      </c>
      <c r="C949" s="1" t="s">
        <v>2699</v>
      </c>
      <c r="D949" s="1" t="s">
        <v>2153</v>
      </c>
      <c r="E949" t="s">
        <v>9</v>
      </c>
    </row>
    <row r="950" spans="1:5" ht="28" x14ac:dyDescent="0.3">
      <c r="A950" s="1" t="s">
        <v>2700</v>
      </c>
      <c r="B950" s="1" t="s">
        <v>2701</v>
      </c>
      <c r="C950" s="1" t="s">
        <v>2702</v>
      </c>
      <c r="D950" s="1" t="s">
        <v>2153</v>
      </c>
      <c r="E950" t="s">
        <v>9</v>
      </c>
    </row>
    <row r="951" spans="1:5" ht="28" x14ac:dyDescent="0.3">
      <c r="A951" s="1" t="s">
        <v>2703</v>
      </c>
      <c r="B951" s="1" t="s">
        <v>2704</v>
      </c>
      <c r="C951" s="1" t="s">
        <v>2705</v>
      </c>
      <c r="D951" s="1" t="s">
        <v>2153</v>
      </c>
      <c r="E951" t="s">
        <v>9</v>
      </c>
    </row>
    <row r="952" spans="1:5" ht="56" x14ac:dyDescent="0.3">
      <c r="A952" s="1" t="s">
        <v>2706</v>
      </c>
      <c r="B952" s="1" t="s">
        <v>2707</v>
      </c>
      <c r="C952" s="1" t="s">
        <v>2708</v>
      </c>
      <c r="D952" s="1" t="s">
        <v>2153</v>
      </c>
      <c r="E952" t="s">
        <v>9</v>
      </c>
    </row>
    <row r="953" spans="1:5" ht="42" x14ac:dyDescent="0.3">
      <c r="A953" s="1" t="s">
        <v>2709</v>
      </c>
      <c r="B953" s="1" t="s">
        <v>2710</v>
      </c>
      <c r="C953" s="1" t="s">
        <v>2711</v>
      </c>
      <c r="D953" s="1" t="s">
        <v>2153</v>
      </c>
      <c r="E953" t="s">
        <v>9</v>
      </c>
    </row>
    <row r="954" spans="1:5" ht="28" x14ac:dyDescent="0.3">
      <c r="A954" s="1" t="s">
        <v>2712</v>
      </c>
      <c r="B954" s="1" t="s">
        <v>2713</v>
      </c>
      <c r="C954" s="1" t="s">
        <v>2714</v>
      </c>
      <c r="D954" s="1" t="s">
        <v>2153</v>
      </c>
      <c r="E954" t="s">
        <v>9</v>
      </c>
    </row>
    <row r="955" spans="1:5" ht="28" x14ac:dyDescent="0.3">
      <c r="A955" s="1" t="s">
        <v>2715</v>
      </c>
      <c r="B955" s="1" t="s">
        <v>2716</v>
      </c>
      <c r="C955" s="1" t="s">
        <v>2717</v>
      </c>
      <c r="D955" s="1" t="s">
        <v>2153</v>
      </c>
      <c r="E955" t="s">
        <v>9</v>
      </c>
    </row>
    <row r="956" spans="1:5" ht="56" x14ac:dyDescent="0.3">
      <c r="A956" s="1" t="s">
        <v>2718</v>
      </c>
      <c r="B956" s="1" t="s">
        <v>2719</v>
      </c>
      <c r="C956" s="1" t="s">
        <v>2720</v>
      </c>
      <c r="D956" s="1" t="s">
        <v>2153</v>
      </c>
      <c r="E956" t="s">
        <v>9</v>
      </c>
    </row>
    <row r="957" spans="1:5" ht="28" x14ac:dyDescent="0.3">
      <c r="A957" s="1" t="s">
        <v>2721</v>
      </c>
      <c r="B957" s="1" t="s">
        <v>2722</v>
      </c>
      <c r="C957" s="1" t="s">
        <v>2717</v>
      </c>
      <c r="D957" s="1" t="s">
        <v>2153</v>
      </c>
      <c r="E957" t="s">
        <v>9</v>
      </c>
    </row>
    <row r="958" spans="1:5" ht="42" x14ac:dyDescent="0.3">
      <c r="A958" s="1" t="s">
        <v>2723</v>
      </c>
      <c r="B958" s="1" t="s">
        <v>2724</v>
      </c>
      <c r="C958" s="1" t="s">
        <v>2725</v>
      </c>
      <c r="D958" s="1" t="s">
        <v>2153</v>
      </c>
      <c r="E958" t="s">
        <v>9</v>
      </c>
    </row>
    <row r="959" spans="1:5" ht="56" x14ac:dyDescent="0.3">
      <c r="A959" s="1" t="s">
        <v>2726</v>
      </c>
      <c r="B959" s="1" t="s">
        <v>2727</v>
      </c>
      <c r="C959" s="1" t="s">
        <v>2728</v>
      </c>
      <c r="D959" s="1" t="s">
        <v>2153</v>
      </c>
      <c r="E959" t="s">
        <v>9</v>
      </c>
    </row>
    <row r="960" spans="1:5" ht="28" x14ac:dyDescent="0.3">
      <c r="A960" s="1" t="s">
        <v>2729</v>
      </c>
      <c r="B960" s="1" t="s">
        <v>2730</v>
      </c>
      <c r="C960" s="1" t="s">
        <v>2731</v>
      </c>
      <c r="D960" s="1" t="s">
        <v>2153</v>
      </c>
      <c r="E960" t="s">
        <v>9</v>
      </c>
    </row>
    <row r="961" spans="1:5" ht="28" x14ac:dyDescent="0.3">
      <c r="A961" s="1" t="s">
        <v>2732</v>
      </c>
      <c r="B961" s="1" t="s">
        <v>2733</v>
      </c>
      <c r="C961" s="1" t="s">
        <v>2734</v>
      </c>
      <c r="D961" s="1" t="s">
        <v>2153</v>
      </c>
      <c r="E961" t="s">
        <v>9</v>
      </c>
    </row>
    <row r="962" spans="1:5" ht="42" x14ac:dyDescent="0.3">
      <c r="A962" s="1" t="s">
        <v>2735</v>
      </c>
      <c r="B962" s="1" t="s">
        <v>2736</v>
      </c>
      <c r="C962" s="1" t="s">
        <v>2737</v>
      </c>
      <c r="D962" s="1" t="s">
        <v>2153</v>
      </c>
      <c r="E962" t="s">
        <v>9</v>
      </c>
    </row>
    <row r="963" spans="1:5" ht="42" x14ac:dyDescent="0.3">
      <c r="A963" s="1" t="s">
        <v>2738</v>
      </c>
      <c r="B963" s="1" t="s">
        <v>2739</v>
      </c>
      <c r="C963" s="1" t="s">
        <v>2740</v>
      </c>
      <c r="D963" s="1" t="s">
        <v>2153</v>
      </c>
      <c r="E963" t="s">
        <v>9</v>
      </c>
    </row>
    <row r="964" spans="1:5" ht="56" x14ac:dyDescent="0.3">
      <c r="A964" s="1" t="s">
        <v>2741</v>
      </c>
      <c r="B964" s="1" t="s">
        <v>2742</v>
      </c>
      <c r="C964" s="1" t="s">
        <v>2356</v>
      </c>
      <c r="D964" s="1" t="s">
        <v>2153</v>
      </c>
      <c r="E964" t="s">
        <v>9</v>
      </c>
    </row>
    <row r="965" spans="1:5" ht="28" x14ac:dyDescent="0.3">
      <c r="A965" s="1" t="s">
        <v>2743</v>
      </c>
      <c r="B965" s="1" t="s">
        <v>2744</v>
      </c>
      <c r="C965" s="1" t="s">
        <v>2264</v>
      </c>
      <c r="D965" s="1" t="s">
        <v>2153</v>
      </c>
      <c r="E965" t="s">
        <v>9</v>
      </c>
    </row>
    <row r="966" spans="1:5" ht="42" x14ac:dyDescent="0.3">
      <c r="A966" s="1" t="s">
        <v>2745</v>
      </c>
      <c r="B966" s="1" t="s">
        <v>2746</v>
      </c>
      <c r="C966" s="1" t="s">
        <v>2747</v>
      </c>
      <c r="D966" s="1" t="s">
        <v>2153</v>
      </c>
      <c r="E966" t="s">
        <v>9</v>
      </c>
    </row>
    <row r="967" spans="1:5" ht="42" x14ac:dyDescent="0.3">
      <c r="A967" s="1" t="s">
        <v>2748</v>
      </c>
      <c r="B967" s="1" t="s">
        <v>2749</v>
      </c>
      <c r="C967" s="1" t="s">
        <v>2750</v>
      </c>
      <c r="D967" s="1" t="s">
        <v>2153</v>
      </c>
      <c r="E967" t="s">
        <v>9</v>
      </c>
    </row>
    <row r="968" spans="1:5" ht="56" x14ac:dyDescent="0.3">
      <c r="A968" s="1" t="s">
        <v>2751</v>
      </c>
      <c r="B968" s="1" t="s">
        <v>2752</v>
      </c>
      <c r="C968" s="1" t="s">
        <v>2753</v>
      </c>
      <c r="D968" s="1" t="s">
        <v>2153</v>
      </c>
      <c r="E968" t="s">
        <v>9</v>
      </c>
    </row>
    <row r="969" spans="1:5" ht="56" x14ac:dyDescent="0.3">
      <c r="A969" s="1" t="s">
        <v>2754</v>
      </c>
      <c r="B969" s="1" t="s">
        <v>2755</v>
      </c>
      <c r="C969" s="1" t="s">
        <v>2756</v>
      </c>
      <c r="D969" s="1" t="s">
        <v>2153</v>
      </c>
      <c r="E969" t="s">
        <v>9</v>
      </c>
    </row>
    <row r="970" spans="1:5" ht="84" x14ac:dyDescent="0.3">
      <c r="A970" s="1" t="s">
        <v>2757</v>
      </c>
      <c r="B970" s="1" t="s">
        <v>2758</v>
      </c>
      <c r="C970" s="1" t="s">
        <v>2759</v>
      </c>
      <c r="D970" s="1" t="s">
        <v>2153</v>
      </c>
      <c r="E970" t="s">
        <v>9</v>
      </c>
    </row>
    <row r="971" spans="1:5" ht="112" x14ac:dyDescent="0.3">
      <c r="A971" s="1" t="s">
        <v>2760</v>
      </c>
      <c r="B971" s="1" t="s">
        <v>2761</v>
      </c>
      <c r="C971" s="1" t="s">
        <v>2762</v>
      </c>
      <c r="D971" s="1" t="s">
        <v>2153</v>
      </c>
      <c r="E971" t="s">
        <v>9</v>
      </c>
    </row>
    <row r="972" spans="1:5" ht="28" x14ac:dyDescent="0.3">
      <c r="A972" s="1" t="s">
        <v>2763</v>
      </c>
      <c r="B972" s="1" t="s">
        <v>2764</v>
      </c>
      <c r="C972" s="6" t="s">
        <v>23484</v>
      </c>
      <c r="D972" s="1" t="s">
        <v>2153</v>
      </c>
      <c r="E972" t="s">
        <v>9</v>
      </c>
    </row>
    <row r="973" spans="1:5" ht="42" x14ac:dyDescent="0.3">
      <c r="A973" s="1" t="s">
        <v>2765</v>
      </c>
      <c r="B973" s="1" t="s">
        <v>2766</v>
      </c>
      <c r="C973" s="1" t="s">
        <v>2767</v>
      </c>
      <c r="D973" s="1" t="s">
        <v>2153</v>
      </c>
      <c r="E973" t="s">
        <v>9</v>
      </c>
    </row>
    <row r="974" spans="1:5" ht="28" x14ac:dyDescent="0.3">
      <c r="A974" s="1" t="s">
        <v>2768</v>
      </c>
      <c r="B974" s="1" t="s">
        <v>2764</v>
      </c>
      <c r="C974" s="6" t="s">
        <v>23471</v>
      </c>
      <c r="D974" s="1" t="s">
        <v>2153</v>
      </c>
      <c r="E974" t="s">
        <v>9</v>
      </c>
    </row>
    <row r="975" spans="1:5" ht="28" x14ac:dyDescent="0.3">
      <c r="A975" s="1" t="s">
        <v>2769</v>
      </c>
      <c r="B975" s="1" t="s">
        <v>2770</v>
      </c>
      <c r="C975" s="1" t="s">
        <v>2771</v>
      </c>
      <c r="D975" s="1" t="s">
        <v>2153</v>
      </c>
      <c r="E975" t="s">
        <v>9</v>
      </c>
    </row>
    <row r="976" spans="1:5" ht="42" x14ac:dyDescent="0.3">
      <c r="A976" s="1" t="s">
        <v>2772</v>
      </c>
      <c r="B976" s="1" t="s">
        <v>2773</v>
      </c>
      <c r="C976" s="1" t="s">
        <v>2774</v>
      </c>
      <c r="D976" s="1" t="s">
        <v>2153</v>
      </c>
      <c r="E976" t="s">
        <v>9</v>
      </c>
    </row>
    <row r="977" spans="1:5" ht="42" x14ac:dyDescent="0.3">
      <c r="A977" s="1" t="s">
        <v>2775</v>
      </c>
      <c r="B977" s="1" t="s">
        <v>2776</v>
      </c>
      <c r="C977" s="1" t="s">
        <v>2777</v>
      </c>
      <c r="D977" s="1" t="s">
        <v>2153</v>
      </c>
      <c r="E977" t="s">
        <v>9</v>
      </c>
    </row>
    <row r="978" spans="1:5" ht="28" x14ac:dyDescent="0.3">
      <c r="A978" s="1" t="s">
        <v>2778</v>
      </c>
      <c r="B978" s="1" t="s">
        <v>2779</v>
      </c>
      <c r="C978" s="1" t="s">
        <v>2780</v>
      </c>
      <c r="D978" s="1" t="s">
        <v>2153</v>
      </c>
      <c r="E978" t="s">
        <v>9</v>
      </c>
    </row>
    <row r="979" spans="1:5" ht="28" x14ac:dyDescent="0.3">
      <c r="A979" s="1" t="s">
        <v>2781</v>
      </c>
      <c r="B979" s="1" t="s">
        <v>2782</v>
      </c>
      <c r="C979" s="1" t="s">
        <v>2783</v>
      </c>
      <c r="D979" s="1" t="s">
        <v>2153</v>
      </c>
      <c r="E979" t="s">
        <v>9</v>
      </c>
    </row>
    <row r="980" spans="1:5" ht="28" x14ac:dyDescent="0.3">
      <c r="A980" s="1" t="s">
        <v>2784</v>
      </c>
      <c r="B980" s="1" t="s">
        <v>2785</v>
      </c>
      <c r="C980" s="1" t="s">
        <v>2786</v>
      </c>
      <c r="D980" s="1" t="s">
        <v>2153</v>
      </c>
      <c r="E980" t="s">
        <v>9</v>
      </c>
    </row>
    <row r="981" spans="1:5" ht="28" x14ac:dyDescent="0.3">
      <c r="A981" s="1" t="s">
        <v>2787</v>
      </c>
      <c r="B981" s="1" t="s">
        <v>2788</v>
      </c>
      <c r="C981" s="1" t="s">
        <v>2789</v>
      </c>
      <c r="D981" s="1" t="s">
        <v>2153</v>
      </c>
      <c r="E981" t="s">
        <v>9</v>
      </c>
    </row>
    <row r="982" spans="1:5" ht="42" x14ac:dyDescent="0.3">
      <c r="A982" s="1" t="s">
        <v>2790</v>
      </c>
      <c r="B982" s="1" t="s">
        <v>2791</v>
      </c>
      <c r="C982" s="1" t="s">
        <v>2792</v>
      </c>
      <c r="D982" s="1" t="s">
        <v>2153</v>
      </c>
      <c r="E982" t="s">
        <v>9</v>
      </c>
    </row>
    <row r="983" spans="1:5" ht="42" x14ac:dyDescent="0.3">
      <c r="A983" s="1" t="s">
        <v>2793</v>
      </c>
      <c r="B983" s="1" t="s">
        <v>2794</v>
      </c>
      <c r="C983" s="1" t="s">
        <v>2795</v>
      </c>
      <c r="D983" s="1" t="s">
        <v>2153</v>
      </c>
      <c r="E983" t="s">
        <v>9</v>
      </c>
    </row>
    <row r="984" spans="1:5" ht="28" x14ac:dyDescent="0.3">
      <c r="A984" s="1" t="s">
        <v>2796</v>
      </c>
      <c r="B984" s="1" t="s">
        <v>2797</v>
      </c>
      <c r="C984" s="1" t="s">
        <v>2798</v>
      </c>
      <c r="D984" s="1" t="s">
        <v>2153</v>
      </c>
      <c r="E984" t="s">
        <v>9</v>
      </c>
    </row>
    <row r="985" spans="1:5" ht="42" x14ac:dyDescent="0.3">
      <c r="A985" s="1" t="s">
        <v>2799</v>
      </c>
      <c r="B985" s="1" t="s">
        <v>2800</v>
      </c>
      <c r="C985" s="1" t="s">
        <v>2801</v>
      </c>
      <c r="D985" s="1" t="s">
        <v>2153</v>
      </c>
      <c r="E985" t="s">
        <v>9</v>
      </c>
    </row>
    <row r="986" spans="1:5" ht="42" x14ac:dyDescent="0.3">
      <c r="A986" s="1" t="s">
        <v>2802</v>
      </c>
      <c r="B986" s="1" t="s">
        <v>2803</v>
      </c>
      <c r="C986" s="1" t="s">
        <v>2804</v>
      </c>
      <c r="D986" s="1" t="s">
        <v>2153</v>
      </c>
      <c r="E986" t="s">
        <v>9</v>
      </c>
    </row>
    <row r="987" spans="1:5" ht="28" x14ac:dyDescent="0.3">
      <c r="A987" s="1" t="s">
        <v>2805</v>
      </c>
      <c r="B987" s="1" t="s">
        <v>2806</v>
      </c>
      <c r="C987" s="1" t="s">
        <v>2807</v>
      </c>
      <c r="D987" s="1" t="s">
        <v>2153</v>
      </c>
      <c r="E987" t="s">
        <v>9</v>
      </c>
    </row>
    <row r="988" spans="1:5" ht="56" x14ac:dyDescent="0.3">
      <c r="A988" s="1" t="s">
        <v>2808</v>
      </c>
      <c r="B988" s="1" t="s">
        <v>2809</v>
      </c>
      <c r="C988" s="1" t="s">
        <v>2810</v>
      </c>
      <c r="D988" s="1" t="s">
        <v>2153</v>
      </c>
      <c r="E988" t="s">
        <v>9</v>
      </c>
    </row>
    <row r="989" spans="1:5" ht="42" x14ac:dyDescent="0.3">
      <c r="A989" s="1" t="s">
        <v>2811</v>
      </c>
      <c r="B989" s="1" t="s">
        <v>2812</v>
      </c>
      <c r="C989" s="1" t="s">
        <v>2813</v>
      </c>
      <c r="D989" s="1" t="s">
        <v>2153</v>
      </c>
      <c r="E989" t="s">
        <v>9</v>
      </c>
    </row>
    <row r="990" spans="1:5" ht="28" x14ac:dyDescent="0.3">
      <c r="A990" s="1" t="s">
        <v>2814</v>
      </c>
      <c r="B990" s="1" t="s">
        <v>2815</v>
      </c>
      <c r="C990" s="1" t="s">
        <v>2816</v>
      </c>
      <c r="D990" s="1" t="s">
        <v>2153</v>
      </c>
      <c r="E990" t="s">
        <v>9</v>
      </c>
    </row>
    <row r="991" spans="1:5" ht="56" x14ac:dyDescent="0.3">
      <c r="A991" s="1" t="s">
        <v>2817</v>
      </c>
      <c r="B991" s="1" t="s">
        <v>2818</v>
      </c>
      <c r="C991" s="1" t="s">
        <v>2819</v>
      </c>
      <c r="D991" s="1" t="s">
        <v>2153</v>
      </c>
      <c r="E991" t="s">
        <v>9</v>
      </c>
    </row>
    <row r="992" spans="1:5" ht="42" x14ac:dyDescent="0.3">
      <c r="A992" s="1" t="s">
        <v>2820</v>
      </c>
      <c r="B992" s="1" t="s">
        <v>2821</v>
      </c>
      <c r="C992" s="1" t="s">
        <v>2822</v>
      </c>
      <c r="D992" s="1" t="s">
        <v>2153</v>
      </c>
      <c r="E992" t="s">
        <v>9</v>
      </c>
    </row>
    <row r="993" spans="1:5" ht="70" x14ac:dyDescent="0.3">
      <c r="A993" s="1" t="s">
        <v>2823</v>
      </c>
      <c r="B993" s="1" t="s">
        <v>2824</v>
      </c>
      <c r="C993" s="1" t="s">
        <v>2825</v>
      </c>
      <c r="D993" s="1" t="s">
        <v>2153</v>
      </c>
      <c r="E993" t="s">
        <v>9</v>
      </c>
    </row>
    <row r="994" spans="1:5" ht="56" x14ac:dyDescent="0.3">
      <c r="A994" s="1" t="s">
        <v>2826</v>
      </c>
      <c r="B994" s="1" t="s">
        <v>2827</v>
      </c>
      <c r="C994" s="1" t="s">
        <v>2828</v>
      </c>
      <c r="D994" s="1" t="s">
        <v>2153</v>
      </c>
      <c r="E994" t="s">
        <v>9</v>
      </c>
    </row>
    <row r="995" spans="1:5" ht="28" x14ac:dyDescent="0.3">
      <c r="A995" s="1" t="s">
        <v>2829</v>
      </c>
      <c r="B995" s="1" t="s">
        <v>2830</v>
      </c>
      <c r="C995" s="1" t="s">
        <v>2455</v>
      </c>
      <c r="D995" s="1" t="s">
        <v>2153</v>
      </c>
      <c r="E995" t="s">
        <v>9</v>
      </c>
    </row>
    <row r="996" spans="1:5" ht="28" x14ac:dyDescent="0.3">
      <c r="A996" s="1" t="s">
        <v>2831</v>
      </c>
      <c r="B996" s="1" t="s">
        <v>2832</v>
      </c>
      <c r="C996" s="1" t="s">
        <v>2833</v>
      </c>
      <c r="D996" s="1" t="s">
        <v>2153</v>
      </c>
      <c r="E996" t="s">
        <v>9</v>
      </c>
    </row>
    <row r="997" spans="1:5" ht="42" x14ac:dyDescent="0.3">
      <c r="A997" s="1" t="s">
        <v>2834</v>
      </c>
      <c r="B997" s="1" t="s">
        <v>2835</v>
      </c>
      <c r="C997" s="1" t="s">
        <v>2836</v>
      </c>
      <c r="D997" s="1" t="s">
        <v>2153</v>
      </c>
      <c r="E997" t="s">
        <v>9</v>
      </c>
    </row>
    <row r="998" spans="1:5" ht="56" x14ac:dyDescent="0.3">
      <c r="A998" s="1" t="s">
        <v>2837</v>
      </c>
      <c r="B998" s="1" t="s">
        <v>2838</v>
      </c>
      <c r="C998" s="1" t="s">
        <v>2839</v>
      </c>
      <c r="D998" s="1" t="s">
        <v>2153</v>
      </c>
      <c r="E998" t="s">
        <v>9</v>
      </c>
    </row>
    <row r="999" spans="1:5" ht="28" x14ac:dyDescent="0.3">
      <c r="A999" s="1" t="s">
        <v>2840</v>
      </c>
      <c r="B999" s="1" t="s">
        <v>2841</v>
      </c>
      <c r="C999" s="1" t="s">
        <v>2842</v>
      </c>
      <c r="D999" s="1" t="s">
        <v>2153</v>
      </c>
      <c r="E999" t="s">
        <v>9</v>
      </c>
    </row>
    <row r="1000" spans="1:5" ht="28" x14ac:dyDescent="0.3">
      <c r="A1000" s="1" t="s">
        <v>2843</v>
      </c>
      <c r="B1000" s="1" t="s">
        <v>2844</v>
      </c>
      <c r="C1000" s="1" t="s">
        <v>2845</v>
      </c>
      <c r="D1000" s="1" t="s">
        <v>2153</v>
      </c>
      <c r="E1000" t="s">
        <v>9</v>
      </c>
    </row>
    <row r="1001" spans="1:5" ht="42" x14ac:dyDescent="0.3">
      <c r="A1001" s="1" t="s">
        <v>2846</v>
      </c>
      <c r="B1001" s="1" t="s">
        <v>2847</v>
      </c>
      <c r="C1001" s="1" t="s">
        <v>2522</v>
      </c>
      <c r="D1001" s="1" t="s">
        <v>2153</v>
      </c>
      <c r="E1001" t="s">
        <v>9</v>
      </c>
    </row>
    <row r="1002" spans="1:5" ht="42" x14ac:dyDescent="0.3">
      <c r="A1002" s="1" t="s">
        <v>2848</v>
      </c>
      <c r="B1002" s="1" t="s">
        <v>2849</v>
      </c>
      <c r="C1002" s="1" t="s">
        <v>2522</v>
      </c>
      <c r="D1002" s="1" t="s">
        <v>2153</v>
      </c>
      <c r="E1002" t="s">
        <v>9</v>
      </c>
    </row>
    <row r="1003" spans="1:5" ht="42" x14ac:dyDescent="0.3">
      <c r="A1003" s="1" t="s">
        <v>2850</v>
      </c>
      <c r="B1003" s="1" t="s">
        <v>2851</v>
      </c>
      <c r="C1003" s="1" t="s">
        <v>2852</v>
      </c>
      <c r="D1003" s="1" t="s">
        <v>2153</v>
      </c>
      <c r="E1003" t="s">
        <v>9</v>
      </c>
    </row>
    <row r="1004" spans="1:5" ht="70" x14ac:dyDescent="0.3">
      <c r="A1004" s="1" t="s">
        <v>2853</v>
      </c>
      <c r="B1004" s="1" t="s">
        <v>2854</v>
      </c>
      <c r="C1004" s="1" t="s">
        <v>2855</v>
      </c>
      <c r="D1004" s="1" t="s">
        <v>2153</v>
      </c>
      <c r="E1004" t="s">
        <v>9</v>
      </c>
    </row>
    <row r="1005" spans="1:5" ht="28" x14ac:dyDescent="0.3">
      <c r="A1005" s="1" t="s">
        <v>2856</v>
      </c>
      <c r="B1005" s="1" t="s">
        <v>2857</v>
      </c>
      <c r="C1005" s="1" t="s">
        <v>2452</v>
      </c>
      <c r="D1005" s="1" t="s">
        <v>2153</v>
      </c>
      <c r="E1005" t="s">
        <v>9</v>
      </c>
    </row>
    <row r="1006" spans="1:5" ht="28" x14ac:dyDescent="0.3">
      <c r="A1006" s="1" t="s">
        <v>2858</v>
      </c>
      <c r="B1006" s="1" t="s">
        <v>2859</v>
      </c>
      <c r="C1006" s="1" t="s">
        <v>2860</v>
      </c>
      <c r="D1006" s="1" t="s">
        <v>2153</v>
      </c>
      <c r="E1006" t="s">
        <v>9</v>
      </c>
    </row>
    <row r="1007" spans="1:5" ht="56" x14ac:dyDescent="0.3">
      <c r="A1007" s="1" t="s">
        <v>2861</v>
      </c>
      <c r="B1007" s="1" t="s">
        <v>2862</v>
      </c>
      <c r="C1007" s="1" t="s">
        <v>2863</v>
      </c>
      <c r="D1007" s="1" t="s">
        <v>2153</v>
      </c>
      <c r="E1007" t="s">
        <v>9</v>
      </c>
    </row>
    <row r="1008" spans="1:5" ht="28" x14ac:dyDescent="0.3">
      <c r="A1008" s="1" t="s">
        <v>2864</v>
      </c>
      <c r="B1008" s="1" t="s">
        <v>2865</v>
      </c>
      <c r="C1008" s="1" t="s">
        <v>2866</v>
      </c>
      <c r="D1008" s="1" t="s">
        <v>2153</v>
      </c>
      <c r="E1008" t="s">
        <v>9</v>
      </c>
    </row>
    <row r="1009" spans="1:5" ht="28" x14ac:dyDescent="0.3">
      <c r="A1009" s="1" t="s">
        <v>2867</v>
      </c>
      <c r="B1009" s="1" t="s">
        <v>2868</v>
      </c>
      <c r="C1009" s="1" t="s">
        <v>2869</v>
      </c>
      <c r="D1009" s="1" t="s">
        <v>2153</v>
      </c>
      <c r="E1009" t="s">
        <v>9</v>
      </c>
    </row>
    <row r="1010" spans="1:5" ht="28" x14ac:dyDescent="0.3">
      <c r="A1010" s="1" t="s">
        <v>2870</v>
      </c>
      <c r="B1010" s="1" t="s">
        <v>2871</v>
      </c>
      <c r="C1010" s="1" t="s">
        <v>2872</v>
      </c>
      <c r="D1010" s="1" t="s">
        <v>2153</v>
      </c>
      <c r="E1010" t="s">
        <v>9</v>
      </c>
    </row>
    <row r="1011" spans="1:5" ht="56" x14ac:dyDescent="0.3">
      <c r="A1011" s="1" t="s">
        <v>2873</v>
      </c>
      <c r="B1011" s="1" t="s">
        <v>2874</v>
      </c>
      <c r="C1011" s="1" t="s">
        <v>2875</v>
      </c>
      <c r="D1011" s="1" t="s">
        <v>2153</v>
      </c>
      <c r="E1011" t="s">
        <v>9</v>
      </c>
    </row>
    <row r="1012" spans="1:5" ht="42" x14ac:dyDescent="0.3">
      <c r="A1012" s="1" t="s">
        <v>2876</v>
      </c>
      <c r="B1012" s="1" t="s">
        <v>2877</v>
      </c>
      <c r="C1012" s="1" t="s">
        <v>2878</v>
      </c>
      <c r="D1012" s="1" t="s">
        <v>2153</v>
      </c>
      <c r="E1012" t="s">
        <v>9</v>
      </c>
    </row>
    <row r="1013" spans="1:5" ht="28" x14ac:dyDescent="0.3">
      <c r="A1013" s="1" t="s">
        <v>2879</v>
      </c>
      <c r="B1013" s="1" t="s">
        <v>2880</v>
      </c>
      <c r="C1013" s="1" t="s">
        <v>2881</v>
      </c>
      <c r="D1013" s="1" t="s">
        <v>2153</v>
      </c>
      <c r="E1013" t="s">
        <v>9</v>
      </c>
    </row>
    <row r="1014" spans="1:5" ht="28" x14ac:dyDescent="0.3">
      <c r="A1014" s="1" t="s">
        <v>2882</v>
      </c>
      <c r="B1014" s="1" t="s">
        <v>2883</v>
      </c>
      <c r="C1014" s="1" t="s">
        <v>2884</v>
      </c>
      <c r="D1014" s="1" t="s">
        <v>2153</v>
      </c>
      <c r="E1014" t="s">
        <v>9</v>
      </c>
    </row>
    <row r="1015" spans="1:5" ht="28" x14ac:dyDescent="0.3">
      <c r="A1015" s="1" t="s">
        <v>2885</v>
      </c>
      <c r="B1015" s="1" t="s">
        <v>2886</v>
      </c>
      <c r="C1015" s="1" t="s">
        <v>2887</v>
      </c>
      <c r="D1015" s="1" t="s">
        <v>2153</v>
      </c>
      <c r="E1015" t="s">
        <v>9</v>
      </c>
    </row>
    <row r="1016" spans="1:5" ht="28" x14ac:dyDescent="0.3">
      <c r="A1016" s="1" t="s">
        <v>2888</v>
      </c>
      <c r="B1016" s="1" t="s">
        <v>2889</v>
      </c>
      <c r="C1016" s="1" t="s">
        <v>2890</v>
      </c>
      <c r="D1016" s="1" t="s">
        <v>2153</v>
      </c>
      <c r="E1016" t="s">
        <v>9</v>
      </c>
    </row>
    <row r="1017" spans="1:5" ht="42" x14ac:dyDescent="0.3">
      <c r="A1017" s="1" t="s">
        <v>2891</v>
      </c>
      <c r="B1017" s="1" t="s">
        <v>2892</v>
      </c>
      <c r="C1017" s="1" t="s">
        <v>2893</v>
      </c>
      <c r="D1017" s="1" t="s">
        <v>2153</v>
      </c>
      <c r="E1017" t="s">
        <v>9</v>
      </c>
    </row>
    <row r="1018" spans="1:5" ht="28" x14ac:dyDescent="0.3">
      <c r="A1018" s="1" t="s">
        <v>2894</v>
      </c>
      <c r="B1018" s="1" t="s">
        <v>2895</v>
      </c>
      <c r="C1018" s="1" t="s">
        <v>2896</v>
      </c>
      <c r="D1018" s="1" t="s">
        <v>2153</v>
      </c>
      <c r="E1018" t="s">
        <v>9</v>
      </c>
    </row>
    <row r="1019" spans="1:5" ht="28" x14ac:dyDescent="0.3">
      <c r="A1019" s="1" t="s">
        <v>2897</v>
      </c>
      <c r="B1019" s="1" t="s">
        <v>2898</v>
      </c>
      <c r="C1019" s="1" t="s">
        <v>2899</v>
      </c>
      <c r="D1019" s="1" t="s">
        <v>2153</v>
      </c>
      <c r="E1019" t="s">
        <v>9</v>
      </c>
    </row>
    <row r="1020" spans="1:5" ht="42" x14ac:dyDescent="0.3">
      <c r="A1020" s="1" t="s">
        <v>2900</v>
      </c>
      <c r="B1020" s="1" t="s">
        <v>2901</v>
      </c>
      <c r="C1020" s="1" t="s">
        <v>2296</v>
      </c>
      <c r="D1020" s="1" t="s">
        <v>2153</v>
      </c>
      <c r="E1020" t="s">
        <v>9</v>
      </c>
    </row>
    <row r="1021" spans="1:5" ht="42" x14ac:dyDescent="0.3">
      <c r="A1021" s="1" t="s">
        <v>2902</v>
      </c>
      <c r="B1021" s="1" t="s">
        <v>2903</v>
      </c>
      <c r="C1021" s="1" t="s">
        <v>2904</v>
      </c>
      <c r="D1021" s="1" t="s">
        <v>2153</v>
      </c>
      <c r="E1021" t="s">
        <v>9</v>
      </c>
    </row>
    <row r="1022" spans="1:5" ht="42" x14ac:dyDescent="0.3">
      <c r="A1022" s="1" t="s">
        <v>2905</v>
      </c>
      <c r="B1022" s="1" t="s">
        <v>2906</v>
      </c>
      <c r="C1022" s="1" t="s">
        <v>2907</v>
      </c>
      <c r="D1022" s="1" t="s">
        <v>2153</v>
      </c>
      <c r="E1022" t="s">
        <v>9</v>
      </c>
    </row>
    <row r="1023" spans="1:5" ht="28" x14ac:dyDescent="0.3">
      <c r="A1023" s="1" t="s">
        <v>2908</v>
      </c>
      <c r="B1023" s="1" t="s">
        <v>2909</v>
      </c>
      <c r="C1023" s="1" t="s">
        <v>2910</v>
      </c>
      <c r="D1023" s="1" t="s">
        <v>2153</v>
      </c>
      <c r="E1023" t="s">
        <v>9</v>
      </c>
    </row>
    <row r="1024" spans="1:5" ht="28" x14ac:dyDescent="0.3">
      <c r="A1024" s="1" t="s">
        <v>2911</v>
      </c>
      <c r="B1024" s="1" t="s">
        <v>2912</v>
      </c>
      <c r="C1024" s="1" t="s">
        <v>2913</v>
      </c>
      <c r="D1024" s="1" t="s">
        <v>2153</v>
      </c>
      <c r="E1024" t="s">
        <v>9</v>
      </c>
    </row>
    <row r="1025" spans="1:5" ht="56" x14ac:dyDescent="0.3">
      <c r="A1025" s="1" t="s">
        <v>2914</v>
      </c>
      <c r="B1025" s="1" t="s">
        <v>2915</v>
      </c>
      <c r="C1025" s="1" t="s">
        <v>2916</v>
      </c>
      <c r="D1025" s="1" t="s">
        <v>2153</v>
      </c>
      <c r="E1025" t="s">
        <v>9</v>
      </c>
    </row>
    <row r="1026" spans="1:5" ht="70" x14ac:dyDescent="0.3">
      <c r="A1026" s="1" t="s">
        <v>2917</v>
      </c>
      <c r="B1026" s="1" t="s">
        <v>2918</v>
      </c>
      <c r="C1026" s="1" t="s">
        <v>2919</v>
      </c>
      <c r="D1026" s="1" t="s">
        <v>2153</v>
      </c>
      <c r="E1026" t="s">
        <v>9</v>
      </c>
    </row>
    <row r="1027" spans="1:5" ht="70" x14ac:dyDescent="0.3">
      <c r="A1027" s="1" t="s">
        <v>2920</v>
      </c>
      <c r="B1027" s="1" t="s">
        <v>2921</v>
      </c>
      <c r="C1027" s="1" t="s">
        <v>2922</v>
      </c>
      <c r="D1027" s="1" t="s">
        <v>2153</v>
      </c>
      <c r="E1027" t="s">
        <v>9</v>
      </c>
    </row>
    <row r="1028" spans="1:5" ht="42" x14ac:dyDescent="0.3">
      <c r="A1028" s="1" t="s">
        <v>2923</v>
      </c>
      <c r="B1028" s="1" t="s">
        <v>2924</v>
      </c>
      <c r="C1028" s="1" t="s">
        <v>2925</v>
      </c>
      <c r="D1028" s="1" t="s">
        <v>2153</v>
      </c>
      <c r="E1028" t="s">
        <v>9</v>
      </c>
    </row>
    <row r="1029" spans="1:5" ht="70" x14ac:dyDescent="0.3">
      <c r="A1029" s="1" t="s">
        <v>2926</v>
      </c>
      <c r="B1029" s="1" t="s">
        <v>2927</v>
      </c>
      <c r="C1029" s="1" t="s">
        <v>2928</v>
      </c>
      <c r="D1029" s="1" t="s">
        <v>2153</v>
      </c>
      <c r="E1029" t="s">
        <v>9</v>
      </c>
    </row>
    <row r="1030" spans="1:5" ht="28" x14ac:dyDescent="0.3">
      <c r="A1030" s="1" t="s">
        <v>2929</v>
      </c>
      <c r="B1030" s="1" t="s">
        <v>2930</v>
      </c>
      <c r="C1030" s="1" t="s">
        <v>2931</v>
      </c>
      <c r="D1030" s="1" t="s">
        <v>2153</v>
      </c>
      <c r="E1030" t="s">
        <v>9</v>
      </c>
    </row>
    <row r="1031" spans="1:5" ht="56" x14ac:dyDescent="0.3">
      <c r="A1031" s="1" t="s">
        <v>2932</v>
      </c>
      <c r="B1031" s="1" t="s">
        <v>2933</v>
      </c>
      <c r="C1031" s="1" t="s">
        <v>2934</v>
      </c>
      <c r="D1031" s="1" t="s">
        <v>2153</v>
      </c>
      <c r="E1031" t="s">
        <v>9</v>
      </c>
    </row>
    <row r="1032" spans="1:5" ht="42" x14ac:dyDescent="0.3">
      <c r="A1032" s="1" t="s">
        <v>2935</v>
      </c>
      <c r="B1032" s="1" t="s">
        <v>2936</v>
      </c>
      <c r="C1032" s="1" t="s">
        <v>2937</v>
      </c>
      <c r="D1032" s="1" t="s">
        <v>2153</v>
      </c>
      <c r="E1032" t="s">
        <v>9</v>
      </c>
    </row>
    <row r="1033" spans="1:5" ht="70" x14ac:dyDescent="0.3">
      <c r="A1033" s="1" t="s">
        <v>2938</v>
      </c>
      <c r="B1033" s="1" t="s">
        <v>2939</v>
      </c>
      <c r="C1033" s="1" t="s">
        <v>2940</v>
      </c>
      <c r="D1033" s="1" t="s">
        <v>2153</v>
      </c>
      <c r="E1033" t="s">
        <v>9</v>
      </c>
    </row>
    <row r="1034" spans="1:5" ht="42" x14ac:dyDescent="0.3">
      <c r="A1034" s="1" t="s">
        <v>2941</v>
      </c>
      <c r="B1034" s="1" t="s">
        <v>2942</v>
      </c>
      <c r="C1034" s="1" t="s">
        <v>2943</v>
      </c>
      <c r="D1034" s="1" t="s">
        <v>2153</v>
      </c>
      <c r="E1034" t="s">
        <v>9</v>
      </c>
    </row>
    <row r="1035" spans="1:5" ht="42" x14ac:dyDescent="0.3">
      <c r="A1035" s="1" t="s">
        <v>2944</v>
      </c>
      <c r="B1035" s="1" t="s">
        <v>2945</v>
      </c>
      <c r="C1035" s="1" t="s">
        <v>2946</v>
      </c>
      <c r="D1035" s="1" t="s">
        <v>2153</v>
      </c>
      <c r="E1035" t="s">
        <v>9</v>
      </c>
    </row>
    <row r="1036" spans="1:5" ht="56" x14ac:dyDescent="0.3">
      <c r="A1036" s="1" t="s">
        <v>2947</v>
      </c>
      <c r="B1036" s="1" t="s">
        <v>2948</v>
      </c>
      <c r="C1036" s="1" t="s">
        <v>2949</v>
      </c>
      <c r="D1036" s="1" t="s">
        <v>2153</v>
      </c>
      <c r="E1036" t="s">
        <v>9</v>
      </c>
    </row>
    <row r="1037" spans="1:5" ht="28" x14ac:dyDescent="0.3">
      <c r="A1037" s="1" t="s">
        <v>2950</v>
      </c>
      <c r="B1037" s="1" t="s">
        <v>2951</v>
      </c>
      <c r="C1037" s="1" t="s">
        <v>2952</v>
      </c>
      <c r="D1037" s="1" t="s">
        <v>2153</v>
      </c>
      <c r="E1037" t="s">
        <v>9</v>
      </c>
    </row>
    <row r="1038" spans="1:5" ht="28" x14ac:dyDescent="0.3">
      <c r="A1038" s="1" t="s">
        <v>2953</v>
      </c>
      <c r="B1038" s="1" t="s">
        <v>2954</v>
      </c>
      <c r="C1038" s="1" t="s">
        <v>2955</v>
      </c>
      <c r="D1038" s="1" t="s">
        <v>2153</v>
      </c>
      <c r="E1038" t="s">
        <v>9</v>
      </c>
    </row>
    <row r="1039" spans="1:5" ht="42" x14ac:dyDescent="0.3">
      <c r="A1039" s="1" t="s">
        <v>2956</v>
      </c>
      <c r="B1039" s="1" t="s">
        <v>2957</v>
      </c>
      <c r="C1039" s="1" t="s">
        <v>2958</v>
      </c>
      <c r="D1039" s="1" t="s">
        <v>2153</v>
      </c>
      <c r="E1039" t="s">
        <v>9</v>
      </c>
    </row>
    <row r="1040" spans="1:5" ht="28" x14ac:dyDescent="0.3">
      <c r="A1040" s="1" t="s">
        <v>2959</v>
      </c>
      <c r="B1040" s="1" t="s">
        <v>2960</v>
      </c>
      <c r="C1040" s="1" t="s">
        <v>2209</v>
      </c>
      <c r="D1040" s="1" t="s">
        <v>2153</v>
      </c>
      <c r="E1040" t="s">
        <v>9</v>
      </c>
    </row>
    <row r="1041" spans="1:5" ht="28" x14ac:dyDescent="0.3">
      <c r="A1041" s="1" t="s">
        <v>2961</v>
      </c>
      <c r="B1041" s="1" t="s">
        <v>2962</v>
      </c>
      <c r="C1041" s="1" t="s">
        <v>2209</v>
      </c>
      <c r="D1041" s="1" t="s">
        <v>2153</v>
      </c>
      <c r="E1041" t="s">
        <v>9</v>
      </c>
    </row>
    <row r="1042" spans="1:5" ht="28" x14ac:dyDescent="0.3">
      <c r="A1042" s="1" t="s">
        <v>2963</v>
      </c>
      <c r="B1042" s="1" t="s">
        <v>2964</v>
      </c>
      <c r="C1042" s="1" t="s">
        <v>2965</v>
      </c>
      <c r="D1042" s="1" t="s">
        <v>2153</v>
      </c>
      <c r="E1042" t="s">
        <v>9</v>
      </c>
    </row>
    <row r="1043" spans="1:5" ht="28" x14ac:dyDescent="0.3">
      <c r="A1043" s="1" t="s">
        <v>2966</v>
      </c>
      <c r="B1043" s="1" t="s">
        <v>2967</v>
      </c>
      <c r="C1043" s="1" t="s">
        <v>2968</v>
      </c>
      <c r="D1043" s="1" t="s">
        <v>2153</v>
      </c>
      <c r="E1043" t="s">
        <v>9</v>
      </c>
    </row>
    <row r="1044" spans="1:5" ht="42" x14ac:dyDescent="0.3">
      <c r="A1044" s="1" t="s">
        <v>2969</v>
      </c>
      <c r="B1044" s="1" t="s">
        <v>2970</v>
      </c>
      <c r="C1044" s="1" t="s">
        <v>2971</v>
      </c>
      <c r="D1044" s="1" t="s">
        <v>2153</v>
      </c>
      <c r="E1044" t="s">
        <v>9</v>
      </c>
    </row>
    <row r="1045" spans="1:5" ht="28" x14ac:dyDescent="0.3">
      <c r="A1045" s="1" t="s">
        <v>2972</v>
      </c>
      <c r="B1045" s="1" t="s">
        <v>2973</v>
      </c>
      <c r="C1045" s="1" t="s">
        <v>2974</v>
      </c>
      <c r="D1045" s="1" t="s">
        <v>2153</v>
      </c>
      <c r="E1045" t="s">
        <v>9</v>
      </c>
    </row>
    <row r="1046" spans="1:5" ht="28" x14ac:dyDescent="0.3">
      <c r="A1046" s="1" t="s">
        <v>2975</v>
      </c>
      <c r="B1046" s="1" t="s">
        <v>2976</v>
      </c>
      <c r="C1046" s="1" t="s">
        <v>2977</v>
      </c>
      <c r="D1046" s="1" t="s">
        <v>2153</v>
      </c>
      <c r="E1046" t="s">
        <v>9</v>
      </c>
    </row>
    <row r="1047" spans="1:5" ht="28" x14ac:dyDescent="0.3">
      <c r="A1047" s="1" t="s">
        <v>2978</v>
      </c>
      <c r="B1047" s="1" t="s">
        <v>2979</v>
      </c>
      <c r="C1047" s="1" t="s">
        <v>2980</v>
      </c>
      <c r="D1047" s="1" t="s">
        <v>2153</v>
      </c>
      <c r="E1047" t="s">
        <v>9</v>
      </c>
    </row>
    <row r="1048" spans="1:5" ht="42" x14ac:dyDescent="0.3">
      <c r="A1048" s="1" t="s">
        <v>2981</v>
      </c>
      <c r="B1048" s="1" t="s">
        <v>2982</v>
      </c>
      <c r="C1048" s="1" t="s">
        <v>2983</v>
      </c>
      <c r="D1048" s="1" t="s">
        <v>2153</v>
      </c>
      <c r="E1048" t="s">
        <v>9</v>
      </c>
    </row>
    <row r="1049" spans="1:5" ht="56" x14ac:dyDescent="0.3">
      <c r="A1049" s="1" t="s">
        <v>2984</v>
      </c>
      <c r="B1049" s="1" t="s">
        <v>2985</v>
      </c>
      <c r="C1049" s="1" t="s">
        <v>2986</v>
      </c>
      <c r="D1049" s="1" t="s">
        <v>2153</v>
      </c>
      <c r="E1049" t="s">
        <v>9</v>
      </c>
    </row>
    <row r="1050" spans="1:5" ht="28" x14ac:dyDescent="0.3">
      <c r="A1050" s="1" t="s">
        <v>2987</v>
      </c>
      <c r="B1050" s="1" t="s">
        <v>2988</v>
      </c>
      <c r="C1050" s="1" t="s">
        <v>2989</v>
      </c>
      <c r="D1050" s="1" t="s">
        <v>2153</v>
      </c>
      <c r="E1050" t="s">
        <v>9</v>
      </c>
    </row>
    <row r="1051" spans="1:5" ht="42" x14ac:dyDescent="0.3">
      <c r="A1051" s="1" t="s">
        <v>2990</v>
      </c>
      <c r="B1051" s="1" t="s">
        <v>2991</v>
      </c>
      <c r="C1051" s="1" t="s">
        <v>2992</v>
      </c>
      <c r="D1051" s="1" t="s">
        <v>2153</v>
      </c>
      <c r="E1051" t="s">
        <v>9</v>
      </c>
    </row>
    <row r="1052" spans="1:5" ht="42" x14ac:dyDescent="0.3">
      <c r="A1052" s="1" t="s">
        <v>2993</v>
      </c>
      <c r="B1052" s="1" t="s">
        <v>2994</v>
      </c>
      <c r="C1052" s="1" t="s">
        <v>2995</v>
      </c>
      <c r="D1052" s="1" t="s">
        <v>2153</v>
      </c>
      <c r="E1052" t="s">
        <v>9</v>
      </c>
    </row>
    <row r="1053" spans="1:5" ht="42" x14ac:dyDescent="0.3">
      <c r="A1053" s="1" t="s">
        <v>2996</v>
      </c>
      <c r="B1053" s="1" t="s">
        <v>2997</v>
      </c>
      <c r="C1053" s="1" t="s">
        <v>2998</v>
      </c>
      <c r="D1053" s="1" t="s">
        <v>2153</v>
      </c>
      <c r="E1053" t="s">
        <v>9</v>
      </c>
    </row>
    <row r="1054" spans="1:5" ht="42" x14ac:dyDescent="0.3">
      <c r="A1054" s="1" t="s">
        <v>2999</v>
      </c>
      <c r="B1054" s="1" t="s">
        <v>3000</v>
      </c>
      <c r="C1054" s="1" t="s">
        <v>2163</v>
      </c>
      <c r="D1054" s="1" t="s">
        <v>2153</v>
      </c>
      <c r="E1054" t="s">
        <v>9</v>
      </c>
    </row>
    <row r="1055" spans="1:5" ht="28" x14ac:dyDescent="0.3">
      <c r="A1055" s="1" t="s">
        <v>3001</v>
      </c>
      <c r="B1055" s="1" t="s">
        <v>3002</v>
      </c>
      <c r="C1055" s="1" t="s">
        <v>3003</v>
      </c>
      <c r="D1055" s="1" t="s">
        <v>2153</v>
      </c>
      <c r="E1055" t="s">
        <v>9</v>
      </c>
    </row>
    <row r="1056" spans="1:5" ht="42" x14ac:dyDescent="0.3">
      <c r="A1056" s="1" t="s">
        <v>3004</v>
      </c>
      <c r="B1056" s="1" t="s">
        <v>3005</v>
      </c>
      <c r="C1056" s="1" t="s">
        <v>3006</v>
      </c>
      <c r="D1056" s="1" t="s">
        <v>2153</v>
      </c>
      <c r="E1056" t="s">
        <v>9</v>
      </c>
    </row>
    <row r="1057" spans="1:5" ht="28" x14ac:dyDescent="0.3">
      <c r="A1057" s="1" t="s">
        <v>3007</v>
      </c>
      <c r="B1057" s="1" t="s">
        <v>3008</v>
      </c>
      <c r="C1057" s="1" t="s">
        <v>3009</v>
      </c>
      <c r="D1057" s="1" t="s">
        <v>2153</v>
      </c>
      <c r="E1057" t="s">
        <v>9</v>
      </c>
    </row>
    <row r="1058" spans="1:5" ht="42" x14ac:dyDescent="0.3">
      <c r="A1058" s="1" t="s">
        <v>3010</v>
      </c>
      <c r="B1058" s="1" t="s">
        <v>3011</v>
      </c>
      <c r="C1058" s="1" t="s">
        <v>3012</v>
      </c>
      <c r="D1058" s="1" t="s">
        <v>2153</v>
      </c>
      <c r="E1058" t="s">
        <v>9</v>
      </c>
    </row>
    <row r="1059" spans="1:5" ht="42" x14ac:dyDescent="0.3">
      <c r="A1059" s="1" t="s">
        <v>3013</v>
      </c>
      <c r="B1059" s="1" t="s">
        <v>3014</v>
      </c>
      <c r="C1059" s="1" t="s">
        <v>3015</v>
      </c>
      <c r="D1059" s="1" t="s">
        <v>2153</v>
      </c>
      <c r="E1059" t="s">
        <v>9</v>
      </c>
    </row>
    <row r="1060" spans="1:5" ht="28" x14ac:dyDescent="0.3">
      <c r="A1060" s="1" t="s">
        <v>3016</v>
      </c>
      <c r="B1060" s="1" t="s">
        <v>3017</v>
      </c>
      <c r="C1060" s="1" t="s">
        <v>3018</v>
      </c>
      <c r="D1060" s="1" t="s">
        <v>2153</v>
      </c>
      <c r="E1060" t="s">
        <v>9</v>
      </c>
    </row>
    <row r="1061" spans="1:5" ht="28" x14ac:dyDescent="0.3">
      <c r="A1061" s="1" t="s">
        <v>3019</v>
      </c>
      <c r="B1061" s="1" t="s">
        <v>3020</v>
      </c>
      <c r="C1061" s="1" t="s">
        <v>3021</v>
      </c>
      <c r="D1061" s="1" t="s">
        <v>2153</v>
      </c>
      <c r="E1061" t="s">
        <v>9</v>
      </c>
    </row>
    <row r="1062" spans="1:5" ht="42" x14ac:dyDescent="0.3">
      <c r="A1062" s="1" t="s">
        <v>3022</v>
      </c>
      <c r="B1062" s="1" t="s">
        <v>3023</v>
      </c>
      <c r="C1062" s="1" t="s">
        <v>3024</v>
      </c>
      <c r="D1062" s="1" t="s">
        <v>2153</v>
      </c>
      <c r="E1062" t="s">
        <v>9</v>
      </c>
    </row>
    <row r="1063" spans="1:5" ht="42" x14ac:dyDescent="0.3">
      <c r="A1063" s="1" t="s">
        <v>3025</v>
      </c>
      <c r="B1063" s="1" t="s">
        <v>3026</v>
      </c>
      <c r="C1063" s="1" t="s">
        <v>3027</v>
      </c>
      <c r="D1063" s="1" t="s">
        <v>2153</v>
      </c>
      <c r="E1063" t="s">
        <v>9</v>
      </c>
    </row>
    <row r="1064" spans="1:5" ht="70" x14ac:dyDescent="0.3">
      <c r="A1064" s="1" t="s">
        <v>3028</v>
      </c>
      <c r="B1064" s="1" t="s">
        <v>3029</v>
      </c>
      <c r="C1064" s="1" t="s">
        <v>3030</v>
      </c>
      <c r="D1064" s="1" t="s">
        <v>2153</v>
      </c>
      <c r="E1064" t="s">
        <v>9</v>
      </c>
    </row>
    <row r="1065" spans="1:5" ht="56" x14ac:dyDescent="0.3">
      <c r="A1065" s="1" t="s">
        <v>3031</v>
      </c>
      <c r="B1065" s="1" t="s">
        <v>3032</v>
      </c>
      <c r="C1065" s="1" t="s">
        <v>3033</v>
      </c>
      <c r="D1065" s="1" t="s">
        <v>2153</v>
      </c>
      <c r="E1065" t="s">
        <v>9</v>
      </c>
    </row>
    <row r="1066" spans="1:5" ht="42" x14ac:dyDescent="0.3">
      <c r="A1066" s="1" t="s">
        <v>3034</v>
      </c>
      <c r="B1066" s="1" t="s">
        <v>3035</v>
      </c>
      <c r="C1066" s="1" t="s">
        <v>3036</v>
      </c>
      <c r="D1066" s="1" t="s">
        <v>2153</v>
      </c>
      <c r="E1066" t="s">
        <v>9</v>
      </c>
    </row>
    <row r="1067" spans="1:5" ht="28" x14ac:dyDescent="0.3">
      <c r="A1067" s="1" t="s">
        <v>3037</v>
      </c>
      <c r="B1067" s="1" t="s">
        <v>3038</v>
      </c>
      <c r="C1067" s="1" t="s">
        <v>3039</v>
      </c>
      <c r="D1067" s="1" t="s">
        <v>2153</v>
      </c>
      <c r="E1067" t="s">
        <v>9</v>
      </c>
    </row>
    <row r="1068" spans="1:5" ht="42" x14ac:dyDescent="0.3">
      <c r="A1068" s="1" t="s">
        <v>3040</v>
      </c>
      <c r="B1068" s="1" t="s">
        <v>3041</v>
      </c>
      <c r="C1068" s="1" t="s">
        <v>3042</v>
      </c>
      <c r="D1068" s="1" t="s">
        <v>2153</v>
      </c>
      <c r="E1068" t="s">
        <v>9</v>
      </c>
    </row>
    <row r="1069" spans="1:5" ht="42" x14ac:dyDescent="0.3">
      <c r="A1069" s="1" t="s">
        <v>3043</v>
      </c>
      <c r="B1069" s="1" t="s">
        <v>3044</v>
      </c>
      <c r="C1069" s="1" t="s">
        <v>3045</v>
      </c>
      <c r="D1069" s="1" t="s">
        <v>2153</v>
      </c>
      <c r="E1069" t="s">
        <v>9</v>
      </c>
    </row>
    <row r="1070" spans="1:5" ht="42" x14ac:dyDescent="0.3">
      <c r="A1070" s="1" t="s">
        <v>3046</v>
      </c>
      <c r="B1070" s="1" t="s">
        <v>3047</v>
      </c>
      <c r="C1070" s="1" t="s">
        <v>3048</v>
      </c>
      <c r="D1070" s="1" t="s">
        <v>2153</v>
      </c>
      <c r="E1070" t="s">
        <v>9</v>
      </c>
    </row>
    <row r="1071" spans="1:5" ht="28" x14ac:dyDescent="0.3">
      <c r="A1071" s="1" t="s">
        <v>3049</v>
      </c>
      <c r="B1071" s="1" t="s">
        <v>3050</v>
      </c>
      <c r="C1071" s="1" t="s">
        <v>3051</v>
      </c>
      <c r="D1071" s="1" t="s">
        <v>2153</v>
      </c>
      <c r="E1071" t="s">
        <v>9</v>
      </c>
    </row>
    <row r="1072" spans="1:5" ht="56" x14ac:dyDescent="0.3">
      <c r="A1072" s="1" t="s">
        <v>3052</v>
      </c>
      <c r="B1072" s="1" t="s">
        <v>3053</v>
      </c>
      <c r="C1072" s="1" t="s">
        <v>3054</v>
      </c>
      <c r="D1072" s="1" t="s">
        <v>2153</v>
      </c>
      <c r="E1072" t="s">
        <v>9</v>
      </c>
    </row>
    <row r="1073" spans="1:5" ht="98" x14ac:dyDescent="0.3">
      <c r="A1073" s="1" t="s">
        <v>3055</v>
      </c>
      <c r="B1073" s="1" t="s">
        <v>3056</v>
      </c>
      <c r="C1073" s="1" t="s">
        <v>3057</v>
      </c>
      <c r="D1073" s="1" t="s">
        <v>2153</v>
      </c>
      <c r="E1073" t="s">
        <v>9</v>
      </c>
    </row>
    <row r="1074" spans="1:5" ht="28" x14ac:dyDescent="0.3">
      <c r="A1074" s="1" t="s">
        <v>3058</v>
      </c>
      <c r="B1074" s="1" t="s">
        <v>3059</v>
      </c>
      <c r="C1074" s="1" t="s">
        <v>3060</v>
      </c>
      <c r="D1074" s="1" t="s">
        <v>2153</v>
      </c>
      <c r="E1074" t="s">
        <v>9</v>
      </c>
    </row>
    <row r="1075" spans="1:5" ht="56" x14ac:dyDescent="0.3">
      <c r="A1075" s="1" t="s">
        <v>3061</v>
      </c>
      <c r="B1075" s="1" t="s">
        <v>3062</v>
      </c>
      <c r="C1075" s="1" t="s">
        <v>3063</v>
      </c>
      <c r="D1075" s="1" t="s">
        <v>2153</v>
      </c>
      <c r="E1075" t="s">
        <v>9</v>
      </c>
    </row>
    <row r="1076" spans="1:5" ht="70" x14ac:dyDescent="0.3">
      <c r="A1076" s="1" t="s">
        <v>3064</v>
      </c>
      <c r="B1076" s="1" t="s">
        <v>3065</v>
      </c>
      <c r="C1076" s="1" t="s">
        <v>3066</v>
      </c>
      <c r="D1076" s="1" t="s">
        <v>2153</v>
      </c>
      <c r="E1076" t="s">
        <v>9</v>
      </c>
    </row>
    <row r="1077" spans="1:5" ht="168" x14ac:dyDescent="0.3">
      <c r="A1077" s="1" t="s">
        <v>3067</v>
      </c>
      <c r="B1077" s="1" t="s">
        <v>3068</v>
      </c>
      <c r="C1077" s="1" t="s">
        <v>2344</v>
      </c>
      <c r="D1077" s="1" t="s">
        <v>2153</v>
      </c>
      <c r="E1077" t="s">
        <v>9</v>
      </c>
    </row>
    <row r="1078" spans="1:5" ht="84" x14ac:dyDescent="0.3">
      <c r="A1078" s="1" t="s">
        <v>3069</v>
      </c>
      <c r="B1078" s="1" t="s">
        <v>3070</v>
      </c>
      <c r="C1078" s="1" t="s">
        <v>3071</v>
      </c>
      <c r="D1078" s="1" t="s">
        <v>2153</v>
      </c>
      <c r="E1078" t="s">
        <v>9</v>
      </c>
    </row>
    <row r="1079" spans="1:5" ht="42" x14ac:dyDescent="0.3">
      <c r="A1079" s="1" t="s">
        <v>3072</v>
      </c>
      <c r="B1079" s="1" t="s">
        <v>3073</v>
      </c>
      <c r="C1079" s="1" t="s">
        <v>3074</v>
      </c>
      <c r="D1079" s="1" t="s">
        <v>2153</v>
      </c>
      <c r="E1079" t="s">
        <v>9</v>
      </c>
    </row>
    <row r="1080" spans="1:5" ht="42" x14ac:dyDescent="0.3">
      <c r="A1080" s="1" t="s">
        <v>3075</v>
      </c>
      <c r="B1080" s="1" t="s">
        <v>3076</v>
      </c>
      <c r="C1080" s="1" t="s">
        <v>3077</v>
      </c>
      <c r="D1080" s="1" t="s">
        <v>2153</v>
      </c>
      <c r="E1080" t="s">
        <v>9</v>
      </c>
    </row>
    <row r="1081" spans="1:5" ht="42" x14ac:dyDescent="0.3">
      <c r="A1081" s="1" t="s">
        <v>3078</v>
      </c>
      <c r="B1081" s="1" t="s">
        <v>3079</v>
      </c>
      <c r="C1081" s="1" t="s">
        <v>3080</v>
      </c>
      <c r="D1081" s="1" t="s">
        <v>2153</v>
      </c>
      <c r="E1081" t="s">
        <v>9</v>
      </c>
    </row>
    <row r="1082" spans="1:5" ht="28" x14ac:dyDescent="0.3">
      <c r="A1082" s="1" t="s">
        <v>3081</v>
      </c>
      <c r="B1082" s="1" t="s">
        <v>3082</v>
      </c>
      <c r="C1082" s="1" t="s">
        <v>3083</v>
      </c>
      <c r="D1082" s="1" t="s">
        <v>2153</v>
      </c>
      <c r="E1082" t="s">
        <v>9</v>
      </c>
    </row>
    <row r="1083" spans="1:5" ht="28" x14ac:dyDescent="0.3">
      <c r="A1083" s="1" t="s">
        <v>3084</v>
      </c>
      <c r="B1083" s="1" t="s">
        <v>3085</v>
      </c>
      <c r="C1083" s="1" t="s">
        <v>3086</v>
      </c>
      <c r="D1083" s="1" t="s">
        <v>2153</v>
      </c>
      <c r="E1083" t="s">
        <v>9</v>
      </c>
    </row>
    <row r="1084" spans="1:5" ht="28" x14ac:dyDescent="0.3">
      <c r="A1084" s="1" t="s">
        <v>3087</v>
      </c>
      <c r="B1084" s="1" t="s">
        <v>3088</v>
      </c>
      <c r="C1084" s="1" t="s">
        <v>3089</v>
      </c>
      <c r="D1084" s="1" t="s">
        <v>2153</v>
      </c>
      <c r="E1084" t="s">
        <v>9</v>
      </c>
    </row>
    <row r="1085" spans="1:5" ht="42" x14ac:dyDescent="0.3">
      <c r="A1085" s="1" t="s">
        <v>3090</v>
      </c>
      <c r="B1085" s="1" t="s">
        <v>3091</v>
      </c>
      <c r="C1085" s="1" t="s">
        <v>3092</v>
      </c>
      <c r="D1085" s="1" t="s">
        <v>2153</v>
      </c>
      <c r="E1085" t="s">
        <v>9</v>
      </c>
    </row>
    <row r="1086" spans="1:5" ht="42" x14ac:dyDescent="0.3">
      <c r="A1086" s="1" t="s">
        <v>3093</v>
      </c>
      <c r="B1086" s="1" t="s">
        <v>3094</v>
      </c>
      <c r="C1086" s="1" t="s">
        <v>3095</v>
      </c>
      <c r="D1086" s="1" t="s">
        <v>2153</v>
      </c>
      <c r="E1086" t="s">
        <v>9</v>
      </c>
    </row>
    <row r="1087" spans="1:5" ht="42" x14ac:dyDescent="0.3">
      <c r="A1087" s="1" t="s">
        <v>3096</v>
      </c>
      <c r="B1087" s="1" t="s">
        <v>3097</v>
      </c>
      <c r="C1087" s="1" t="s">
        <v>3098</v>
      </c>
      <c r="D1087" s="1" t="s">
        <v>2153</v>
      </c>
      <c r="E1087" t="s">
        <v>9</v>
      </c>
    </row>
    <row r="1088" spans="1:5" ht="42" x14ac:dyDescent="0.3">
      <c r="A1088" s="1" t="s">
        <v>3099</v>
      </c>
      <c r="B1088" s="1" t="s">
        <v>3100</v>
      </c>
      <c r="C1088" s="1" t="s">
        <v>3101</v>
      </c>
      <c r="D1088" s="1" t="s">
        <v>2153</v>
      </c>
      <c r="E1088" t="s">
        <v>9</v>
      </c>
    </row>
    <row r="1089" spans="1:5" ht="28" x14ac:dyDescent="0.3">
      <c r="A1089" s="1" t="s">
        <v>3102</v>
      </c>
      <c r="B1089" s="1" t="s">
        <v>3103</v>
      </c>
      <c r="C1089" s="1" t="s">
        <v>3104</v>
      </c>
      <c r="D1089" s="1" t="s">
        <v>2153</v>
      </c>
      <c r="E1089" t="s">
        <v>9</v>
      </c>
    </row>
    <row r="1090" spans="1:5" ht="56" x14ac:dyDescent="0.3">
      <c r="A1090" s="1" t="s">
        <v>3105</v>
      </c>
      <c r="B1090" s="1" t="s">
        <v>3106</v>
      </c>
      <c r="C1090" s="1" t="s">
        <v>3107</v>
      </c>
      <c r="D1090" s="1" t="s">
        <v>2153</v>
      </c>
      <c r="E1090" t="s">
        <v>9</v>
      </c>
    </row>
    <row r="1091" spans="1:5" ht="28" x14ac:dyDescent="0.3">
      <c r="A1091" s="1" t="s">
        <v>3108</v>
      </c>
      <c r="B1091" s="1" t="s">
        <v>3109</v>
      </c>
      <c r="C1091" s="1" t="s">
        <v>3110</v>
      </c>
      <c r="D1091" s="1" t="s">
        <v>2153</v>
      </c>
      <c r="E1091" t="s">
        <v>9</v>
      </c>
    </row>
    <row r="1092" spans="1:5" ht="28" x14ac:dyDescent="0.3">
      <c r="A1092" s="1" t="s">
        <v>3111</v>
      </c>
      <c r="B1092" s="1" t="s">
        <v>3112</v>
      </c>
      <c r="C1092" s="1" t="s">
        <v>3113</v>
      </c>
      <c r="D1092" s="1" t="s">
        <v>2153</v>
      </c>
      <c r="E1092" t="s">
        <v>9</v>
      </c>
    </row>
    <row r="1093" spans="1:5" ht="28" x14ac:dyDescent="0.3">
      <c r="A1093" s="1" t="s">
        <v>3114</v>
      </c>
      <c r="B1093" s="1" t="s">
        <v>3109</v>
      </c>
      <c r="C1093" s="1" t="s">
        <v>3110</v>
      </c>
      <c r="D1093" s="1" t="s">
        <v>2153</v>
      </c>
      <c r="E1093" t="s">
        <v>9</v>
      </c>
    </row>
    <row r="1094" spans="1:5" ht="28" x14ac:dyDescent="0.3">
      <c r="A1094" s="1" t="s">
        <v>3115</v>
      </c>
      <c r="B1094" s="1" t="s">
        <v>3116</v>
      </c>
      <c r="C1094" s="1" t="s">
        <v>3117</v>
      </c>
      <c r="D1094" s="1" t="s">
        <v>2153</v>
      </c>
      <c r="E1094" t="s">
        <v>9</v>
      </c>
    </row>
    <row r="1095" spans="1:5" ht="28" x14ac:dyDescent="0.3">
      <c r="A1095" s="1" t="s">
        <v>3118</v>
      </c>
      <c r="B1095" s="1" t="s">
        <v>3119</v>
      </c>
      <c r="C1095" s="1" t="s">
        <v>3120</v>
      </c>
      <c r="D1095" s="1" t="s">
        <v>2153</v>
      </c>
      <c r="E1095" t="s">
        <v>9</v>
      </c>
    </row>
    <row r="1096" spans="1:5" ht="28" x14ac:dyDescent="0.3">
      <c r="A1096" s="1" t="s">
        <v>3121</v>
      </c>
      <c r="B1096" s="1" t="s">
        <v>3122</v>
      </c>
      <c r="C1096" s="1" t="s">
        <v>3123</v>
      </c>
      <c r="D1096" s="1" t="s">
        <v>2153</v>
      </c>
      <c r="E1096" t="s">
        <v>9</v>
      </c>
    </row>
    <row r="1097" spans="1:5" ht="56" x14ac:dyDescent="0.3">
      <c r="A1097" s="1" t="s">
        <v>3124</v>
      </c>
      <c r="B1097" s="1" t="s">
        <v>3125</v>
      </c>
      <c r="C1097" s="1" t="s">
        <v>3126</v>
      </c>
      <c r="D1097" s="1" t="s">
        <v>2153</v>
      </c>
      <c r="E1097" t="s">
        <v>9</v>
      </c>
    </row>
    <row r="1098" spans="1:5" ht="28" x14ac:dyDescent="0.3">
      <c r="A1098" s="1" t="s">
        <v>3127</v>
      </c>
      <c r="B1098" s="1" t="s">
        <v>3128</v>
      </c>
      <c r="C1098" s="1" t="s">
        <v>3129</v>
      </c>
      <c r="D1098" s="1" t="s">
        <v>2153</v>
      </c>
      <c r="E1098" t="s">
        <v>9</v>
      </c>
    </row>
    <row r="1099" spans="1:5" ht="28" x14ac:dyDescent="0.3">
      <c r="A1099" s="1" t="s">
        <v>3130</v>
      </c>
      <c r="B1099" s="1" t="s">
        <v>3131</v>
      </c>
      <c r="C1099" s="1" t="s">
        <v>3132</v>
      </c>
      <c r="D1099" s="1" t="s">
        <v>2153</v>
      </c>
      <c r="E1099" t="s">
        <v>9</v>
      </c>
    </row>
    <row r="1100" spans="1:5" ht="28" x14ac:dyDescent="0.3">
      <c r="A1100" s="1" t="s">
        <v>3133</v>
      </c>
      <c r="B1100" s="1" t="s">
        <v>3134</v>
      </c>
      <c r="C1100" s="1" t="s">
        <v>3135</v>
      </c>
      <c r="D1100" s="1" t="s">
        <v>2153</v>
      </c>
      <c r="E1100" t="s">
        <v>9</v>
      </c>
    </row>
    <row r="1101" spans="1:5" ht="42" x14ac:dyDescent="0.3">
      <c r="A1101" s="1" t="s">
        <v>3136</v>
      </c>
      <c r="B1101" s="1" t="s">
        <v>3137</v>
      </c>
      <c r="C1101" s="1" t="s">
        <v>3138</v>
      </c>
      <c r="D1101" s="1" t="s">
        <v>2153</v>
      </c>
      <c r="E1101" t="s">
        <v>9</v>
      </c>
    </row>
    <row r="1102" spans="1:5" ht="28" x14ac:dyDescent="0.3">
      <c r="A1102" s="1" t="s">
        <v>3139</v>
      </c>
      <c r="B1102" s="1" t="s">
        <v>3140</v>
      </c>
      <c r="C1102" s="1" t="s">
        <v>3141</v>
      </c>
      <c r="D1102" s="1" t="s">
        <v>2153</v>
      </c>
      <c r="E1102" t="s">
        <v>9</v>
      </c>
    </row>
    <row r="1103" spans="1:5" ht="140" x14ac:dyDescent="0.3">
      <c r="A1103" s="1" t="s">
        <v>3142</v>
      </c>
      <c r="B1103" s="1" t="s">
        <v>3143</v>
      </c>
      <c r="C1103" s="1" t="s">
        <v>3144</v>
      </c>
      <c r="D1103" s="1" t="s">
        <v>2153</v>
      </c>
      <c r="E1103" t="s">
        <v>9</v>
      </c>
    </row>
    <row r="1104" spans="1:5" ht="140" x14ac:dyDescent="0.3">
      <c r="A1104" s="1" t="s">
        <v>3145</v>
      </c>
      <c r="B1104" s="1" t="s">
        <v>3146</v>
      </c>
      <c r="C1104" s="1" t="s">
        <v>3144</v>
      </c>
      <c r="D1104" s="1" t="s">
        <v>2153</v>
      </c>
      <c r="E1104" t="s">
        <v>9</v>
      </c>
    </row>
    <row r="1105" spans="1:5" ht="70" x14ac:dyDescent="0.3">
      <c r="A1105" s="1" t="s">
        <v>3147</v>
      </c>
      <c r="B1105" s="1" t="s">
        <v>3148</v>
      </c>
      <c r="C1105" s="1" t="s">
        <v>3149</v>
      </c>
      <c r="D1105" s="1" t="s">
        <v>2153</v>
      </c>
      <c r="E1105" t="s">
        <v>9</v>
      </c>
    </row>
    <row r="1106" spans="1:5" ht="28" x14ac:dyDescent="0.3">
      <c r="A1106" s="1" t="s">
        <v>3150</v>
      </c>
      <c r="B1106" s="1" t="s">
        <v>3151</v>
      </c>
      <c r="C1106" s="1" t="s">
        <v>3152</v>
      </c>
      <c r="D1106" s="1" t="s">
        <v>2153</v>
      </c>
      <c r="E1106" t="s">
        <v>9</v>
      </c>
    </row>
    <row r="1107" spans="1:5" ht="42" x14ac:dyDescent="0.3">
      <c r="A1107" s="1" t="s">
        <v>3153</v>
      </c>
      <c r="B1107" s="1" t="s">
        <v>3154</v>
      </c>
      <c r="C1107" s="1" t="s">
        <v>3155</v>
      </c>
      <c r="D1107" s="1" t="s">
        <v>2153</v>
      </c>
      <c r="E1107" t="s">
        <v>9</v>
      </c>
    </row>
    <row r="1108" spans="1:5" ht="28" x14ac:dyDescent="0.3">
      <c r="A1108" s="1" t="s">
        <v>3156</v>
      </c>
      <c r="B1108" s="1" t="s">
        <v>3157</v>
      </c>
      <c r="C1108" s="1" t="s">
        <v>3158</v>
      </c>
      <c r="D1108" s="1" t="s">
        <v>2153</v>
      </c>
      <c r="E1108" t="s">
        <v>9</v>
      </c>
    </row>
    <row r="1109" spans="1:5" ht="70" x14ac:dyDescent="0.3">
      <c r="A1109" s="1" t="s">
        <v>3159</v>
      </c>
      <c r="B1109" s="1" t="s">
        <v>3160</v>
      </c>
      <c r="C1109" s="1" t="s">
        <v>3161</v>
      </c>
      <c r="D1109" s="1" t="s">
        <v>2153</v>
      </c>
      <c r="E1109" t="s">
        <v>9</v>
      </c>
    </row>
    <row r="1110" spans="1:5" ht="70" x14ac:dyDescent="0.3">
      <c r="A1110" s="1" t="s">
        <v>3162</v>
      </c>
      <c r="B1110" s="1" t="s">
        <v>3163</v>
      </c>
      <c r="C1110" s="1" t="s">
        <v>3164</v>
      </c>
      <c r="D1110" s="1" t="s">
        <v>2153</v>
      </c>
      <c r="E1110" t="s">
        <v>9</v>
      </c>
    </row>
    <row r="1111" spans="1:5" ht="42" x14ac:dyDescent="0.3">
      <c r="A1111" s="1" t="s">
        <v>3165</v>
      </c>
      <c r="B1111" s="1" t="s">
        <v>3166</v>
      </c>
      <c r="C1111" s="1" t="s">
        <v>3167</v>
      </c>
      <c r="D1111" s="1" t="s">
        <v>2153</v>
      </c>
      <c r="E1111" t="s">
        <v>9</v>
      </c>
    </row>
    <row r="1112" spans="1:5" ht="98" x14ac:dyDescent="0.3">
      <c r="A1112" s="1" t="s">
        <v>3168</v>
      </c>
      <c r="B1112" s="1" t="s">
        <v>3169</v>
      </c>
      <c r="C1112" s="1" t="s">
        <v>3170</v>
      </c>
      <c r="D1112" s="1" t="s">
        <v>2153</v>
      </c>
      <c r="E1112" t="s">
        <v>9</v>
      </c>
    </row>
    <row r="1113" spans="1:5" ht="56" x14ac:dyDescent="0.3">
      <c r="A1113" s="1" t="s">
        <v>3171</v>
      </c>
      <c r="B1113" s="1" t="s">
        <v>3172</v>
      </c>
      <c r="C1113" s="1" t="s">
        <v>3173</v>
      </c>
      <c r="D1113" s="1" t="s">
        <v>2153</v>
      </c>
      <c r="E1113" t="s">
        <v>9</v>
      </c>
    </row>
    <row r="1114" spans="1:5" ht="56" x14ac:dyDescent="0.3">
      <c r="A1114" s="1" t="s">
        <v>3174</v>
      </c>
      <c r="B1114" s="1" t="s">
        <v>3175</v>
      </c>
      <c r="C1114" s="1" t="s">
        <v>3176</v>
      </c>
      <c r="D1114" s="1" t="s">
        <v>2153</v>
      </c>
      <c r="E1114" t="s">
        <v>9</v>
      </c>
    </row>
    <row r="1115" spans="1:5" ht="84" x14ac:dyDescent="0.3">
      <c r="A1115" s="1" t="s">
        <v>3177</v>
      </c>
      <c r="B1115" s="1" t="s">
        <v>3178</v>
      </c>
      <c r="C1115" s="1" t="s">
        <v>3179</v>
      </c>
      <c r="D1115" s="1" t="s">
        <v>2153</v>
      </c>
      <c r="E1115" t="s">
        <v>9</v>
      </c>
    </row>
    <row r="1116" spans="1:5" ht="28" x14ac:dyDescent="0.3">
      <c r="A1116" s="1" t="s">
        <v>3180</v>
      </c>
      <c r="B1116" s="1" t="s">
        <v>3181</v>
      </c>
      <c r="C1116" s="1" t="s">
        <v>3182</v>
      </c>
      <c r="D1116" s="1" t="s">
        <v>2153</v>
      </c>
      <c r="E1116" t="s">
        <v>9</v>
      </c>
    </row>
    <row r="1117" spans="1:5" ht="42" x14ac:dyDescent="0.3">
      <c r="A1117" s="1" t="s">
        <v>3183</v>
      </c>
      <c r="B1117" s="1" t="s">
        <v>3184</v>
      </c>
      <c r="C1117" s="1" t="s">
        <v>3185</v>
      </c>
      <c r="D1117" s="1" t="s">
        <v>2153</v>
      </c>
      <c r="E1117" t="s">
        <v>9</v>
      </c>
    </row>
    <row r="1118" spans="1:5" ht="56" x14ac:dyDescent="0.3">
      <c r="A1118" s="1" t="s">
        <v>3186</v>
      </c>
      <c r="B1118" s="1" t="s">
        <v>3187</v>
      </c>
      <c r="C1118" s="1" t="s">
        <v>3188</v>
      </c>
      <c r="D1118" s="1" t="s">
        <v>2153</v>
      </c>
      <c r="E1118" t="s">
        <v>9</v>
      </c>
    </row>
    <row r="1119" spans="1:5" ht="28" x14ac:dyDescent="0.3">
      <c r="A1119" s="1" t="s">
        <v>3189</v>
      </c>
      <c r="B1119" s="1" t="s">
        <v>3190</v>
      </c>
      <c r="C1119" s="1" t="s">
        <v>2931</v>
      </c>
      <c r="D1119" s="1" t="s">
        <v>2153</v>
      </c>
      <c r="E1119" t="s">
        <v>9</v>
      </c>
    </row>
    <row r="1120" spans="1:5" ht="70" x14ac:dyDescent="0.3">
      <c r="A1120" s="1" t="s">
        <v>3191</v>
      </c>
      <c r="B1120" s="1" t="s">
        <v>3192</v>
      </c>
      <c r="C1120" s="1" t="s">
        <v>3193</v>
      </c>
      <c r="D1120" s="1" t="s">
        <v>2153</v>
      </c>
      <c r="E1120" t="s">
        <v>9</v>
      </c>
    </row>
    <row r="1121" spans="1:5" ht="42" x14ac:dyDescent="0.3">
      <c r="A1121" s="1" t="s">
        <v>3194</v>
      </c>
      <c r="B1121" s="1" t="s">
        <v>3195</v>
      </c>
      <c r="C1121" s="1" t="s">
        <v>3196</v>
      </c>
      <c r="D1121" s="1" t="s">
        <v>2153</v>
      </c>
      <c r="E1121" t="s">
        <v>9</v>
      </c>
    </row>
    <row r="1122" spans="1:5" ht="56" x14ac:dyDescent="0.3">
      <c r="A1122" s="1" t="s">
        <v>3197</v>
      </c>
      <c r="B1122" s="1" t="s">
        <v>3198</v>
      </c>
      <c r="C1122" s="1" t="s">
        <v>3199</v>
      </c>
      <c r="D1122" s="1" t="s">
        <v>2153</v>
      </c>
      <c r="E1122" t="s">
        <v>9</v>
      </c>
    </row>
    <row r="1123" spans="1:5" ht="28" x14ac:dyDescent="0.3">
      <c r="A1123" s="1" t="s">
        <v>3200</v>
      </c>
      <c r="B1123" s="1" t="s">
        <v>3201</v>
      </c>
      <c r="C1123" s="1" t="s">
        <v>3202</v>
      </c>
      <c r="D1123" s="1" t="s">
        <v>2153</v>
      </c>
      <c r="E1123" t="s">
        <v>9</v>
      </c>
    </row>
    <row r="1124" spans="1:5" ht="42" x14ac:dyDescent="0.3">
      <c r="A1124" s="1" t="s">
        <v>3203</v>
      </c>
      <c r="B1124" s="1" t="s">
        <v>3204</v>
      </c>
      <c r="C1124" s="1" t="s">
        <v>3205</v>
      </c>
      <c r="D1124" s="1" t="s">
        <v>2153</v>
      </c>
      <c r="E1124" t="s">
        <v>9</v>
      </c>
    </row>
    <row r="1125" spans="1:5" ht="28" x14ac:dyDescent="0.3">
      <c r="A1125" s="1" t="s">
        <v>3206</v>
      </c>
      <c r="B1125" s="1" t="s">
        <v>3207</v>
      </c>
      <c r="C1125" s="1" t="s">
        <v>3208</v>
      </c>
      <c r="D1125" s="1" t="s">
        <v>2153</v>
      </c>
      <c r="E1125" t="s">
        <v>9</v>
      </c>
    </row>
    <row r="1126" spans="1:5" ht="28" x14ac:dyDescent="0.3">
      <c r="A1126" s="1" t="s">
        <v>3209</v>
      </c>
      <c r="B1126" s="1" t="s">
        <v>3210</v>
      </c>
      <c r="C1126" s="1" t="s">
        <v>3211</v>
      </c>
      <c r="D1126" s="1" t="s">
        <v>2153</v>
      </c>
      <c r="E1126" t="s">
        <v>9</v>
      </c>
    </row>
    <row r="1127" spans="1:5" ht="42" x14ac:dyDescent="0.3">
      <c r="A1127" s="1" t="s">
        <v>3212</v>
      </c>
      <c r="B1127" s="1" t="s">
        <v>3213</v>
      </c>
      <c r="C1127" s="1" t="s">
        <v>3214</v>
      </c>
      <c r="D1127" s="1" t="s">
        <v>2153</v>
      </c>
      <c r="E1127" t="s">
        <v>9</v>
      </c>
    </row>
    <row r="1128" spans="1:5" ht="56" x14ac:dyDescent="0.3">
      <c r="A1128" s="1" t="s">
        <v>3215</v>
      </c>
      <c r="B1128" s="1" t="s">
        <v>3216</v>
      </c>
      <c r="C1128" s="1" t="s">
        <v>3217</v>
      </c>
      <c r="D1128" s="1" t="s">
        <v>2153</v>
      </c>
      <c r="E1128" t="s">
        <v>9</v>
      </c>
    </row>
    <row r="1129" spans="1:5" ht="70" x14ac:dyDescent="0.3">
      <c r="A1129" s="1" t="s">
        <v>3218</v>
      </c>
      <c r="B1129" s="1" t="s">
        <v>3219</v>
      </c>
      <c r="C1129" s="1" t="s">
        <v>3220</v>
      </c>
      <c r="D1129" s="1" t="s">
        <v>2153</v>
      </c>
      <c r="E1129" t="s">
        <v>9</v>
      </c>
    </row>
    <row r="1130" spans="1:5" ht="28" x14ac:dyDescent="0.3">
      <c r="A1130" s="1" t="s">
        <v>3221</v>
      </c>
      <c r="B1130" s="1" t="s">
        <v>3222</v>
      </c>
      <c r="C1130" s="1" t="s">
        <v>3223</v>
      </c>
      <c r="D1130" s="1" t="s">
        <v>2153</v>
      </c>
      <c r="E1130" t="s">
        <v>9</v>
      </c>
    </row>
    <row r="1131" spans="1:5" ht="56" x14ac:dyDescent="0.3">
      <c r="A1131" s="1" t="s">
        <v>3224</v>
      </c>
      <c r="B1131" s="1" t="s">
        <v>3225</v>
      </c>
      <c r="C1131" s="1" t="s">
        <v>3226</v>
      </c>
      <c r="D1131" s="1" t="s">
        <v>2153</v>
      </c>
      <c r="E1131" t="s">
        <v>9</v>
      </c>
    </row>
    <row r="1132" spans="1:5" ht="42" x14ac:dyDescent="0.3">
      <c r="A1132" s="1" t="s">
        <v>3227</v>
      </c>
      <c r="B1132" s="1" t="s">
        <v>3228</v>
      </c>
      <c r="C1132" s="1" t="s">
        <v>3229</v>
      </c>
      <c r="D1132" s="1" t="s">
        <v>2153</v>
      </c>
      <c r="E1132" t="s">
        <v>9</v>
      </c>
    </row>
    <row r="1133" spans="1:5" ht="56" x14ac:dyDescent="0.3">
      <c r="A1133" s="1" t="s">
        <v>3230</v>
      </c>
      <c r="B1133" s="1" t="s">
        <v>3231</v>
      </c>
      <c r="C1133" s="1" t="s">
        <v>3232</v>
      </c>
      <c r="D1133" s="1" t="s">
        <v>2153</v>
      </c>
      <c r="E1133" t="s">
        <v>9</v>
      </c>
    </row>
    <row r="1134" spans="1:5" ht="42" x14ac:dyDescent="0.3">
      <c r="A1134" s="1" t="s">
        <v>3233</v>
      </c>
      <c r="B1134" s="1" t="s">
        <v>3234</v>
      </c>
      <c r="C1134" s="1" t="s">
        <v>3235</v>
      </c>
      <c r="D1134" s="1" t="s">
        <v>2153</v>
      </c>
      <c r="E1134" t="s">
        <v>9</v>
      </c>
    </row>
    <row r="1135" spans="1:5" ht="84" x14ac:dyDescent="0.3">
      <c r="A1135" s="1" t="s">
        <v>3236</v>
      </c>
      <c r="B1135" s="1" t="s">
        <v>3237</v>
      </c>
      <c r="C1135" s="1" t="s">
        <v>3238</v>
      </c>
      <c r="D1135" s="1" t="s">
        <v>2153</v>
      </c>
      <c r="E1135" t="s">
        <v>9</v>
      </c>
    </row>
    <row r="1136" spans="1:5" ht="56" x14ac:dyDescent="0.3">
      <c r="A1136" s="1" t="s">
        <v>3239</v>
      </c>
      <c r="B1136" s="1" t="s">
        <v>3240</v>
      </c>
      <c r="C1136" s="1" t="s">
        <v>3241</v>
      </c>
      <c r="D1136" s="1" t="s">
        <v>2153</v>
      </c>
      <c r="E1136" t="s">
        <v>9</v>
      </c>
    </row>
    <row r="1137" spans="1:5" ht="28" x14ac:dyDescent="0.3">
      <c r="A1137" s="1" t="s">
        <v>3242</v>
      </c>
      <c r="B1137" s="1" t="s">
        <v>3243</v>
      </c>
      <c r="C1137" s="1" t="s">
        <v>3244</v>
      </c>
      <c r="D1137" s="1" t="s">
        <v>2153</v>
      </c>
      <c r="E1137" t="s">
        <v>9</v>
      </c>
    </row>
    <row r="1138" spans="1:5" ht="98" x14ac:dyDescent="0.3">
      <c r="A1138" s="1" t="s">
        <v>3245</v>
      </c>
      <c r="B1138" s="1" t="s">
        <v>3246</v>
      </c>
      <c r="C1138" s="1" t="s">
        <v>3247</v>
      </c>
      <c r="D1138" s="1" t="s">
        <v>2153</v>
      </c>
      <c r="E1138" t="s">
        <v>9</v>
      </c>
    </row>
    <row r="1139" spans="1:5" ht="42" x14ac:dyDescent="0.3">
      <c r="A1139" s="1" t="s">
        <v>3248</v>
      </c>
      <c r="B1139" s="1" t="s">
        <v>3249</v>
      </c>
      <c r="C1139" s="1" t="s">
        <v>3250</v>
      </c>
      <c r="D1139" s="1" t="s">
        <v>2153</v>
      </c>
      <c r="E1139" t="s">
        <v>9</v>
      </c>
    </row>
    <row r="1140" spans="1:5" ht="28" x14ac:dyDescent="0.3">
      <c r="A1140" s="1" t="s">
        <v>3251</v>
      </c>
      <c r="B1140" s="1" t="s">
        <v>3252</v>
      </c>
      <c r="C1140" s="1" t="s">
        <v>3253</v>
      </c>
      <c r="D1140" s="1" t="s">
        <v>2153</v>
      </c>
      <c r="E1140" t="s">
        <v>9</v>
      </c>
    </row>
    <row r="1141" spans="1:5" ht="28" x14ac:dyDescent="0.3">
      <c r="A1141" s="1" t="s">
        <v>3254</v>
      </c>
      <c r="B1141" s="1" t="s">
        <v>3255</v>
      </c>
      <c r="C1141" s="1" t="s">
        <v>3256</v>
      </c>
      <c r="D1141" s="1" t="s">
        <v>2153</v>
      </c>
      <c r="E1141" t="s">
        <v>9</v>
      </c>
    </row>
    <row r="1142" spans="1:5" ht="56" x14ac:dyDescent="0.3">
      <c r="A1142" s="1" t="s">
        <v>3257</v>
      </c>
      <c r="B1142" s="1" t="s">
        <v>3258</v>
      </c>
      <c r="C1142" s="1" t="s">
        <v>3259</v>
      </c>
      <c r="D1142" s="1" t="s">
        <v>2153</v>
      </c>
      <c r="E1142" t="s">
        <v>9</v>
      </c>
    </row>
    <row r="1143" spans="1:5" ht="42" x14ac:dyDescent="0.3">
      <c r="A1143" s="1" t="s">
        <v>3260</v>
      </c>
      <c r="B1143" s="1" t="s">
        <v>3261</v>
      </c>
      <c r="C1143" s="1" t="s">
        <v>3262</v>
      </c>
      <c r="D1143" s="1" t="s">
        <v>2153</v>
      </c>
      <c r="E1143" t="s">
        <v>9</v>
      </c>
    </row>
    <row r="1144" spans="1:5" ht="28" x14ac:dyDescent="0.3">
      <c r="A1144" s="1" t="s">
        <v>3263</v>
      </c>
      <c r="B1144" s="1" t="s">
        <v>3264</v>
      </c>
      <c r="C1144" s="1" t="s">
        <v>3265</v>
      </c>
      <c r="D1144" s="1" t="s">
        <v>2153</v>
      </c>
      <c r="E1144" t="s">
        <v>9</v>
      </c>
    </row>
    <row r="1145" spans="1:5" ht="42" x14ac:dyDescent="0.3">
      <c r="A1145" s="1" t="s">
        <v>3266</v>
      </c>
      <c r="B1145" s="1" t="s">
        <v>3267</v>
      </c>
      <c r="C1145" s="1" t="s">
        <v>3268</v>
      </c>
      <c r="D1145" s="1" t="s">
        <v>2153</v>
      </c>
      <c r="E1145" t="s">
        <v>9</v>
      </c>
    </row>
    <row r="1146" spans="1:5" ht="42" x14ac:dyDescent="0.3">
      <c r="A1146" s="1" t="s">
        <v>3269</v>
      </c>
      <c r="B1146" s="1" t="s">
        <v>3270</v>
      </c>
      <c r="C1146" s="1" t="s">
        <v>3271</v>
      </c>
      <c r="D1146" s="1" t="s">
        <v>2153</v>
      </c>
      <c r="E1146" t="s">
        <v>9</v>
      </c>
    </row>
    <row r="1147" spans="1:5" ht="28" x14ac:dyDescent="0.3">
      <c r="A1147" s="1" t="s">
        <v>3272</v>
      </c>
      <c r="B1147" s="1" t="s">
        <v>3273</v>
      </c>
      <c r="C1147" s="1" t="s">
        <v>3274</v>
      </c>
      <c r="D1147" s="1" t="s">
        <v>2153</v>
      </c>
      <c r="E1147" t="s">
        <v>9</v>
      </c>
    </row>
    <row r="1148" spans="1:5" ht="28" x14ac:dyDescent="0.3">
      <c r="A1148" s="1" t="s">
        <v>3275</v>
      </c>
      <c r="B1148" s="1" t="s">
        <v>3276</v>
      </c>
      <c r="C1148" s="1" t="s">
        <v>3277</v>
      </c>
      <c r="D1148" s="1" t="s">
        <v>2153</v>
      </c>
      <c r="E1148" t="s">
        <v>9</v>
      </c>
    </row>
    <row r="1149" spans="1:5" ht="42" x14ac:dyDescent="0.3">
      <c r="A1149" s="1" t="s">
        <v>3278</v>
      </c>
      <c r="B1149" s="1" t="s">
        <v>3279</v>
      </c>
      <c r="C1149" s="1" t="s">
        <v>3280</v>
      </c>
      <c r="D1149" s="1" t="s">
        <v>2153</v>
      </c>
      <c r="E1149" t="s">
        <v>9</v>
      </c>
    </row>
    <row r="1150" spans="1:5" ht="56" x14ac:dyDescent="0.3">
      <c r="A1150" s="1" t="s">
        <v>3281</v>
      </c>
      <c r="B1150" s="1" t="s">
        <v>3282</v>
      </c>
      <c r="C1150" s="1" t="s">
        <v>3283</v>
      </c>
      <c r="D1150" s="1" t="s">
        <v>2153</v>
      </c>
      <c r="E1150" t="s">
        <v>9</v>
      </c>
    </row>
    <row r="1151" spans="1:5" ht="28" x14ac:dyDescent="0.3">
      <c r="A1151" s="1" t="s">
        <v>3284</v>
      </c>
      <c r="B1151" s="1" t="s">
        <v>3285</v>
      </c>
      <c r="C1151" s="1" t="s">
        <v>3286</v>
      </c>
      <c r="D1151" s="1" t="s">
        <v>2153</v>
      </c>
      <c r="E1151" t="s">
        <v>9</v>
      </c>
    </row>
    <row r="1152" spans="1:5" ht="28" x14ac:dyDescent="0.3">
      <c r="A1152" s="1" t="s">
        <v>3287</v>
      </c>
      <c r="B1152" s="1" t="s">
        <v>3288</v>
      </c>
      <c r="C1152" s="1" t="s">
        <v>3289</v>
      </c>
      <c r="D1152" s="1" t="s">
        <v>2153</v>
      </c>
      <c r="E1152" t="s">
        <v>9</v>
      </c>
    </row>
    <row r="1153" spans="1:5" ht="28" x14ac:dyDescent="0.3">
      <c r="A1153" s="1" t="s">
        <v>3290</v>
      </c>
      <c r="B1153" s="1" t="s">
        <v>3291</v>
      </c>
      <c r="C1153" s="1" t="s">
        <v>3292</v>
      </c>
      <c r="D1153" s="1" t="s">
        <v>2153</v>
      </c>
      <c r="E1153" t="s">
        <v>9</v>
      </c>
    </row>
    <row r="1154" spans="1:5" ht="28" x14ac:dyDescent="0.3">
      <c r="A1154" s="1" t="s">
        <v>3293</v>
      </c>
      <c r="B1154" s="1" t="s">
        <v>3294</v>
      </c>
      <c r="C1154" s="1" t="s">
        <v>3295</v>
      </c>
      <c r="D1154" s="1" t="s">
        <v>2153</v>
      </c>
      <c r="E1154" t="s">
        <v>9</v>
      </c>
    </row>
    <row r="1155" spans="1:5" ht="112" x14ac:dyDescent="0.3">
      <c r="A1155" s="1" t="s">
        <v>3296</v>
      </c>
      <c r="B1155" s="1" t="s">
        <v>3297</v>
      </c>
      <c r="C1155" s="1" t="s">
        <v>3298</v>
      </c>
      <c r="D1155" s="1" t="s">
        <v>2153</v>
      </c>
      <c r="E1155" t="s">
        <v>9</v>
      </c>
    </row>
    <row r="1156" spans="1:5" ht="84" x14ac:dyDescent="0.3">
      <c r="A1156" s="1" t="s">
        <v>3299</v>
      </c>
      <c r="B1156" s="1" t="s">
        <v>3300</v>
      </c>
      <c r="C1156" s="1" t="s">
        <v>3301</v>
      </c>
      <c r="D1156" s="1" t="s">
        <v>2153</v>
      </c>
      <c r="E1156" t="s">
        <v>9</v>
      </c>
    </row>
    <row r="1157" spans="1:5" ht="98" x14ac:dyDescent="0.3">
      <c r="A1157" s="1" t="s">
        <v>3302</v>
      </c>
      <c r="B1157" s="1" t="s">
        <v>3303</v>
      </c>
      <c r="C1157" s="1" t="s">
        <v>3304</v>
      </c>
      <c r="D1157" s="1" t="s">
        <v>2153</v>
      </c>
      <c r="E1157" t="s">
        <v>9</v>
      </c>
    </row>
    <row r="1158" spans="1:5" ht="56" x14ac:dyDescent="0.3">
      <c r="A1158" s="1" t="s">
        <v>3305</v>
      </c>
      <c r="B1158" s="1" t="s">
        <v>3306</v>
      </c>
      <c r="C1158" s="1" t="s">
        <v>3307</v>
      </c>
      <c r="D1158" s="1" t="s">
        <v>2153</v>
      </c>
      <c r="E1158" t="s">
        <v>9</v>
      </c>
    </row>
    <row r="1159" spans="1:5" ht="28" x14ac:dyDescent="0.3">
      <c r="A1159" s="1" t="s">
        <v>3308</v>
      </c>
      <c r="B1159" s="1" t="s">
        <v>3309</v>
      </c>
      <c r="C1159" s="1" t="s">
        <v>3310</v>
      </c>
      <c r="D1159" s="1" t="s">
        <v>3311</v>
      </c>
    </row>
    <row r="1160" spans="1:5" ht="42" x14ac:dyDescent="0.3">
      <c r="A1160" s="1" t="s">
        <v>3312</v>
      </c>
      <c r="B1160" s="1" t="s">
        <v>3313</v>
      </c>
      <c r="C1160" s="1" t="s">
        <v>3314</v>
      </c>
      <c r="D1160" s="1" t="s">
        <v>3311</v>
      </c>
    </row>
    <row r="1161" spans="1:5" ht="28" x14ac:dyDescent="0.3">
      <c r="A1161" s="1" t="s">
        <v>3315</v>
      </c>
      <c r="B1161" s="1" t="s">
        <v>3316</v>
      </c>
      <c r="C1161" s="1" t="s">
        <v>3317</v>
      </c>
      <c r="D1161" s="1" t="s">
        <v>3311</v>
      </c>
    </row>
    <row r="1162" spans="1:5" ht="28" x14ac:dyDescent="0.3">
      <c r="A1162" s="1" t="s">
        <v>3318</v>
      </c>
      <c r="B1162" s="1" t="s">
        <v>3319</v>
      </c>
      <c r="C1162" s="1" t="s">
        <v>3320</v>
      </c>
      <c r="D1162" s="1" t="s">
        <v>3311</v>
      </c>
    </row>
    <row r="1163" spans="1:5" ht="28" x14ac:dyDescent="0.3">
      <c r="A1163" s="1" t="s">
        <v>3321</v>
      </c>
      <c r="B1163" s="1" t="s">
        <v>3322</v>
      </c>
      <c r="C1163" s="1" t="s">
        <v>3323</v>
      </c>
      <c r="D1163" s="1" t="s">
        <v>3311</v>
      </c>
    </row>
    <row r="1164" spans="1:5" ht="28" x14ac:dyDescent="0.3">
      <c r="A1164" s="1" t="s">
        <v>3324</v>
      </c>
      <c r="B1164" s="1" t="s">
        <v>3325</v>
      </c>
      <c r="C1164" s="1" t="s">
        <v>3326</v>
      </c>
      <c r="D1164" s="1" t="s">
        <v>3311</v>
      </c>
    </row>
    <row r="1165" spans="1:5" ht="28" x14ac:dyDescent="0.3">
      <c r="A1165" s="1" t="s">
        <v>3327</v>
      </c>
      <c r="B1165" s="1" t="s">
        <v>3328</v>
      </c>
      <c r="C1165" s="1" t="s">
        <v>3329</v>
      </c>
      <c r="D1165" s="1" t="s">
        <v>3311</v>
      </c>
    </row>
    <row r="1166" spans="1:5" ht="28" x14ac:dyDescent="0.3">
      <c r="A1166" s="1" t="s">
        <v>3330</v>
      </c>
      <c r="B1166" s="1" t="s">
        <v>3331</v>
      </c>
      <c r="C1166" s="1" t="s">
        <v>3332</v>
      </c>
      <c r="D1166" s="1" t="s">
        <v>3311</v>
      </c>
    </row>
    <row r="1167" spans="1:5" ht="28" x14ac:dyDescent="0.3">
      <c r="A1167" s="1" t="s">
        <v>3333</v>
      </c>
      <c r="B1167" s="1" t="s">
        <v>3334</v>
      </c>
      <c r="C1167" s="1" t="s">
        <v>3335</v>
      </c>
      <c r="D1167" s="1" t="s">
        <v>3311</v>
      </c>
    </row>
    <row r="1168" spans="1:5" ht="28" x14ac:dyDescent="0.3">
      <c r="A1168" s="1" t="s">
        <v>3336</v>
      </c>
      <c r="B1168" s="1" t="s">
        <v>3337</v>
      </c>
      <c r="C1168" s="1" t="s">
        <v>3338</v>
      </c>
      <c r="D1168" s="1" t="s">
        <v>3311</v>
      </c>
    </row>
    <row r="1169" spans="1:4" ht="28" x14ac:dyDescent="0.3">
      <c r="A1169" s="1" t="s">
        <v>3339</v>
      </c>
      <c r="B1169" s="1" t="s">
        <v>3340</v>
      </c>
      <c r="C1169" s="1" t="s">
        <v>3341</v>
      </c>
      <c r="D1169" s="1" t="s">
        <v>3311</v>
      </c>
    </row>
    <row r="1170" spans="1:4" ht="28" x14ac:dyDescent="0.3">
      <c r="A1170" s="1" t="s">
        <v>3342</v>
      </c>
      <c r="B1170" s="1" t="s">
        <v>3343</v>
      </c>
      <c r="C1170" s="1" t="s">
        <v>3344</v>
      </c>
      <c r="D1170" s="1" t="s">
        <v>3311</v>
      </c>
    </row>
    <row r="1171" spans="1:4" ht="28" x14ac:dyDescent="0.3">
      <c r="A1171" s="1" t="s">
        <v>3345</v>
      </c>
      <c r="B1171" s="1" t="s">
        <v>3346</v>
      </c>
      <c r="C1171" s="1" t="s">
        <v>3347</v>
      </c>
      <c r="D1171" s="1" t="s">
        <v>3311</v>
      </c>
    </row>
    <row r="1172" spans="1:4" ht="28" x14ac:dyDescent="0.3">
      <c r="A1172" s="1" t="s">
        <v>3348</v>
      </c>
      <c r="B1172" s="1" t="s">
        <v>3349</v>
      </c>
      <c r="C1172" s="1" t="s">
        <v>3350</v>
      </c>
      <c r="D1172" s="1" t="s">
        <v>3311</v>
      </c>
    </row>
    <row r="1173" spans="1:4" ht="28" x14ac:dyDescent="0.3">
      <c r="A1173" s="1" t="s">
        <v>3351</v>
      </c>
      <c r="B1173" s="1" t="s">
        <v>3352</v>
      </c>
      <c r="C1173" s="1" t="s">
        <v>3353</v>
      </c>
      <c r="D1173" s="1" t="s">
        <v>3311</v>
      </c>
    </row>
    <row r="1174" spans="1:4" ht="28" x14ac:dyDescent="0.3">
      <c r="A1174" s="1" t="s">
        <v>3354</v>
      </c>
      <c r="B1174" s="1" t="s">
        <v>3355</v>
      </c>
      <c r="C1174" s="1" t="s">
        <v>3356</v>
      </c>
      <c r="D1174" s="1" t="s">
        <v>3311</v>
      </c>
    </row>
    <row r="1175" spans="1:4" ht="28" x14ac:dyDescent="0.3">
      <c r="A1175" s="1" t="s">
        <v>3357</v>
      </c>
      <c r="B1175" s="1" t="s">
        <v>3358</v>
      </c>
      <c r="C1175" s="1" t="s">
        <v>3359</v>
      </c>
      <c r="D1175" s="1" t="s">
        <v>3311</v>
      </c>
    </row>
    <row r="1176" spans="1:4" ht="28" x14ac:dyDescent="0.3">
      <c r="A1176" s="1" t="s">
        <v>3360</v>
      </c>
      <c r="B1176" s="1" t="s">
        <v>3361</v>
      </c>
      <c r="C1176" s="1" t="s">
        <v>3362</v>
      </c>
      <c r="D1176" s="1" t="s">
        <v>3311</v>
      </c>
    </row>
    <row r="1177" spans="1:4" ht="28" x14ac:dyDescent="0.3">
      <c r="A1177" s="1" t="s">
        <v>3363</v>
      </c>
      <c r="B1177" s="1" t="s">
        <v>3364</v>
      </c>
      <c r="C1177" s="1" t="s">
        <v>3365</v>
      </c>
      <c r="D1177" s="1" t="s">
        <v>3311</v>
      </c>
    </row>
    <row r="1178" spans="1:4" ht="28" x14ac:dyDescent="0.3">
      <c r="A1178" s="1" t="s">
        <v>3366</v>
      </c>
      <c r="B1178" s="1" t="s">
        <v>3367</v>
      </c>
      <c r="C1178" s="1" t="s">
        <v>3368</v>
      </c>
      <c r="D1178" s="1" t="s">
        <v>3311</v>
      </c>
    </row>
    <row r="1179" spans="1:4" ht="42" x14ac:dyDescent="0.3">
      <c r="A1179" s="1" t="s">
        <v>3369</v>
      </c>
      <c r="B1179" s="1" t="s">
        <v>3370</v>
      </c>
      <c r="C1179" s="1" t="s">
        <v>3371</v>
      </c>
      <c r="D1179" s="1" t="s">
        <v>3311</v>
      </c>
    </row>
    <row r="1180" spans="1:4" ht="28" x14ac:dyDescent="0.3">
      <c r="A1180" s="1" t="s">
        <v>3372</v>
      </c>
      <c r="B1180" s="1" t="s">
        <v>3373</v>
      </c>
      <c r="C1180" s="1" t="s">
        <v>3374</v>
      </c>
      <c r="D1180" s="1" t="s">
        <v>3311</v>
      </c>
    </row>
    <row r="1181" spans="1:4" ht="28" x14ac:dyDescent="0.3">
      <c r="A1181" s="1" t="s">
        <v>3375</v>
      </c>
      <c r="B1181" s="1" t="s">
        <v>3376</v>
      </c>
      <c r="C1181" s="1" t="s">
        <v>3377</v>
      </c>
      <c r="D1181" s="1" t="s">
        <v>3311</v>
      </c>
    </row>
    <row r="1182" spans="1:4" ht="28" x14ac:dyDescent="0.3">
      <c r="A1182" s="1" t="s">
        <v>3378</v>
      </c>
      <c r="B1182" s="1" t="s">
        <v>3379</v>
      </c>
      <c r="C1182" s="1" t="s">
        <v>3380</v>
      </c>
      <c r="D1182" s="1" t="s">
        <v>3311</v>
      </c>
    </row>
    <row r="1183" spans="1:4" ht="28" x14ac:dyDescent="0.3">
      <c r="A1183" s="1" t="s">
        <v>3381</v>
      </c>
      <c r="B1183" s="1" t="s">
        <v>3382</v>
      </c>
      <c r="C1183" s="1" t="s">
        <v>3383</v>
      </c>
      <c r="D1183" s="1" t="s">
        <v>3311</v>
      </c>
    </row>
    <row r="1184" spans="1:4" ht="28" x14ac:dyDescent="0.3">
      <c r="A1184" s="1" t="s">
        <v>3384</v>
      </c>
      <c r="B1184" s="1" t="s">
        <v>3385</v>
      </c>
      <c r="C1184" s="1" t="s">
        <v>3386</v>
      </c>
      <c r="D1184" s="1" t="s">
        <v>3311</v>
      </c>
    </row>
    <row r="1185" spans="1:4" ht="28" x14ac:dyDescent="0.3">
      <c r="A1185" s="1" t="s">
        <v>3387</v>
      </c>
      <c r="B1185" s="1" t="s">
        <v>3388</v>
      </c>
      <c r="C1185" s="1" t="s">
        <v>3389</v>
      </c>
      <c r="D1185" s="1" t="s">
        <v>3311</v>
      </c>
    </row>
    <row r="1186" spans="1:4" ht="28" x14ac:dyDescent="0.3">
      <c r="A1186" s="1" t="s">
        <v>3390</v>
      </c>
      <c r="B1186" s="1" t="s">
        <v>3391</v>
      </c>
      <c r="C1186" s="1" t="s">
        <v>3392</v>
      </c>
      <c r="D1186" s="1" t="s">
        <v>3311</v>
      </c>
    </row>
    <row r="1187" spans="1:4" ht="28" x14ac:dyDescent="0.3">
      <c r="A1187" s="1" t="s">
        <v>3393</v>
      </c>
      <c r="B1187" s="1" t="s">
        <v>3394</v>
      </c>
      <c r="C1187" s="1" t="s">
        <v>3395</v>
      </c>
      <c r="D1187" s="1" t="s">
        <v>3311</v>
      </c>
    </row>
    <row r="1188" spans="1:4" ht="28" x14ac:dyDescent="0.3">
      <c r="A1188" s="1" t="s">
        <v>3396</v>
      </c>
      <c r="B1188" s="1" t="s">
        <v>3397</v>
      </c>
      <c r="C1188" s="1" t="s">
        <v>3398</v>
      </c>
      <c r="D1188" s="1" t="s">
        <v>3311</v>
      </c>
    </row>
    <row r="1189" spans="1:4" ht="28" x14ac:dyDescent="0.3">
      <c r="A1189" s="1" t="s">
        <v>3399</v>
      </c>
      <c r="B1189" s="1" t="s">
        <v>3400</v>
      </c>
      <c r="C1189" s="1" t="s">
        <v>3401</v>
      </c>
      <c r="D1189" s="1" t="s">
        <v>3311</v>
      </c>
    </row>
    <row r="1190" spans="1:4" ht="28" x14ac:dyDescent="0.3">
      <c r="A1190" s="1" t="s">
        <v>3402</v>
      </c>
      <c r="B1190" s="1" t="s">
        <v>3403</v>
      </c>
      <c r="C1190" s="1" t="s">
        <v>3404</v>
      </c>
      <c r="D1190" s="1" t="s">
        <v>3311</v>
      </c>
    </row>
    <row r="1191" spans="1:4" ht="28" x14ac:dyDescent="0.3">
      <c r="A1191" s="1" t="s">
        <v>3405</v>
      </c>
      <c r="B1191" s="1" t="s">
        <v>3406</v>
      </c>
      <c r="C1191" s="1" t="s">
        <v>3407</v>
      </c>
      <c r="D1191" s="1" t="s">
        <v>3311</v>
      </c>
    </row>
    <row r="1192" spans="1:4" ht="42" x14ac:dyDescent="0.3">
      <c r="A1192" s="1" t="s">
        <v>3408</v>
      </c>
      <c r="B1192" s="1" t="s">
        <v>3409</v>
      </c>
      <c r="C1192" s="1" t="s">
        <v>3410</v>
      </c>
      <c r="D1192" s="1" t="s">
        <v>3311</v>
      </c>
    </row>
    <row r="1193" spans="1:4" ht="28" x14ac:dyDescent="0.3">
      <c r="A1193" s="1" t="s">
        <v>3411</v>
      </c>
      <c r="B1193" s="1" t="s">
        <v>3412</v>
      </c>
      <c r="C1193" s="1" t="s">
        <v>3413</v>
      </c>
      <c r="D1193" s="1" t="s">
        <v>3311</v>
      </c>
    </row>
    <row r="1194" spans="1:4" ht="28" x14ac:dyDescent="0.3">
      <c r="A1194" s="1" t="s">
        <v>3414</v>
      </c>
      <c r="B1194" s="1" t="s">
        <v>3415</v>
      </c>
      <c r="C1194" s="1" t="s">
        <v>3416</v>
      </c>
      <c r="D1194" s="1" t="s">
        <v>3311</v>
      </c>
    </row>
    <row r="1195" spans="1:4" ht="28" x14ac:dyDescent="0.3">
      <c r="A1195" s="1" t="s">
        <v>3417</v>
      </c>
      <c r="B1195" s="1" t="s">
        <v>3418</v>
      </c>
      <c r="C1195" s="1" t="s">
        <v>3419</v>
      </c>
      <c r="D1195" s="1" t="s">
        <v>3311</v>
      </c>
    </row>
    <row r="1196" spans="1:4" ht="42" x14ac:dyDescent="0.3">
      <c r="A1196" s="1" t="s">
        <v>3420</v>
      </c>
      <c r="B1196" s="1" t="s">
        <v>3421</v>
      </c>
      <c r="C1196" s="1" t="s">
        <v>3422</v>
      </c>
      <c r="D1196" s="1" t="s">
        <v>3311</v>
      </c>
    </row>
    <row r="1197" spans="1:4" ht="28" x14ac:dyDescent="0.3">
      <c r="A1197" s="1" t="s">
        <v>3423</v>
      </c>
      <c r="B1197" s="1" t="s">
        <v>3424</v>
      </c>
      <c r="C1197" s="1" t="s">
        <v>3425</v>
      </c>
      <c r="D1197" s="1" t="s">
        <v>3311</v>
      </c>
    </row>
    <row r="1198" spans="1:4" ht="28" x14ac:dyDescent="0.3">
      <c r="A1198" s="1" t="s">
        <v>3426</v>
      </c>
      <c r="B1198" s="1" t="s">
        <v>3427</v>
      </c>
      <c r="C1198" s="1" t="s">
        <v>3428</v>
      </c>
      <c r="D1198" s="1" t="s">
        <v>3311</v>
      </c>
    </row>
    <row r="1199" spans="1:4" ht="28" x14ac:dyDescent="0.3">
      <c r="A1199" s="1" t="s">
        <v>3429</v>
      </c>
      <c r="B1199" s="1" t="s">
        <v>3430</v>
      </c>
      <c r="C1199" s="1" t="s">
        <v>3431</v>
      </c>
      <c r="D1199" s="1" t="s">
        <v>3311</v>
      </c>
    </row>
    <row r="1200" spans="1:4" ht="28" x14ac:dyDescent="0.3">
      <c r="A1200" s="1" t="s">
        <v>3432</v>
      </c>
      <c r="B1200" s="1" t="s">
        <v>3433</v>
      </c>
      <c r="C1200" s="1" t="s">
        <v>3434</v>
      </c>
      <c r="D1200" s="1" t="s">
        <v>3311</v>
      </c>
    </row>
    <row r="1201" spans="1:4" ht="28" x14ac:dyDescent="0.3">
      <c r="A1201" s="1" t="s">
        <v>3435</v>
      </c>
      <c r="B1201" s="1" t="s">
        <v>3436</v>
      </c>
      <c r="C1201" s="1" t="s">
        <v>3437</v>
      </c>
      <c r="D1201" s="1" t="s">
        <v>3311</v>
      </c>
    </row>
    <row r="1202" spans="1:4" ht="28" x14ac:dyDescent="0.3">
      <c r="A1202" s="1" t="s">
        <v>3438</v>
      </c>
      <c r="B1202" s="1" t="s">
        <v>3439</v>
      </c>
      <c r="C1202" s="1" t="s">
        <v>3440</v>
      </c>
      <c r="D1202" s="1" t="s">
        <v>3311</v>
      </c>
    </row>
    <row r="1203" spans="1:4" ht="28" x14ac:dyDescent="0.3">
      <c r="A1203" s="1" t="s">
        <v>3441</v>
      </c>
      <c r="B1203" s="1" t="s">
        <v>3442</v>
      </c>
      <c r="C1203" s="1" t="s">
        <v>3443</v>
      </c>
      <c r="D1203" s="1" t="s">
        <v>3311</v>
      </c>
    </row>
    <row r="1204" spans="1:4" ht="28" x14ac:dyDescent="0.3">
      <c r="A1204" s="1" t="s">
        <v>3444</v>
      </c>
      <c r="B1204" s="1" t="s">
        <v>3445</v>
      </c>
      <c r="C1204" s="1" t="s">
        <v>3446</v>
      </c>
      <c r="D1204" s="1" t="s">
        <v>3311</v>
      </c>
    </row>
    <row r="1205" spans="1:4" ht="42" x14ac:dyDescent="0.3">
      <c r="A1205" s="1" t="s">
        <v>3447</v>
      </c>
      <c r="B1205" s="1" t="s">
        <v>3448</v>
      </c>
      <c r="C1205" s="1" t="s">
        <v>3449</v>
      </c>
      <c r="D1205" s="1" t="s">
        <v>3311</v>
      </c>
    </row>
    <row r="1206" spans="1:4" ht="28" x14ac:dyDescent="0.3">
      <c r="A1206" s="1" t="s">
        <v>3450</v>
      </c>
      <c r="B1206" s="1" t="s">
        <v>3451</v>
      </c>
      <c r="C1206" s="1" t="s">
        <v>3452</v>
      </c>
      <c r="D1206" s="1" t="s">
        <v>3311</v>
      </c>
    </row>
    <row r="1207" spans="1:4" ht="28" x14ac:dyDescent="0.3">
      <c r="A1207" s="1" t="s">
        <v>3453</v>
      </c>
      <c r="B1207" s="1" t="s">
        <v>3454</v>
      </c>
      <c r="C1207" s="1" t="s">
        <v>3455</v>
      </c>
      <c r="D1207" s="1" t="s">
        <v>3311</v>
      </c>
    </row>
    <row r="1208" spans="1:4" ht="28" x14ac:dyDescent="0.3">
      <c r="A1208" s="1" t="s">
        <v>3456</v>
      </c>
      <c r="B1208" s="1" t="s">
        <v>3457</v>
      </c>
      <c r="C1208" s="1" t="s">
        <v>3458</v>
      </c>
      <c r="D1208" s="1" t="s">
        <v>3311</v>
      </c>
    </row>
    <row r="1209" spans="1:4" ht="28" x14ac:dyDescent="0.3">
      <c r="A1209" s="1" t="s">
        <v>3459</v>
      </c>
      <c r="B1209" s="1" t="s">
        <v>3460</v>
      </c>
      <c r="C1209" s="1" t="s">
        <v>3461</v>
      </c>
      <c r="D1209" s="1" t="s">
        <v>3311</v>
      </c>
    </row>
    <row r="1210" spans="1:4" ht="28" x14ac:dyDescent="0.3">
      <c r="A1210" s="1" t="s">
        <v>3462</v>
      </c>
      <c r="B1210" s="1" t="s">
        <v>3463</v>
      </c>
      <c r="C1210" s="1" t="s">
        <v>3464</v>
      </c>
      <c r="D1210" s="1" t="s">
        <v>3311</v>
      </c>
    </row>
    <row r="1211" spans="1:4" ht="28" x14ac:dyDescent="0.3">
      <c r="A1211" s="1" t="s">
        <v>3465</v>
      </c>
      <c r="B1211" s="1" t="s">
        <v>3466</v>
      </c>
      <c r="C1211" s="1" t="s">
        <v>3467</v>
      </c>
      <c r="D1211" s="1" t="s">
        <v>3311</v>
      </c>
    </row>
    <row r="1212" spans="1:4" ht="28" x14ac:dyDescent="0.3">
      <c r="A1212" s="1" t="s">
        <v>3468</v>
      </c>
      <c r="B1212" s="1" t="s">
        <v>3469</v>
      </c>
      <c r="C1212" s="1" t="s">
        <v>3470</v>
      </c>
      <c r="D1212" s="1" t="s">
        <v>3311</v>
      </c>
    </row>
    <row r="1213" spans="1:4" ht="28" x14ac:dyDescent="0.3">
      <c r="A1213" s="1" t="s">
        <v>3471</v>
      </c>
      <c r="B1213" s="1" t="s">
        <v>3472</v>
      </c>
      <c r="C1213" s="1" t="s">
        <v>3473</v>
      </c>
      <c r="D1213" s="1" t="s">
        <v>3311</v>
      </c>
    </row>
    <row r="1214" spans="1:4" ht="28" x14ac:dyDescent="0.3">
      <c r="A1214" s="1" t="s">
        <v>3474</v>
      </c>
      <c r="B1214" s="1" t="s">
        <v>3475</v>
      </c>
      <c r="C1214" s="1" t="s">
        <v>3476</v>
      </c>
      <c r="D1214" s="1" t="s">
        <v>3311</v>
      </c>
    </row>
    <row r="1215" spans="1:4" ht="28" x14ac:dyDescent="0.3">
      <c r="A1215" s="1" t="s">
        <v>3477</v>
      </c>
      <c r="B1215" s="1" t="s">
        <v>3478</v>
      </c>
      <c r="C1215" s="1" t="s">
        <v>3479</v>
      </c>
      <c r="D1215" s="1" t="s">
        <v>3311</v>
      </c>
    </row>
    <row r="1216" spans="1:4" ht="42" x14ac:dyDescent="0.3">
      <c r="A1216" s="1" t="s">
        <v>3480</v>
      </c>
      <c r="B1216" s="1" t="s">
        <v>3481</v>
      </c>
      <c r="C1216" s="1" t="s">
        <v>3482</v>
      </c>
      <c r="D1216" s="1" t="s">
        <v>3311</v>
      </c>
    </row>
    <row r="1217" spans="1:4" ht="28" x14ac:dyDescent="0.3">
      <c r="A1217" s="1" t="s">
        <v>3483</v>
      </c>
      <c r="B1217" s="1" t="s">
        <v>3484</v>
      </c>
      <c r="C1217" s="1" t="s">
        <v>3485</v>
      </c>
      <c r="D1217" s="1" t="s">
        <v>3311</v>
      </c>
    </row>
    <row r="1218" spans="1:4" ht="28" x14ac:dyDescent="0.3">
      <c r="A1218" s="1" t="s">
        <v>3486</v>
      </c>
      <c r="B1218" s="1" t="s">
        <v>3487</v>
      </c>
      <c r="C1218" s="1" t="s">
        <v>3488</v>
      </c>
      <c r="D1218" s="1" t="s">
        <v>3311</v>
      </c>
    </row>
    <row r="1219" spans="1:4" ht="28" x14ac:dyDescent="0.3">
      <c r="A1219" s="1" t="s">
        <v>3489</v>
      </c>
      <c r="B1219" s="1" t="s">
        <v>3490</v>
      </c>
      <c r="C1219" s="1" t="s">
        <v>3491</v>
      </c>
      <c r="D1219" s="1" t="s">
        <v>3311</v>
      </c>
    </row>
    <row r="1220" spans="1:4" ht="28" x14ac:dyDescent="0.3">
      <c r="A1220" s="1" t="s">
        <v>3492</v>
      </c>
      <c r="B1220" s="1" t="s">
        <v>3493</v>
      </c>
      <c r="C1220" s="1" t="s">
        <v>3494</v>
      </c>
      <c r="D1220" s="1" t="s">
        <v>3311</v>
      </c>
    </row>
    <row r="1221" spans="1:4" ht="42" x14ac:dyDescent="0.3">
      <c r="A1221" s="1" t="s">
        <v>3495</v>
      </c>
      <c r="B1221" s="1" t="s">
        <v>3496</v>
      </c>
      <c r="C1221" s="1" t="s">
        <v>3497</v>
      </c>
      <c r="D1221" s="1" t="s">
        <v>3311</v>
      </c>
    </row>
    <row r="1222" spans="1:4" ht="28" x14ac:dyDescent="0.3">
      <c r="A1222" s="1" t="s">
        <v>3498</v>
      </c>
      <c r="B1222" s="1" t="s">
        <v>3499</v>
      </c>
      <c r="C1222" s="1" t="s">
        <v>3500</v>
      </c>
      <c r="D1222" s="1" t="s">
        <v>3311</v>
      </c>
    </row>
    <row r="1223" spans="1:4" ht="28" x14ac:dyDescent="0.3">
      <c r="A1223" s="1" t="s">
        <v>3501</v>
      </c>
      <c r="B1223" s="1" t="s">
        <v>3502</v>
      </c>
      <c r="C1223" s="1" t="s">
        <v>3503</v>
      </c>
      <c r="D1223" s="1" t="s">
        <v>3311</v>
      </c>
    </row>
    <row r="1224" spans="1:4" ht="42" x14ac:dyDescent="0.3">
      <c r="A1224" s="1" t="s">
        <v>3504</v>
      </c>
      <c r="B1224" s="1" t="s">
        <v>3505</v>
      </c>
      <c r="C1224" s="1" t="s">
        <v>3506</v>
      </c>
      <c r="D1224" s="1" t="s">
        <v>3311</v>
      </c>
    </row>
    <row r="1225" spans="1:4" ht="42" x14ac:dyDescent="0.3">
      <c r="A1225" s="1" t="s">
        <v>3507</v>
      </c>
      <c r="B1225" s="1" t="s">
        <v>3508</v>
      </c>
      <c r="C1225" s="1" t="s">
        <v>3509</v>
      </c>
      <c r="D1225" s="1" t="s">
        <v>3311</v>
      </c>
    </row>
    <row r="1226" spans="1:4" ht="28" x14ac:dyDescent="0.3">
      <c r="A1226" s="1" t="s">
        <v>3510</v>
      </c>
      <c r="B1226" s="1" t="s">
        <v>3511</v>
      </c>
      <c r="C1226" s="1" t="s">
        <v>3512</v>
      </c>
      <c r="D1226" s="1" t="s">
        <v>3311</v>
      </c>
    </row>
    <row r="1227" spans="1:4" ht="28" x14ac:dyDescent="0.3">
      <c r="A1227" s="1" t="s">
        <v>3513</v>
      </c>
      <c r="B1227" s="1" t="s">
        <v>3514</v>
      </c>
      <c r="C1227" s="1" t="s">
        <v>3515</v>
      </c>
      <c r="D1227" s="1" t="s">
        <v>3311</v>
      </c>
    </row>
    <row r="1228" spans="1:4" ht="28" x14ac:dyDescent="0.3">
      <c r="A1228" s="1" t="s">
        <v>3516</v>
      </c>
      <c r="B1228" s="1" t="s">
        <v>3517</v>
      </c>
      <c r="C1228" s="1" t="s">
        <v>3518</v>
      </c>
      <c r="D1228" s="1" t="s">
        <v>3311</v>
      </c>
    </row>
    <row r="1229" spans="1:4" ht="42" x14ac:dyDescent="0.3">
      <c r="A1229" s="1" t="s">
        <v>3519</v>
      </c>
      <c r="B1229" s="1" t="s">
        <v>3520</v>
      </c>
      <c r="C1229" s="1" t="s">
        <v>3521</v>
      </c>
      <c r="D1229" s="1" t="s">
        <v>3311</v>
      </c>
    </row>
    <row r="1230" spans="1:4" ht="42" x14ac:dyDescent="0.3">
      <c r="A1230" s="1" t="s">
        <v>3522</v>
      </c>
      <c r="B1230" s="1" t="s">
        <v>3523</v>
      </c>
      <c r="C1230" s="1" t="s">
        <v>3524</v>
      </c>
      <c r="D1230" s="1" t="s">
        <v>3311</v>
      </c>
    </row>
    <row r="1231" spans="1:4" ht="28" x14ac:dyDescent="0.3">
      <c r="A1231" s="1" t="s">
        <v>3525</v>
      </c>
      <c r="B1231" s="1" t="s">
        <v>3526</v>
      </c>
      <c r="C1231" s="1" t="s">
        <v>3527</v>
      </c>
      <c r="D1231" s="1" t="s">
        <v>3311</v>
      </c>
    </row>
    <row r="1232" spans="1:4" ht="28" x14ac:dyDescent="0.3">
      <c r="A1232" s="1" t="s">
        <v>3528</v>
      </c>
      <c r="B1232" s="1" t="s">
        <v>3529</v>
      </c>
      <c r="C1232" s="1" t="s">
        <v>3530</v>
      </c>
      <c r="D1232" s="1" t="s">
        <v>3311</v>
      </c>
    </row>
    <row r="1233" spans="1:4" ht="28" x14ac:dyDescent="0.3">
      <c r="A1233" s="1" t="s">
        <v>3531</v>
      </c>
      <c r="B1233" s="1" t="s">
        <v>3532</v>
      </c>
      <c r="C1233" s="1" t="s">
        <v>3533</v>
      </c>
      <c r="D1233" s="1" t="s">
        <v>3311</v>
      </c>
    </row>
    <row r="1234" spans="1:4" ht="28" x14ac:dyDescent="0.3">
      <c r="A1234" s="1" t="s">
        <v>3534</v>
      </c>
      <c r="B1234" s="1" t="s">
        <v>3535</v>
      </c>
      <c r="C1234" s="1" t="s">
        <v>3536</v>
      </c>
      <c r="D1234" s="1" t="s">
        <v>3311</v>
      </c>
    </row>
    <row r="1235" spans="1:4" ht="28" x14ac:dyDescent="0.3">
      <c r="A1235" s="1" t="s">
        <v>3537</v>
      </c>
      <c r="B1235" s="1" t="s">
        <v>3538</v>
      </c>
      <c r="C1235" s="1" t="s">
        <v>3539</v>
      </c>
      <c r="D1235" s="1" t="s">
        <v>3311</v>
      </c>
    </row>
    <row r="1236" spans="1:4" ht="28" x14ac:dyDescent="0.3">
      <c r="A1236" s="1" t="s">
        <v>3540</v>
      </c>
      <c r="B1236" s="1" t="s">
        <v>3541</v>
      </c>
      <c r="C1236" s="1" t="s">
        <v>3542</v>
      </c>
      <c r="D1236" s="1" t="s">
        <v>3311</v>
      </c>
    </row>
    <row r="1237" spans="1:4" ht="28" x14ac:dyDescent="0.3">
      <c r="A1237" s="1" t="s">
        <v>3543</v>
      </c>
      <c r="B1237" s="1" t="s">
        <v>3544</v>
      </c>
      <c r="C1237" s="1" t="s">
        <v>3545</v>
      </c>
      <c r="D1237" s="1" t="s">
        <v>3311</v>
      </c>
    </row>
    <row r="1238" spans="1:4" ht="28" x14ac:dyDescent="0.3">
      <c r="A1238" s="1" t="s">
        <v>3546</v>
      </c>
      <c r="B1238" s="1" t="s">
        <v>3547</v>
      </c>
      <c r="C1238" s="1" t="s">
        <v>3548</v>
      </c>
      <c r="D1238" s="1" t="s">
        <v>3311</v>
      </c>
    </row>
    <row r="1239" spans="1:4" ht="28" x14ac:dyDescent="0.3">
      <c r="A1239" s="1" t="s">
        <v>3549</v>
      </c>
      <c r="B1239" s="1" t="s">
        <v>3550</v>
      </c>
      <c r="C1239" s="1" t="s">
        <v>3551</v>
      </c>
      <c r="D1239" s="1" t="s">
        <v>3311</v>
      </c>
    </row>
    <row r="1240" spans="1:4" ht="28" x14ac:dyDescent="0.3">
      <c r="A1240" s="1" t="s">
        <v>3552</v>
      </c>
      <c r="B1240" s="1" t="s">
        <v>3553</v>
      </c>
      <c r="C1240" s="1" t="s">
        <v>3554</v>
      </c>
      <c r="D1240" s="1" t="s">
        <v>3311</v>
      </c>
    </row>
    <row r="1241" spans="1:4" ht="28" x14ac:dyDescent="0.3">
      <c r="A1241" s="1" t="s">
        <v>3555</v>
      </c>
      <c r="B1241" s="1" t="s">
        <v>3556</v>
      </c>
      <c r="C1241" s="1" t="s">
        <v>3557</v>
      </c>
      <c r="D1241" s="1" t="s">
        <v>3311</v>
      </c>
    </row>
    <row r="1242" spans="1:4" ht="28" x14ac:dyDescent="0.3">
      <c r="A1242" s="1" t="s">
        <v>3558</v>
      </c>
      <c r="B1242" s="1" t="s">
        <v>3559</v>
      </c>
      <c r="C1242" s="1" t="s">
        <v>3560</v>
      </c>
      <c r="D1242" s="1" t="s">
        <v>3311</v>
      </c>
    </row>
    <row r="1243" spans="1:4" ht="42" x14ac:dyDescent="0.3">
      <c r="A1243" s="1" t="s">
        <v>3561</v>
      </c>
      <c r="B1243" s="1" t="s">
        <v>3562</v>
      </c>
      <c r="C1243" s="1" t="s">
        <v>3563</v>
      </c>
      <c r="D1243" s="1" t="s">
        <v>3311</v>
      </c>
    </row>
    <row r="1244" spans="1:4" ht="28" x14ac:dyDescent="0.3">
      <c r="A1244" s="1" t="s">
        <v>3564</v>
      </c>
      <c r="B1244" s="1" t="s">
        <v>3565</v>
      </c>
      <c r="C1244" s="1" t="s">
        <v>3566</v>
      </c>
      <c r="D1244" s="1" t="s">
        <v>3311</v>
      </c>
    </row>
    <row r="1245" spans="1:4" ht="28" x14ac:dyDescent="0.3">
      <c r="A1245" s="1" t="s">
        <v>3567</v>
      </c>
      <c r="B1245" s="1" t="s">
        <v>3568</v>
      </c>
      <c r="C1245" s="1" t="s">
        <v>3569</v>
      </c>
      <c r="D1245" s="1" t="s">
        <v>3311</v>
      </c>
    </row>
    <row r="1246" spans="1:4" ht="28" x14ac:dyDescent="0.3">
      <c r="A1246" s="1" t="s">
        <v>3570</v>
      </c>
      <c r="B1246" s="1" t="s">
        <v>3571</v>
      </c>
      <c r="C1246" s="1" t="s">
        <v>3572</v>
      </c>
      <c r="D1246" s="1" t="s">
        <v>3311</v>
      </c>
    </row>
    <row r="1247" spans="1:4" ht="28" x14ac:dyDescent="0.3">
      <c r="A1247" s="1" t="s">
        <v>3573</v>
      </c>
      <c r="B1247" s="1" t="s">
        <v>3574</v>
      </c>
      <c r="C1247" s="1" t="s">
        <v>3575</v>
      </c>
      <c r="D1247" s="1" t="s">
        <v>3311</v>
      </c>
    </row>
    <row r="1248" spans="1:4" ht="28" x14ac:dyDescent="0.3">
      <c r="A1248" s="1" t="s">
        <v>3576</v>
      </c>
      <c r="B1248" s="1" t="s">
        <v>3577</v>
      </c>
      <c r="C1248" s="1" t="s">
        <v>3578</v>
      </c>
      <c r="D1248" s="1" t="s">
        <v>3311</v>
      </c>
    </row>
    <row r="1249" spans="1:4" ht="42" x14ac:dyDescent="0.3">
      <c r="A1249" s="1" t="s">
        <v>3579</v>
      </c>
      <c r="B1249" s="1" t="s">
        <v>3580</v>
      </c>
      <c r="C1249" s="1" t="s">
        <v>3581</v>
      </c>
      <c r="D1249" s="1" t="s">
        <v>3311</v>
      </c>
    </row>
    <row r="1250" spans="1:4" ht="28" x14ac:dyDescent="0.3">
      <c r="A1250" s="1" t="s">
        <v>3582</v>
      </c>
      <c r="B1250" s="1" t="s">
        <v>3583</v>
      </c>
      <c r="C1250" s="1" t="s">
        <v>3584</v>
      </c>
      <c r="D1250" s="1" t="s">
        <v>3311</v>
      </c>
    </row>
    <row r="1251" spans="1:4" ht="28" x14ac:dyDescent="0.3">
      <c r="A1251" s="1" t="s">
        <v>3585</v>
      </c>
      <c r="B1251" s="1" t="s">
        <v>3586</v>
      </c>
      <c r="C1251" s="1" t="s">
        <v>3587</v>
      </c>
      <c r="D1251" s="1" t="s">
        <v>3311</v>
      </c>
    </row>
    <row r="1252" spans="1:4" ht="28" x14ac:dyDescent="0.3">
      <c r="A1252" s="1" t="s">
        <v>3588</v>
      </c>
      <c r="B1252" s="1" t="s">
        <v>3589</v>
      </c>
      <c r="C1252" s="1" t="s">
        <v>3590</v>
      </c>
      <c r="D1252" s="1" t="s">
        <v>3311</v>
      </c>
    </row>
    <row r="1253" spans="1:4" ht="28" x14ac:dyDescent="0.3">
      <c r="A1253" s="1" t="s">
        <v>3591</v>
      </c>
      <c r="B1253" s="1" t="s">
        <v>3592</v>
      </c>
      <c r="C1253" s="1" t="s">
        <v>3593</v>
      </c>
      <c r="D1253" s="1" t="s">
        <v>3311</v>
      </c>
    </row>
    <row r="1254" spans="1:4" ht="28" x14ac:dyDescent="0.3">
      <c r="A1254" s="1" t="s">
        <v>3594</v>
      </c>
      <c r="B1254" s="1" t="s">
        <v>3595</v>
      </c>
      <c r="C1254" s="1" t="s">
        <v>3596</v>
      </c>
      <c r="D1254" s="1" t="s">
        <v>3311</v>
      </c>
    </row>
    <row r="1255" spans="1:4" ht="56" x14ac:dyDescent="0.3">
      <c r="A1255" s="1" t="s">
        <v>3597</v>
      </c>
      <c r="B1255" s="1" t="s">
        <v>3598</v>
      </c>
      <c r="C1255" s="1" t="s">
        <v>3599</v>
      </c>
      <c r="D1255" s="1" t="s">
        <v>3311</v>
      </c>
    </row>
    <row r="1256" spans="1:4" ht="28" x14ac:dyDescent="0.3">
      <c r="A1256" s="1" t="s">
        <v>3600</v>
      </c>
      <c r="B1256" s="1" t="s">
        <v>3601</v>
      </c>
      <c r="C1256" s="1" t="s">
        <v>3602</v>
      </c>
      <c r="D1256" s="1" t="s">
        <v>3311</v>
      </c>
    </row>
    <row r="1257" spans="1:4" ht="28" x14ac:dyDescent="0.3">
      <c r="A1257" s="1" t="s">
        <v>3603</v>
      </c>
      <c r="B1257" s="1" t="s">
        <v>3604</v>
      </c>
      <c r="C1257" s="1" t="s">
        <v>3605</v>
      </c>
      <c r="D1257" s="1" t="s">
        <v>3311</v>
      </c>
    </row>
    <row r="1258" spans="1:4" ht="28" x14ac:dyDescent="0.3">
      <c r="A1258" s="1" t="s">
        <v>3606</v>
      </c>
      <c r="B1258" s="1" t="s">
        <v>3607</v>
      </c>
      <c r="C1258" s="1" t="s">
        <v>3608</v>
      </c>
      <c r="D1258" s="1" t="s">
        <v>3311</v>
      </c>
    </row>
    <row r="1259" spans="1:4" ht="28" x14ac:dyDescent="0.3">
      <c r="A1259" s="1" t="s">
        <v>3609</v>
      </c>
      <c r="B1259" s="1" t="s">
        <v>3610</v>
      </c>
      <c r="C1259" s="1" t="s">
        <v>3611</v>
      </c>
      <c r="D1259" s="1" t="s">
        <v>3311</v>
      </c>
    </row>
    <row r="1260" spans="1:4" ht="28" x14ac:dyDescent="0.3">
      <c r="A1260" s="1" t="s">
        <v>3612</v>
      </c>
      <c r="B1260" s="1" t="s">
        <v>3613</v>
      </c>
      <c r="C1260" s="1" t="s">
        <v>3614</v>
      </c>
      <c r="D1260" s="1" t="s">
        <v>3311</v>
      </c>
    </row>
    <row r="1261" spans="1:4" ht="28" x14ac:dyDescent="0.3">
      <c r="A1261" s="1" t="s">
        <v>3615</v>
      </c>
      <c r="B1261" s="1" t="s">
        <v>3616</v>
      </c>
      <c r="C1261" s="1" t="s">
        <v>3617</v>
      </c>
      <c r="D1261" s="1" t="s">
        <v>3311</v>
      </c>
    </row>
    <row r="1262" spans="1:4" ht="28" x14ac:dyDescent="0.3">
      <c r="A1262" s="1" t="s">
        <v>3618</v>
      </c>
      <c r="B1262" s="1" t="s">
        <v>3619</v>
      </c>
      <c r="C1262" s="1" t="s">
        <v>3455</v>
      </c>
      <c r="D1262" s="1" t="s">
        <v>3311</v>
      </c>
    </row>
    <row r="1263" spans="1:4" ht="28" x14ac:dyDescent="0.3">
      <c r="A1263" s="1" t="s">
        <v>3620</v>
      </c>
      <c r="B1263" s="1" t="s">
        <v>3621</v>
      </c>
      <c r="C1263" s="1" t="s">
        <v>3622</v>
      </c>
      <c r="D1263" s="1" t="s">
        <v>3311</v>
      </c>
    </row>
    <row r="1264" spans="1:4" ht="28" x14ac:dyDescent="0.3">
      <c r="A1264" s="1" t="s">
        <v>3623</v>
      </c>
      <c r="B1264" s="1" t="s">
        <v>3624</v>
      </c>
      <c r="C1264" s="1" t="s">
        <v>3625</v>
      </c>
      <c r="D1264" s="1" t="s">
        <v>3311</v>
      </c>
    </row>
    <row r="1265" spans="1:4" ht="28" x14ac:dyDescent="0.3">
      <c r="A1265" s="1" t="s">
        <v>3626</v>
      </c>
      <c r="B1265" s="1" t="s">
        <v>3627</v>
      </c>
      <c r="C1265" s="1" t="s">
        <v>3628</v>
      </c>
      <c r="D1265" s="1" t="s">
        <v>3311</v>
      </c>
    </row>
    <row r="1266" spans="1:4" ht="28" x14ac:dyDescent="0.3">
      <c r="A1266" s="1" t="s">
        <v>3629</v>
      </c>
      <c r="B1266" s="1" t="s">
        <v>3630</v>
      </c>
      <c r="C1266" s="1" t="s">
        <v>3631</v>
      </c>
      <c r="D1266" s="1" t="s">
        <v>3311</v>
      </c>
    </row>
    <row r="1267" spans="1:4" ht="28" x14ac:dyDescent="0.3">
      <c r="A1267" s="1" t="s">
        <v>3632</v>
      </c>
      <c r="B1267" s="1" t="s">
        <v>3633</v>
      </c>
      <c r="C1267" s="1" t="s">
        <v>3634</v>
      </c>
      <c r="D1267" s="1" t="s">
        <v>3311</v>
      </c>
    </row>
    <row r="1268" spans="1:4" ht="28" x14ac:dyDescent="0.3">
      <c r="A1268" s="1" t="s">
        <v>3635</v>
      </c>
      <c r="B1268" s="1" t="s">
        <v>3636</v>
      </c>
      <c r="C1268" s="1" t="s">
        <v>3637</v>
      </c>
      <c r="D1268" s="1" t="s">
        <v>3311</v>
      </c>
    </row>
    <row r="1269" spans="1:4" ht="28" x14ac:dyDescent="0.3">
      <c r="A1269" s="1" t="s">
        <v>3638</v>
      </c>
      <c r="B1269" s="1" t="s">
        <v>3639</v>
      </c>
      <c r="C1269" s="1" t="s">
        <v>3640</v>
      </c>
      <c r="D1269" s="1" t="s">
        <v>3311</v>
      </c>
    </row>
    <row r="1270" spans="1:4" ht="56" x14ac:dyDescent="0.3">
      <c r="A1270" s="1" t="s">
        <v>3641</v>
      </c>
      <c r="B1270" s="1" t="s">
        <v>3642</v>
      </c>
      <c r="C1270" s="1" t="s">
        <v>3643</v>
      </c>
      <c r="D1270" s="1" t="s">
        <v>3311</v>
      </c>
    </row>
    <row r="1271" spans="1:4" ht="28" x14ac:dyDescent="0.3">
      <c r="A1271" s="1" t="s">
        <v>3644</v>
      </c>
      <c r="B1271" s="1" t="s">
        <v>3645</v>
      </c>
      <c r="C1271" s="1" t="s">
        <v>3646</v>
      </c>
      <c r="D1271" s="1" t="s">
        <v>3311</v>
      </c>
    </row>
    <row r="1272" spans="1:4" ht="28" x14ac:dyDescent="0.3">
      <c r="A1272" s="1" t="s">
        <v>3647</v>
      </c>
      <c r="B1272" s="1" t="s">
        <v>3648</v>
      </c>
      <c r="C1272" s="1" t="s">
        <v>3649</v>
      </c>
      <c r="D1272" s="1" t="s">
        <v>3311</v>
      </c>
    </row>
    <row r="1273" spans="1:4" ht="28" x14ac:dyDescent="0.3">
      <c r="A1273" s="1" t="s">
        <v>3650</v>
      </c>
      <c r="B1273" s="1" t="s">
        <v>3651</v>
      </c>
      <c r="C1273" s="1" t="s">
        <v>3652</v>
      </c>
      <c r="D1273" s="1" t="s">
        <v>3311</v>
      </c>
    </row>
    <row r="1274" spans="1:4" ht="28" x14ac:dyDescent="0.3">
      <c r="A1274" s="1" t="s">
        <v>3653</v>
      </c>
      <c r="B1274" s="1" t="s">
        <v>3654</v>
      </c>
      <c r="C1274" s="1" t="s">
        <v>3655</v>
      </c>
      <c r="D1274" s="1" t="s">
        <v>3311</v>
      </c>
    </row>
    <row r="1275" spans="1:4" ht="28" x14ac:dyDescent="0.3">
      <c r="A1275" s="1" t="s">
        <v>3656</v>
      </c>
      <c r="B1275" s="1" t="s">
        <v>3657</v>
      </c>
      <c r="C1275" s="1" t="s">
        <v>3658</v>
      </c>
      <c r="D1275" s="1" t="s">
        <v>3311</v>
      </c>
    </row>
    <row r="1276" spans="1:4" ht="28" x14ac:dyDescent="0.3">
      <c r="A1276" s="1" t="s">
        <v>3659</v>
      </c>
      <c r="B1276" s="1" t="s">
        <v>3660</v>
      </c>
      <c r="C1276" s="1" t="s">
        <v>3661</v>
      </c>
      <c r="D1276" s="1" t="s">
        <v>3311</v>
      </c>
    </row>
    <row r="1277" spans="1:4" ht="28" x14ac:dyDescent="0.3">
      <c r="A1277" s="1" t="s">
        <v>3662</v>
      </c>
      <c r="B1277" s="1" t="s">
        <v>3663</v>
      </c>
      <c r="C1277" s="1" t="s">
        <v>3664</v>
      </c>
      <c r="D1277" s="1" t="s">
        <v>3311</v>
      </c>
    </row>
    <row r="1278" spans="1:4" ht="28" x14ac:dyDescent="0.3">
      <c r="A1278" s="1" t="s">
        <v>3665</v>
      </c>
      <c r="B1278" s="1" t="s">
        <v>3666</v>
      </c>
      <c r="C1278" s="1" t="s">
        <v>3667</v>
      </c>
      <c r="D1278" s="1" t="s">
        <v>3311</v>
      </c>
    </row>
    <row r="1279" spans="1:4" ht="28" x14ac:dyDescent="0.3">
      <c r="A1279" s="1" t="s">
        <v>3668</v>
      </c>
      <c r="B1279" s="1" t="s">
        <v>3669</v>
      </c>
      <c r="C1279" s="1" t="s">
        <v>3670</v>
      </c>
      <c r="D1279" s="1" t="s">
        <v>3311</v>
      </c>
    </row>
    <row r="1280" spans="1:4" ht="28" x14ac:dyDescent="0.3">
      <c r="A1280" s="1" t="s">
        <v>3671</v>
      </c>
      <c r="B1280" s="1" t="s">
        <v>3672</v>
      </c>
      <c r="C1280" s="1" t="s">
        <v>3673</v>
      </c>
      <c r="D1280" s="1" t="s">
        <v>3311</v>
      </c>
    </row>
    <row r="1281" spans="1:4" ht="28" x14ac:dyDescent="0.3">
      <c r="A1281" s="1" t="s">
        <v>3674</v>
      </c>
      <c r="B1281" s="1" t="s">
        <v>3675</v>
      </c>
      <c r="C1281" s="1" t="s">
        <v>3676</v>
      </c>
      <c r="D1281" s="1" t="s">
        <v>3311</v>
      </c>
    </row>
    <row r="1282" spans="1:4" ht="28" x14ac:dyDescent="0.3">
      <c r="A1282" s="1" t="s">
        <v>3677</v>
      </c>
      <c r="B1282" s="1" t="s">
        <v>3678</v>
      </c>
      <c r="C1282" s="1" t="s">
        <v>3679</v>
      </c>
      <c r="D1282" s="1" t="s">
        <v>3311</v>
      </c>
    </row>
    <row r="1283" spans="1:4" ht="28" x14ac:dyDescent="0.3">
      <c r="A1283" s="1" t="s">
        <v>3680</v>
      </c>
      <c r="B1283" s="1" t="s">
        <v>3681</v>
      </c>
      <c r="C1283" s="1" t="s">
        <v>3682</v>
      </c>
      <c r="D1283" s="1" t="s">
        <v>3311</v>
      </c>
    </row>
    <row r="1284" spans="1:4" ht="42" x14ac:dyDescent="0.3">
      <c r="A1284" s="1" t="s">
        <v>3683</v>
      </c>
      <c r="B1284" s="1" t="s">
        <v>3684</v>
      </c>
      <c r="C1284" s="1" t="s">
        <v>3685</v>
      </c>
      <c r="D1284" s="1" t="s">
        <v>3311</v>
      </c>
    </row>
    <row r="1285" spans="1:4" ht="28" x14ac:dyDescent="0.3">
      <c r="A1285" s="1" t="s">
        <v>3686</v>
      </c>
      <c r="B1285" s="1" t="s">
        <v>3687</v>
      </c>
      <c r="C1285" s="1" t="s">
        <v>3688</v>
      </c>
      <c r="D1285" s="1" t="s">
        <v>3311</v>
      </c>
    </row>
    <row r="1286" spans="1:4" ht="42" x14ac:dyDescent="0.3">
      <c r="A1286" s="1" t="s">
        <v>3689</v>
      </c>
      <c r="B1286" s="1" t="s">
        <v>3690</v>
      </c>
      <c r="C1286" s="1" t="s">
        <v>3691</v>
      </c>
      <c r="D1286" s="1" t="s">
        <v>3311</v>
      </c>
    </row>
    <row r="1287" spans="1:4" ht="42" x14ac:dyDescent="0.3">
      <c r="A1287" s="1" t="s">
        <v>3692</v>
      </c>
      <c r="B1287" s="1" t="s">
        <v>3693</v>
      </c>
      <c r="C1287" s="1" t="s">
        <v>3694</v>
      </c>
      <c r="D1287" s="1" t="s">
        <v>3311</v>
      </c>
    </row>
    <row r="1288" spans="1:4" ht="28" x14ac:dyDescent="0.3">
      <c r="A1288" s="1" t="s">
        <v>3695</v>
      </c>
      <c r="B1288" s="1" t="s">
        <v>3696</v>
      </c>
      <c r="C1288" s="1" t="s">
        <v>3697</v>
      </c>
      <c r="D1288" s="1" t="s">
        <v>3311</v>
      </c>
    </row>
    <row r="1289" spans="1:4" ht="28" x14ac:dyDescent="0.3">
      <c r="A1289" s="1" t="s">
        <v>3698</v>
      </c>
      <c r="B1289" s="1" t="s">
        <v>3699</v>
      </c>
      <c r="C1289" s="1" t="s">
        <v>3700</v>
      </c>
      <c r="D1289" s="1" t="s">
        <v>3311</v>
      </c>
    </row>
    <row r="1290" spans="1:4" ht="28" x14ac:dyDescent="0.3">
      <c r="A1290" s="1" t="s">
        <v>3701</v>
      </c>
      <c r="B1290" s="1" t="s">
        <v>3702</v>
      </c>
      <c r="C1290" s="1" t="s">
        <v>3703</v>
      </c>
      <c r="D1290" s="1" t="s">
        <v>3311</v>
      </c>
    </row>
    <row r="1291" spans="1:4" ht="28" x14ac:dyDescent="0.3">
      <c r="A1291" s="1" t="s">
        <v>3704</v>
      </c>
      <c r="B1291" s="1" t="s">
        <v>3705</v>
      </c>
      <c r="C1291" s="1" t="s">
        <v>3706</v>
      </c>
      <c r="D1291" s="1" t="s">
        <v>3311</v>
      </c>
    </row>
    <row r="1292" spans="1:4" ht="28" x14ac:dyDescent="0.3">
      <c r="A1292" s="1" t="s">
        <v>3707</v>
      </c>
      <c r="B1292" s="1" t="s">
        <v>3708</v>
      </c>
      <c r="C1292" s="1" t="s">
        <v>3709</v>
      </c>
      <c r="D1292" s="1" t="s">
        <v>3311</v>
      </c>
    </row>
    <row r="1293" spans="1:4" ht="28" x14ac:dyDescent="0.3">
      <c r="A1293" s="1" t="s">
        <v>3710</v>
      </c>
      <c r="B1293" s="1" t="s">
        <v>3711</v>
      </c>
      <c r="C1293" s="1" t="s">
        <v>3712</v>
      </c>
      <c r="D1293" s="1" t="s">
        <v>3311</v>
      </c>
    </row>
    <row r="1294" spans="1:4" ht="28" x14ac:dyDescent="0.3">
      <c r="A1294" s="1" t="s">
        <v>3713</v>
      </c>
      <c r="B1294" s="1" t="s">
        <v>3714</v>
      </c>
      <c r="C1294" s="1" t="s">
        <v>3715</v>
      </c>
      <c r="D1294" s="1" t="s">
        <v>3311</v>
      </c>
    </row>
    <row r="1295" spans="1:4" ht="28" x14ac:dyDescent="0.3">
      <c r="A1295" s="1" t="s">
        <v>3716</v>
      </c>
      <c r="B1295" s="1" t="s">
        <v>3717</v>
      </c>
      <c r="C1295" s="1" t="s">
        <v>3718</v>
      </c>
      <c r="D1295" s="1" t="s">
        <v>3311</v>
      </c>
    </row>
    <row r="1296" spans="1:4" ht="28" x14ac:dyDescent="0.3">
      <c r="A1296" s="1" t="s">
        <v>3719</v>
      </c>
      <c r="B1296" s="1" t="s">
        <v>3720</v>
      </c>
      <c r="C1296" s="1" t="s">
        <v>3721</v>
      </c>
      <c r="D1296" s="1" t="s">
        <v>3311</v>
      </c>
    </row>
    <row r="1297" spans="1:4" ht="28" x14ac:dyDescent="0.3">
      <c r="A1297" s="1" t="s">
        <v>3722</v>
      </c>
      <c r="B1297" s="1" t="s">
        <v>3723</v>
      </c>
      <c r="C1297" s="1" t="s">
        <v>3724</v>
      </c>
      <c r="D1297" s="1" t="s">
        <v>3311</v>
      </c>
    </row>
    <row r="1298" spans="1:4" ht="28" x14ac:dyDescent="0.3">
      <c r="A1298" s="1" t="s">
        <v>3725</v>
      </c>
      <c r="B1298" s="1" t="s">
        <v>3726</v>
      </c>
      <c r="C1298" s="1" t="s">
        <v>3727</v>
      </c>
      <c r="D1298" s="1" t="s">
        <v>3311</v>
      </c>
    </row>
    <row r="1299" spans="1:4" ht="28" x14ac:dyDescent="0.3">
      <c r="A1299" s="1" t="s">
        <v>3728</v>
      </c>
      <c r="B1299" s="1" t="s">
        <v>3729</v>
      </c>
      <c r="C1299" s="1" t="s">
        <v>3730</v>
      </c>
      <c r="D1299" s="1" t="s">
        <v>3311</v>
      </c>
    </row>
    <row r="1300" spans="1:4" ht="28" x14ac:dyDescent="0.3">
      <c r="A1300" s="1" t="s">
        <v>3731</v>
      </c>
      <c r="B1300" s="1" t="s">
        <v>3732</v>
      </c>
      <c r="C1300" s="1" t="s">
        <v>3733</v>
      </c>
      <c r="D1300" s="1" t="s">
        <v>3311</v>
      </c>
    </row>
    <row r="1301" spans="1:4" ht="28" x14ac:dyDescent="0.3">
      <c r="A1301" s="1" t="s">
        <v>3734</v>
      </c>
      <c r="B1301" s="1" t="s">
        <v>3735</v>
      </c>
      <c r="C1301" s="1" t="s">
        <v>3736</v>
      </c>
      <c r="D1301" s="1" t="s">
        <v>3311</v>
      </c>
    </row>
    <row r="1302" spans="1:4" ht="28" x14ac:dyDescent="0.3">
      <c r="A1302" s="1" t="s">
        <v>3737</v>
      </c>
      <c r="B1302" s="1" t="s">
        <v>3738</v>
      </c>
      <c r="C1302" s="1" t="s">
        <v>3739</v>
      </c>
      <c r="D1302" s="1" t="s">
        <v>3311</v>
      </c>
    </row>
    <row r="1303" spans="1:4" ht="28" x14ac:dyDescent="0.3">
      <c r="A1303" s="1" t="s">
        <v>3740</v>
      </c>
      <c r="B1303" s="1" t="s">
        <v>3741</v>
      </c>
      <c r="C1303" s="1" t="s">
        <v>3742</v>
      </c>
      <c r="D1303" s="1" t="s">
        <v>3311</v>
      </c>
    </row>
    <row r="1304" spans="1:4" ht="56" x14ac:dyDescent="0.3">
      <c r="A1304" s="1" t="s">
        <v>3743</v>
      </c>
      <c r="B1304" s="1" t="s">
        <v>3744</v>
      </c>
      <c r="C1304" s="1" t="s">
        <v>3745</v>
      </c>
      <c r="D1304" s="1" t="s">
        <v>3311</v>
      </c>
    </row>
    <row r="1305" spans="1:4" ht="28" x14ac:dyDescent="0.3">
      <c r="A1305" s="1" t="s">
        <v>3746</v>
      </c>
      <c r="B1305" s="1" t="s">
        <v>3747</v>
      </c>
      <c r="C1305" s="1" t="s">
        <v>3748</v>
      </c>
      <c r="D1305" s="1" t="s">
        <v>3311</v>
      </c>
    </row>
    <row r="1306" spans="1:4" ht="28" x14ac:dyDescent="0.3">
      <c r="A1306" s="1" t="s">
        <v>3749</v>
      </c>
      <c r="B1306" s="1" t="s">
        <v>3750</v>
      </c>
      <c r="C1306" s="1" t="s">
        <v>3751</v>
      </c>
      <c r="D1306" s="1" t="s">
        <v>3311</v>
      </c>
    </row>
    <row r="1307" spans="1:4" ht="28" x14ac:dyDescent="0.3">
      <c r="A1307" s="1" t="s">
        <v>3752</v>
      </c>
      <c r="B1307" s="1" t="s">
        <v>3753</v>
      </c>
      <c r="C1307" s="1" t="s">
        <v>3754</v>
      </c>
      <c r="D1307" s="1" t="s">
        <v>3311</v>
      </c>
    </row>
    <row r="1308" spans="1:4" ht="28" x14ac:dyDescent="0.3">
      <c r="A1308" s="1" t="s">
        <v>3755</v>
      </c>
      <c r="B1308" s="1" t="s">
        <v>3756</v>
      </c>
      <c r="C1308" s="1" t="s">
        <v>3757</v>
      </c>
      <c r="D1308" s="1" t="s">
        <v>3311</v>
      </c>
    </row>
    <row r="1309" spans="1:4" ht="28" x14ac:dyDescent="0.3">
      <c r="A1309" s="1" t="s">
        <v>3758</v>
      </c>
      <c r="B1309" s="1" t="s">
        <v>3759</v>
      </c>
      <c r="C1309" s="1" t="s">
        <v>3760</v>
      </c>
      <c r="D1309" s="1" t="s">
        <v>3311</v>
      </c>
    </row>
    <row r="1310" spans="1:4" ht="42" x14ac:dyDescent="0.3">
      <c r="A1310" s="1" t="s">
        <v>3761</v>
      </c>
      <c r="B1310" s="1" t="s">
        <v>3762</v>
      </c>
      <c r="C1310" s="1" t="s">
        <v>3763</v>
      </c>
      <c r="D1310" s="1" t="s">
        <v>3311</v>
      </c>
    </row>
    <row r="1311" spans="1:4" ht="28" x14ac:dyDescent="0.3">
      <c r="A1311" s="1" t="s">
        <v>3764</v>
      </c>
      <c r="B1311" s="1" t="s">
        <v>3765</v>
      </c>
      <c r="C1311" s="1" t="s">
        <v>3766</v>
      </c>
      <c r="D1311" s="1" t="s">
        <v>3311</v>
      </c>
    </row>
    <row r="1312" spans="1:4" ht="28" x14ac:dyDescent="0.3">
      <c r="A1312" s="1" t="s">
        <v>3767</v>
      </c>
      <c r="B1312" s="1" t="s">
        <v>3768</v>
      </c>
      <c r="C1312" s="1" t="s">
        <v>3769</v>
      </c>
      <c r="D1312" s="1" t="s">
        <v>3311</v>
      </c>
    </row>
    <row r="1313" spans="1:4" ht="28" x14ac:dyDescent="0.3">
      <c r="A1313" s="1" t="s">
        <v>3770</v>
      </c>
      <c r="B1313" s="1" t="s">
        <v>3771</v>
      </c>
      <c r="C1313" s="1" t="s">
        <v>3772</v>
      </c>
      <c r="D1313" s="1" t="s">
        <v>3311</v>
      </c>
    </row>
    <row r="1314" spans="1:4" ht="28" x14ac:dyDescent="0.3">
      <c r="A1314" s="1" t="s">
        <v>3773</v>
      </c>
      <c r="B1314" s="1" t="s">
        <v>3774</v>
      </c>
      <c r="C1314" s="1" t="s">
        <v>3775</v>
      </c>
      <c r="D1314" s="1" t="s">
        <v>3311</v>
      </c>
    </row>
    <row r="1315" spans="1:4" ht="42" x14ac:dyDescent="0.3">
      <c r="A1315" s="1" t="s">
        <v>3776</v>
      </c>
      <c r="B1315" s="1" t="s">
        <v>3777</v>
      </c>
      <c r="C1315" s="1" t="s">
        <v>3778</v>
      </c>
      <c r="D1315" s="1" t="s">
        <v>3311</v>
      </c>
    </row>
    <row r="1316" spans="1:4" ht="28" x14ac:dyDescent="0.3">
      <c r="A1316" s="1" t="s">
        <v>3779</v>
      </c>
      <c r="B1316" s="1" t="s">
        <v>3780</v>
      </c>
      <c r="C1316" s="1" t="s">
        <v>3781</v>
      </c>
      <c r="D1316" s="1" t="s">
        <v>3311</v>
      </c>
    </row>
    <row r="1317" spans="1:4" ht="28" x14ac:dyDescent="0.3">
      <c r="A1317" s="1" t="s">
        <v>3782</v>
      </c>
      <c r="B1317" s="1" t="s">
        <v>3783</v>
      </c>
      <c r="C1317" s="1" t="s">
        <v>3784</v>
      </c>
      <c r="D1317" s="1" t="s">
        <v>3311</v>
      </c>
    </row>
    <row r="1318" spans="1:4" ht="28" x14ac:dyDescent="0.3">
      <c r="A1318" s="1" t="s">
        <v>3785</v>
      </c>
      <c r="B1318" s="1" t="s">
        <v>3786</v>
      </c>
      <c r="C1318" s="1" t="s">
        <v>3787</v>
      </c>
      <c r="D1318" s="1" t="s">
        <v>3311</v>
      </c>
    </row>
    <row r="1319" spans="1:4" ht="28" x14ac:dyDescent="0.3">
      <c r="A1319" s="1" t="s">
        <v>3788</v>
      </c>
      <c r="B1319" s="1" t="s">
        <v>3789</v>
      </c>
      <c r="C1319" s="1" t="s">
        <v>3790</v>
      </c>
      <c r="D1319" s="1" t="s">
        <v>3311</v>
      </c>
    </row>
    <row r="1320" spans="1:4" ht="28" x14ac:dyDescent="0.3">
      <c r="A1320" s="1" t="s">
        <v>3791</v>
      </c>
      <c r="B1320" s="1" t="s">
        <v>3792</v>
      </c>
      <c r="C1320" s="1" t="s">
        <v>3793</v>
      </c>
      <c r="D1320" s="1" t="s">
        <v>3311</v>
      </c>
    </row>
    <row r="1321" spans="1:4" ht="28" x14ac:dyDescent="0.3">
      <c r="A1321" s="1" t="s">
        <v>3794</v>
      </c>
      <c r="B1321" s="1" t="s">
        <v>3795</v>
      </c>
      <c r="C1321" s="1" t="s">
        <v>3796</v>
      </c>
      <c r="D1321" s="1" t="s">
        <v>3311</v>
      </c>
    </row>
    <row r="1322" spans="1:4" ht="28" x14ac:dyDescent="0.3">
      <c r="A1322" s="1" t="s">
        <v>3797</v>
      </c>
      <c r="B1322" s="1" t="s">
        <v>3798</v>
      </c>
      <c r="C1322" s="1" t="s">
        <v>3799</v>
      </c>
      <c r="D1322" s="1" t="s">
        <v>3311</v>
      </c>
    </row>
    <row r="1323" spans="1:4" ht="28" x14ac:dyDescent="0.3">
      <c r="A1323" s="1" t="s">
        <v>3800</v>
      </c>
      <c r="B1323" s="1" t="s">
        <v>3801</v>
      </c>
      <c r="C1323" s="1" t="s">
        <v>3802</v>
      </c>
      <c r="D1323" s="1" t="s">
        <v>3311</v>
      </c>
    </row>
    <row r="1324" spans="1:4" ht="28" x14ac:dyDescent="0.3">
      <c r="A1324" s="1" t="s">
        <v>3803</v>
      </c>
      <c r="B1324" s="1" t="s">
        <v>3804</v>
      </c>
      <c r="C1324" s="1" t="s">
        <v>3805</v>
      </c>
      <c r="D1324" s="1" t="s">
        <v>3311</v>
      </c>
    </row>
    <row r="1325" spans="1:4" ht="28" x14ac:dyDescent="0.3">
      <c r="A1325" s="1" t="s">
        <v>3806</v>
      </c>
      <c r="B1325" s="1" t="s">
        <v>3807</v>
      </c>
      <c r="C1325" s="1" t="s">
        <v>3808</v>
      </c>
      <c r="D1325" s="1" t="s">
        <v>3311</v>
      </c>
    </row>
    <row r="1326" spans="1:4" ht="28" x14ac:dyDescent="0.3">
      <c r="A1326" s="1" t="s">
        <v>3809</v>
      </c>
      <c r="B1326" s="1" t="s">
        <v>3810</v>
      </c>
      <c r="C1326" s="1" t="s">
        <v>3811</v>
      </c>
      <c r="D1326" s="1" t="s">
        <v>3311</v>
      </c>
    </row>
    <row r="1327" spans="1:4" ht="28" x14ac:dyDescent="0.3">
      <c r="A1327" s="1" t="s">
        <v>3812</v>
      </c>
      <c r="B1327" s="1" t="s">
        <v>3813</v>
      </c>
      <c r="C1327" s="1" t="s">
        <v>3814</v>
      </c>
      <c r="D1327" s="1" t="s">
        <v>3311</v>
      </c>
    </row>
    <row r="1328" spans="1:4" ht="28" x14ac:dyDescent="0.3">
      <c r="A1328" s="1" t="s">
        <v>3815</v>
      </c>
      <c r="B1328" s="1" t="s">
        <v>3816</v>
      </c>
      <c r="C1328" s="1" t="s">
        <v>3817</v>
      </c>
      <c r="D1328" s="1" t="s">
        <v>3311</v>
      </c>
    </row>
    <row r="1329" spans="1:4" ht="42" x14ac:dyDescent="0.3">
      <c r="A1329" s="1" t="s">
        <v>3818</v>
      </c>
      <c r="B1329" s="1" t="s">
        <v>3819</v>
      </c>
      <c r="C1329" s="1" t="s">
        <v>3820</v>
      </c>
      <c r="D1329" s="1" t="s">
        <v>3311</v>
      </c>
    </row>
    <row r="1330" spans="1:4" ht="28" x14ac:dyDescent="0.3">
      <c r="A1330" s="1" t="s">
        <v>3821</v>
      </c>
      <c r="B1330" s="1" t="s">
        <v>3822</v>
      </c>
      <c r="C1330" s="1" t="s">
        <v>3823</v>
      </c>
      <c r="D1330" s="1" t="s">
        <v>3311</v>
      </c>
    </row>
    <row r="1331" spans="1:4" ht="42" x14ac:dyDescent="0.3">
      <c r="A1331" s="1" t="s">
        <v>3824</v>
      </c>
      <c r="B1331" s="1" t="s">
        <v>3825</v>
      </c>
      <c r="C1331" s="1" t="s">
        <v>3826</v>
      </c>
      <c r="D1331" s="1" t="s">
        <v>3311</v>
      </c>
    </row>
    <row r="1332" spans="1:4" ht="28" x14ac:dyDescent="0.3">
      <c r="A1332" s="1" t="s">
        <v>3827</v>
      </c>
      <c r="B1332" s="1" t="s">
        <v>3828</v>
      </c>
      <c r="C1332" s="1" t="s">
        <v>3829</v>
      </c>
      <c r="D1332" s="1" t="s">
        <v>3311</v>
      </c>
    </row>
    <row r="1333" spans="1:4" ht="28" x14ac:dyDescent="0.3">
      <c r="A1333" s="1" t="s">
        <v>3830</v>
      </c>
      <c r="B1333" s="1" t="s">
        <v>3831</v>
      </c>
      <c r="C1333" s="1" t="s">
        <v>3832</v>
      </c>
      <c r="D1333" s="1" t="s">
        <v>3311</v>
      </c>
    </row>
    <row r="1334" spans="1:4" ht="28" x14ac:dyDescent="0.3">
      <c r="A1334" s="1" t="s">
        <v>3833</v>
      </c>
      <c r="B1334" s="1" t="s">
        <v>3834</v>
      </c>
      <c r="C1334" s="1" t="s">
        <v>3835</v>
      </c>
      <c r="D1334" s="1" t="s">
        <v>3311</v>
      </c>
    </row>
    <row r="1335" spans="1:4" ht="28" x14ac:dyDescent="0.3">
      <c r="A1335" s="1" t="s">
        <v>3836</v>
      </c>
      <c r="B1335" s="1" t="s">
        <v>3837</v>
      </c>
      <c r="C1335" s="1" t="s">
        <v>3838</v>
      </c>
      <c r="D1335" s="1" t="s">
        <v>3311</v>
      </c>
    </row>
    <row r="1336" spans="1:4" ht="28" x14ac:dyDescent="0.3">
      <c r="A1336" s="1" t="s">
        <v>3839</v>
      </c>
      <c r="B1336" s="1" t="s">
        <v>3840</v>
      </c>
      <c r="C1336" s="1" t="s">
        <v>3841</v>
      </c>
      <c r="D1336" s="1" t="s">
        <v>3311</v>
      </c>
    </row>
    <row r="1337" spans="1:4" ht="28" x14ac:dyDescent="0.3">
      <c r="A1337" s="1" t="s">
        <v>3842</v>
      </c>
      <c r="B1337" s="1" t="s">
        <v>3843</v>
      </c>
      <c r="C1337" s="1" t="s">
        <v>3844</v>
      </c>
      <c r="D1337" s="1" t="s">
        <v>3311</v>
      </c>
    </row>
    <row r="1338" spans="1:4" ht="28" x14ac:dyDescent="0.3">
      <c r="A1338" s="1" t="s">
        <v>3845</v>
      </c>
      <c r="B1338" s="1" t="s">
        <v>3846</v>
      </c>
      <c r="C1338" s="1" t="s">
        <v>3847</v>
      </c>
      <c r="D1338" s="1" t="s">
        <v>3311</v>
      </c>
    </row>
    <row r="1339" spans="1:4" ht="28" x14ac:dyDescent="0.3">
      <c r="A1339" s="1" t="s">
        <v>3848</v>
      </c>
      <c r="B1339" s="1" t="s">
        <v>3849</v>
      </c>
      <c r="C1339" s="1" t="s">
        <v>3850</v>
      </c>
      <c r="D1339" s="1" t="s">
        <v>3311</v>
      </c>
    </row>
    <row r="1340" spans="1:4" ht="42" x14ac:dyDescent="0.3">
      <c r="A1340" s="1" t="s">
        <v>3851</v>
      </c>
      <c r="B1340" s="1" t="s">
        <v>3852</v>
      </c>
      <c r="C1340" s="1" t="s">
        <v>3853</v>
      </c>
      <c r="D1340" s="1" t="s">
        <v>3311</v>
      </c>
    </row>
    <row r="1341" spans="1:4" ht="28" x14ac:dyDescent="0.3">
      <c r="A1341" s="1" t="s">
        <v>3854</v>
      </c>
      <c r="B1341" s="1" t="s">
        <v>3855</v>
      </c>
      <c r="C1341" s="1" t="s">
        <v>3856</v>
      </c>
      <c r="D1341" s="1" t="s">
        <v>3311</v>
      </c>
    </row>
    <row r="1342" spans="1:4" ht="28" x14ac:dyDescent="0.3">
      <c r="A1342" s="1" t="s">
        <v>3857</v>
      </c>
      <c r="B1342" s="1" t="s">
        <v>3858</v>
      </c>
      <c r="C1342" s="1" t="s">
        <v>3859</v>
      </c>
      <c r="D1342" s="1" t="s">
        <v>3311</v>
      </c>
    </row>
    <row r="1343" spans="1:4" ht="28" x14ac:dyDescent="0.3">
      <c r="A1343" s="1" t="s">
        <v>3860</v>
      </c>
      <c r="B1343" s="1" t="s">
        <v>3861</v>
      </c>
      <c r="C1343" s="1" t="s">
        <v>3862</v>
      </c>
      <c r="D1343" s="1" t="s">
        <v>3311</v>
      </c>
    </row>
    <row r="1344" spans="1:4" ht="28" x14ac:dyDescent="0.3">
      <c r="A1344" s="1" t="s">
        <v>3863</v>
      </c>
      <c r="B1344" s="1" t="s">
        <v>3864</v>
      </c>
      <c r="C1344" s="1" t="s">
        <v>3865</v>
      </c>
      <c r="D1344" s="1" t="s">
        <v>3311</v>
      </c>
    </row>
    <row r="1345" spans="1:4" ht="42" x14ac:dyDescent="0.3">
      <c r="A1345" s="1" t="s">
        <v>3866</v>
      </c>
      <c r="B1345" s="1" t="s">
        <v>3867</v>
      </c>
      <c r="C1345" s="1" t="s">
        <v>3868</v>
      </c>
      <c r="D1345" s="1" t="s">
        <v>3311</v>
      </c>
    </row>
    <row r="1346" spans="1:4" ht="42" x14ac:dyDescent="0.3">
      <c r="A1346" s="1" t="s">
        <v>3869</v>
      </c>
      <c r="B1346" s="1" t="s">
        <v>3870</v>
      </c>
      <c r="C1346" s="1" t="s">
        <v>3871</v>
      </c>
      <c r="D1346" s="1" t="s">
        <v>3311</v>
      </c>
    </row>
    <row r="1347" spans="1:4" ht="28" x14ac:dyDescent="0.3">
      <c r="A1347" s="1" t="s">
        <v>3872</v>
      </c>
      <c r="B1347" s="1" t="s">
        <v>3873</v>
      </c>
      <c r="C1347" s="1" t="s">
        <v>3874</v>
      </c>
      <c r="D1347" s="1" t="s">
        <v>3311</v>
      </c>
    </row>
    <row r="1348" spans="1:4" ht="28" x14ac:dyDescent="0.3">
      <c r="A1348" s="1" t="s">
        <v>3875</v>
      </c>
      <c r="B1348" s="1" t="s">
        <v>3876</v>
      </c>
      <c r="C1348" s="1" t="s">
        <v>3877</v>
      </c>
      <c r="D1348" s="1" t="s">
        <v>3311</v>
      </c>
    </row>
    <row r="1349" spans="1:4" ht="28" x14ac:dyDescent="0.3">
      <c r="A1349" s="1" t="s">
        <v>3878</v>
      </c>
      <c r="B1349" s="1" t="s">
        <v>3879</v>
      </c>
      <c r="C1349" s="1" t="s">
        <v>3880</v>
      </c>
      <c r="D1349" s="1" t="s">
        <v>3311</v>
      </c>
    </row>
    <row r="1350" spans="1:4" ht="28" x14ac:dyDescent="0.3">
      <c r="A1350" s="1" t="s">
        <v>3881</v>
      </c>
      <c r="B1350" s="1" t="s">
        <v>3882</v>
      </c>
      <c r="C1350" s="1" t="s">
        <v>3883</v>
      </c>
      <c r="D1350" s="1" t="s">
        <v>3311</v>
      </c>
    </row>
    <row r="1351" spans="1:4" ht="28" x14ac:dyDescent="0.3">
      <c r="A1351" s="1" t="s">
        <v>3884</v>
      </c>
      <c r="B1351" s="1" t="s">
        <v>3885</v>
      </c>
      <c r="C1351" s="1" t="s">
        <v>3886</v>
      </c>
      <c r="D1351" s="1" t="s">
        <v>3311</v>
      </c>
    </row>
    <row r="1352" spans="1:4" ht="28" x14ac:dyDescent="0.3">
      <c r="A1352" s="1" t="s">
        <v>3887</v>
      </c>
      <c r="B1352" s="1" t="s">
        <v>3888</v>
      </c>
      <c r="C1352" s="1" t="s">
        <v>3889</v>
      </c>
      <c r="D1352" s="1" t="s">
        <v>3311</v>
      </c>
    </row>
    <row r="1353" spans="1:4" ht="42" x14ac:dyDescent="0.3">
      <c r="A1353" s="1" t="s">
        <v>3890</v>
      </c>
      <c r="B1353" s="1" t="s">
        <v>3891</v>
      </c>
      <c r="C1353" s="1" t="s">
        <v>3892</v>
      </c>
      <c r="D1353" s="1" t="s">
        <v>3311</v>
      </c>
    </row>
    <row r="1354" spans="1:4" ht="28" x14ac:dyDescent="0.3">
      <c r="A1354" s="1" t="s">
        <v>3893</v>
      </c>
      <c r="B1354" s="1" t="s">
        <v>3894</v>
      </c>
      <c r="C1354" s="1" t="s">
        <v>3895</v>
      </c>
      <c r="D1354" s="1" t="s">
        <v>3311</v>
      </c>
    </row>
    <row r="1355" spans="1:4" ht="28" x14ac:dyDescent="0.3">
      <c r="A1355" s="1" t="s">
        <v>3896</v>
      </c>
      <c r="B1355" s="1" t="s">
        <v>3897</v>
      </c>
      <c r="C1355" s="1" t="s">
        <v>3898</v>
      </c>
      <c r="D1355" s="1" t="s">
        <v>3311</v>
      </c>
    </row>
    <row r="1356" spans="1:4" ht="28" x14ac:dyDescent="0.3">
      <c r="A1356" s="1" t="s">
        <v>3899</v>
      </c>
      <c r="B1356" s="1" t="s">
        <v>3900</v>
      </c>
      <c r="C1356" s="1" t="s">
        <v>3901</v>
      </c>
      <c r="D1356" s="1" t="s">
        <v>3311</v>
      </c>
    </row>
    <row r="1357" spans="1:4" ht="28" x14ac:dyDescent="0.3">
      <c r="A1357" s="1" t="s">
        <v>3902</v>
      </c>
      <c r="B1357" s="1" t="s">
        <v>3903</v>
      </c>
      <c r="C1357" s="1" t="s">
        <v>3904</v>
      </c>
      <c r="D1357" s="1" t="s">
        <v>3311</v>
      </c>
    </row>
    <row r="1358" spans="1:4" ht="28" x14ac:dyDescent="0.3">
      <c r="A1358" s="1" t="s">
        <v>3905</v>
      </c>
      <c r="B1358" s="1" t="s">
        <v>3906</v>
      </c>
      <c r="C1358" s="1" t="s">
        <v>3907</v>
      </c>
      <c r="D1358" s="1" t="s">
        <v>3311</v>
      </c>
    </row>
    <row r="1359" spans="1:4" ht="84" x14ac:dyDescent="0.3">
      <c r="A1359" s="1" t="s">
        <v>3908</v>
      </c>
      <c r="B1359" s="1" t="s">
        <v>3909</v>
      </c>
      <c r="C1359" s="1" t="s">
        <v>3910</v>
      </c>
      <c r="D1359" s="1" t="s">
        <v>3311</v>
      </c>
    </row>
    <row r="1360" spans="1:4" ht="28" x14ac:dyDescent="0.3">
      <c r="A1360" s="1" t="s">
        <v>3911</v>
      </c>
      <c r="B1360" s="1" t="s">
        <v>3912</v>
      </c>
      <c r="C1360" s="1" t="s">
        <v>3913</v>
      </c>
      <c r="D1360" s="1" t="s">
        <v>3311</v>
      </c>
    </row>
    <row r="1361" spans="1:4" ht="28" x14ac:dyDescent="0.3">
      <c r="A1361" s="1" t="s">
        <v>3914</v>
      </c>
      <c r="B1361" s="1" t="s">
        <v>3915</v>
      </c>
      <c r="C1361" s="1" t="s">
        <v>3916</v>
      </c>
      <c r="D1361" s="1" t="s">
        <v>3311</v>
      </c>
    </row>
    <row r="1362" spans="1:4" ht="28" x14ac:dyDescent="0.3">
      <c r="A1362" s="1" t="s">
        <v>3917</v>
      </c>
      <c r="B1362" s="1" t="s">
        <v>3918</v>
      </c>
      <c r="C1362" s="1" t="s">
        <v>3919</v>
      </c>
      <c r="D1362" s="1" t="s">
        <v>3311</v>
      </c>
    </row>
    <row r="1363" spans="1:4" ht="70" x14ac:dyDescent="0.3">
      <c r="A1363" s="1" t="s">
        <v>3920</v>
      </c>
      <c r="B1363" s="1" t="s">
        <v>3921</v>
      </c>
      <c r="C1363" s="1" t="s">
        <v>3922</v>
      </c>
      <c r="D1363" s="1" t="s">
        <v>3311</v>
      </c>
    </row>
    <row r="1364" spans="1:4" ht="28" x14ac:dyDescent="0.3">
      <c r="A1364" s="1" t="s">
        <v>3923</v>
      </c>
      <c r="B1364" s="1" t="s">
        <v>3924</v>
      </c>
      <c r="C1364" s="1" t="s">
        <v>3925</v>
      </c>
      <c r="D1364" s="1" t="s">
        <v>3311</v>
      </c>
    </row>
    <row r="1365" spans="1:4" ht="28" x14ac:dyDescent="0.3">
      <c r="A1365" s="1" t="s">
        <v>3926</v>
      </c>
      <c r="B1365" s="1" t="s">
        <v>3927</v>
      </c>
      <c r="C1365" s="1" t="s">
        <v>3928</v>
      </c>
      <c r="D1365" s="1" t="s">
        <v>3311</v>
      </c>
    </row>
    <row r="1366" spans="1:4" ht="28" x14ac:dyDescent="0.3">
      <c r="A1366" s="1" t="s">
        <v>3929</v>
      </c>
      <c r="B1366" s="1" t="s">
        <v>3930</v>
      </c>
      <c r="C1366" s="1" t="s">
        <v>3931</v>
      </c>
      <c r="D1366" s="1" t="s">
        <v>3311</v>
      </c>
    </row>
    <row r="1367" spans="1:4" ht="28" x14ac:dyDescent="0.3">
      <c r="A1367" s="1" t="s">
        <v>3932</v>
      </c>
      <c r="B1367" s="1" t="s">
        <v>3933</v>
      </c>
      <c r="C1367" s="1" t="s">
        <v>3934</v>
      </c>
      <c r="D1367" s="1" t="s">
        <v>3311</v>
      </c>
    </row>
    <row r="1368" spans="1:4" ht="28" x14ac:dyDescent="0.3">
      <c r="A1368" s="1" t="s">
        <v>3935</v>
      </c>
      <c r="B1368" s="1" t="s">
        <v>3936</v>
      </c>
      <c r="C1368" s="1" t="s">
        <v>3937</v>
      </c>
      <c r="D1368" s="1" t="s">
        <v>3311</v>
      </c>
    </row>
    <row r="1369" spans="1:4" ht="28" x14ac:dyDescent="0.3">
      <c r="A1369" s="1" t="s">
        <v>3938</v>
      </c>
      <c r="B1369" s="1" t="s">
        <v>3939</v>
      </c>
      <c r="C1369" s="1" t="s">
        <v>3940</v>
      </c>
      <c r="D1369" s="1" t="s">
        <v>3311</v>
      </c>
    </row>
    <row r="1370" spans="1:4" ht="28" x14ac:dyDescent="0.3">
      <c r="A1370" s="1" t="s">
        <v>3941</v>
      </c>
      <c r="B1370" s="1" t="s">
        <v>3942</v>
      </c>
      <c r="C1370" s="1" t="s">
        <v>3943</v>
      </c>
      <c r="D1370" s="1" t="s">
        <v>3311</v>
      </c>
    </row>
    <row r="1371" spans="1:4" ht="28" x14ac:dyDescent="0.3">
      <c r="A1371" s="1" t="s">
        <v>3944</v>
      </c>
      <c r="B1371" s="1" t="s">
        <v>3945</v>
      </c>
      <c r="C1371" s="1" t="s">
        <v>3946</v>
      </c>
      <c r="D1371" s="1" t="s">
        <v>3311</v>
      </c>
    </row>
    <row r="1372" spans="1:4" ht="28" x14ac:dyDescent="0.3">
      <c r="A1372" s="1" t="s">
        <v>3947</v>
      </c>
      <c r="B1372" s="1" t="s">
        <v>3948</v>
      </c>
      <c r="C1372" s="1" t="s">
        <v>3949</v>
      </c>
      <c r="D1372" s="1" t="s">
        <v>3311</v>
      </c>
    </row>
    <row r="1373" spans="1:4" ht="28" x14ac:dyDescent="0.3">
      <c r="A1373" s="1" t="s">
        <v>3950</v>
      </c>
      <c r="B1373" s="1" t="s">
        <v>3951</v>
      </c>
      <c r="C1373" s="1" t="s">
        <v>3949</v>
      </c>
      <c r="D1373" s="1" t="s">
        <v>3311</v>
      </c>
    </row>
    <row r="1374" spans="1:4" ht="28" x14ac:dyDescent="0.3">
      <c r="A1374" s="1" t="s">
        <v>3952</v>
      </c>
      <c r="B1374" s="1" t="s">
        <v>3953</v>
      </c>
      <c r="C1374" s="1" t="s">
        <v>3954</v>
      </c>
      <c r="D1374" s="1" t="s">
        <v>3311</v>
      </c>
    </row>
    <row r="1375" spans="1:4" ht="28" x14ac:dyDescent="0.3">
      <c r="A1375" s="1" t="s">
        <v>3955</v>
      </c>
      <c r="B1375" s="1" t="s">
        <v>3956</v>
      </c>
      <c r="C1375" s="1" t="s">
        <v>3957</v>
      </c>
      <c r="D1375" s="1" t="s">
        <v>3311</v>
      </c>
    </row>
    <row r="1376" spans="1:4" ht="42" x14ac:dyDescent="0.3">
      <c r="A1376" s="1" t="s">
        <v>3958</v>
      </c>
      <c r="B1376" s="1" t="s">
        <v>3959</v>
      </c>
      <c r="C1376" s="1" t="s">
        <v>3960</v>
      </c>
      <c r="D1376" s="1" t="s">
        <v>3311</v>
      </c>
    </row>
    <row r="1377" spans="1:4" ht="28" x14ac:dyDescent="0.3">
      <c r="A1377" s="1" t="s">
        <v>3961</v>
      </c>
      <c r="B1377" s="1" t="s">
        <v>3962</v>
      </c>
      <c r="C1377" s="1" t="s">
        <v>3963</v>
      </c>
      <c r="D1377" s="1" t="s">
        <v>3311</v>
      </c>
    </row>
    <row r="1378" spans="1:4" ht="28" x14ac:dyDescent="0.3">
      <c r="A1378" s="1" t="s">
        <v>3964</v>
      </c>
      <c r="B1378" s="1" t="s">
        <v>3965</v>
      </c>
      <c r="C1378" s="1" t="s">
        <v>3963</v>
      </c>
      <c r="D1378" s="1" t="s">
        <v>3311</v>
      </c>
    </row>
    <row r="1379" spans="1:4" ht="28" x14ac:dyDescent="0.3">
      <c r="A1379" s="1" t="s">
        <v>3966</v>
      </c>
      <c r="B1379" s="1" t="s">
        <v>3967</v>
      </c>
      <c r="C1379" s="1" t="s">
        <v>3968</v>
      </c>
      <c r="D1379" s="1" t="s">
        <v>3311</v>
      </c>
    </row>
    <row r="1380" spans="1:4" ht="28" x14ac:dyDescent="0.3">
      <c r="A1380" s="1" t="s">
        <v>3969</v>
      </c>
      <c r="B1380" s="1" t="s">
        <v>3970</v>
      </c>
      <c r="C1380" s="1" t="s">
        <v>3971</v>
      </c>
      <c r="D1380" s="1" t="s">
        <v>3311</v>
      </c>
    </row>
    <row r="1381" spans="1:4" ht="42" x14ac:dyDescent="0.3">
      <c r="A1381" s="1" t="s">
        <v>3972</v>
      </c>
      <c r="B1381" s="1" t="s">
        <v>3973</v>
      </c>
      <c r="C1381" s="1" t="s">
        <v>3974</v>
      </c>
      <c r="D1381" s="1" t="s">
        <v>3311</v>
      </c>
    </row>
    <row r="1382" spans="1:4" ht="28" x14ac:dyDescent="0.3">
      <c r="A1382" s="1" t="s">
        <v>3975</v>
      </c>
      <c r="B1382" s="1" t="s">
        <v>3976</v>
      </c>
      <c r="C1382" s="1" t="s">
        <v>3977</v>
      </c>
      <c r="D1382" s="1" t="s">
        <v>3311</v>
      </c>
    </row>
    <row r="1383" spans="1:4" ht="28" x14ac:dyDescent="0.3">
      <c r="A1383" s="1" t="s">
        <v>3978</v>
      </c>
      <c r="B1383" s="1" t="s">
        <v>3979</v>
      </c>
      <c r="C1383" s="1" t="s">
        <v>3980</v>
      </c>
      <c r="D1383" s="1" t="s">
        <v>3311</v>
      </c>
    </row>
    <row r="1384" spans="1:4" ht="42" x14ac:dyDescent="0.3">
      <c r="A1384" s="1" t="s">
        <v>3981</v>
      </c>
      <c r="B1384" s="1" t="s">
        <v>3982</v>
      </c>
      <c r="C1384" s="1" t="s">
        <v>3983</v>
      </c>
      <c r="D1384" s="1" t="s">
        <v>3311</v>
      </c>
    </row>
    <row r="1385" spans="1:4" ht="28" x14ac:dyDescent="0.3">
      <c r="A1385" s="1" t="s">
        <v>3984</v>
      </c>
      <c r="B1385" s="1" t="s">
        <v>3985</v>
      </c>
      <c r="C1385" s="1" t="s">
        <v>3986</v>
      </c>
      <c r="D1385" s="1" t="s">
        <v>3311</v>
      </c>
    </row>
    <row r="1386" spans="1:4" ht="28" x14ac:dyDescent="0.3">
      <c r="A1386" s="1" t="s">
        <v>3987</v>
      </c>
      <c r="B1386" s="1" t="s">
        <v>3988</v>
      </c>
      <c r="C1386" s="1" t="s">
        <v>3989</v>
      </c>
      <c r="D1386" s="1" t="s">
        <v>3311</v>
      </c>
    </row>
    <row r="1387" spans="1:4" ht="28" x14ac:dyDescent="0.3">
      <c r="A1387" s="1" t="s">
        <v>3990</v>
      </c>
      <c r="B1387" s="1" t="s">
        <v>3991</v>
      </c>
      <c r="C1387" s="1" t="s">
        <v>3992</v>
      </c>
      <c r="D1387" s="1" t="s">
        <v>3311</v>
      </c>
    </row>
    <row r="1388" spans="1:4" ht="28" x14ac:dyDescent="0.3">
      <c r="A1388" s="1" t="s">
        <v>3993</v>
      </c>
      <c r="B1388" s="1" t="s">
        <v>3994</v>
      </c>
      <c r="C1388" s="1" t="s">
        <v>3995</v>
      </c>
      <c r="D1388" s="1" t="s">
        <v>3311</v>
      </c>
    </row>
    <row r="1389" spans="1:4" ht="28" x14ac:dyDescent="0.3">
      <c r="A1389" s="1" t="s">
        <v>3996</v>
      </c>
      <c r="B1389" s="1" t="s">
        <v>3997</v>
      </c>
      <c r="C1389" s="1" t="s">
        <v>3998</v>
      </c>
      <c r="D1389" s="1" t="s">
        <v>3311</v>
      </c>
    </row>
    <row r="1390" spans="1:4" ht="28" x14ac:dyDescent="0.3">
      <c r="A1390" s="1" t="s">
        <v>3999</v>
      </c>
      <c r="B1390" s="1" t="s">
        <v>4000</v>
      </c>
      <c r="C1390" s="1" t="s">
        <v>4001</v>
      </c>
      <c r="D1390" s="1" t="s">
        <v>3311</v>
      </c>
    </row>
    <row r="1391" spans="1:4" ht="28" x14ac:dyDescent="0.3">
      <c r="A1391" s="1" t="s">
        <v>4002</v>
      </c>
      <c r="B1391" s="1" t="s">
        <v>4003</v>
      </c>
      <c r="C1391" s="1" t="s">
        <v>4004</v>
      </c>
      <c r="D1391" s="1" t="s">
        <v>3311</v>
      </c>
    </row>
    <row r="1392" spans="1:4" ht="28" x14ac:dyDescent="0.3">
      <c r="A1392" s="1" t="s">
        <v>4005</v>
      </c>
      <c r="B1392" s="1" t="s">
        <v>4006</v>
      </c>
      <c r="C1392" s="1" t="s">
        <v>4007</v>
      </c>
      <c r="D1392" s="1" t="s">
        <v>3311</v>
      </c>
    </row>
    <row r="1393" spans="1:4" ht="28" x14ac:dyDescent="0.3">
      <c r="A1393" s="1" t="s">
        <v>4008</v>
      </c>
      <c r="B1393" s="1" t="s">
        <v>4009</v>
      </c>
      <c r="C1393" s="1" t="s">
        <v>4010</v>
      </c>
      <c r="D1393" s="1" t="s">
        <v>3311</v>
      </c>
    </row>
    <row r="1394" spans="1:4" ht="28" x14ac:dyDescent="0.3">
      <c r="A1394" s="1" t="s">
        <v>4011</v>
      </c>
      <c r="B1394" s="1" t="s">
        <v>4012</v>
      </c>
      <c r="C1394" s="1" t="s">
        <v>4013</v>
      </c>
      <c r="D1394" s="1" t="s">
        <v>3311</v>
      </c>
    </row>
    <row r="1395" spans="1:4" ht="28" x14ac:dyDescent="0.3">
      <c r="A1395" s="1" t="s">
        <v>4014</v>
      </c>
      <c r="B1395" s="1" t="s">
        <v>4015</v>
      </c>
      <c r="C1395" s="1" t="s">
        <v>4016</v>
      </c>
      <c r="D1395" s="1" t="s">
        <v>3311</v>
      </c>
    </row>
    <row r="1396" spans="1:4" ht="28" x14ac:dyDescent="0.3">
      <c r="A1396" s="1" t="s">
        <v>4017</v>
      </c>
      <c r="B1396" s="1" t="s">
        <v>4018</v>
      </c>
      <c r="C1396" s="1" t="s">
        <v>4019</v>
      </c>
      <c r="D1396" s="1" t="s">
        <v>3311</v>
      </c>
    </row>
    <row r="1397" spans="1:4" ht="28" x14ac:dyDescent="0.3">
      <c r="A1397" s="1" t="s">
        <v>4020</v>
      </c>
      <c r="B1397" s="1" t="s">
        <v>4021</v>
      </c>
      <c r="C1397" s="1" t="s">
        <v>4022</v>
      </c>
      <c r="D1397" s="1" t="s">
        <v>3311</v>
      </c>
    </row>
    <row r="1398" spans="1:4" ht="28" x14ac:dyDescent="0.3">
      <c r="A1398" s="1" t="s">
        <v>4023</v>
      </c>
      <c r="B1398" s="1" t="s">
        <v>4024</v>
      </c>
      <c r="C1398" s="1" t="s">
        <v>4025</v>
      </c>
      <c r="D1398" s="1" t="s">
        <v>3311</v>
      </c>
    </row>
    <row r="1399" spans="1:4" ht="42" x14ac:dyDescent="0.3">
      <c r="A1399" s="1" t="s">
        <v>4026</v>
      </c>
      <c r="B1399" s="1" t="s">
        <v>4027</v>
      </c>
      <c r="C1399" s="1" t="s">
        <v>4028</v>
      </c>
      <c r="D1399" s="1" t="s">
        <v>3311</v>
      </c>
    </row>
    <row r="1400" spans="1:4" ht="28" x14ac:dyDescent="0.3">
      <c r="A1400" s="1" t="s">
        <v>4029</v>
      </c>
      <c r="B1400" s="1" t="s">
        <v>4030</v>
      </c>
      <c r="C1400" s="1" t="s">
        <v>4031</v>
      </c>
      <c r="D1400" s="1" t="s">
        <v>3311</v>
      </c>
    </row>
    <row r="1401" spans="1:4" ht="28" x14ac:dyDescent="0.3">
      <c r="A1401" s="1" t="s">
        <v>4032</v>
      </c>
      <c r="B1401" s="1" t="s">
        <v>4033</v>
      </c>
      <c r="C1401" s="1" t="s">
        <v>4034</v>
      </c>
      <c r="D1401" s="1" t="s">
        <v>3311</v>
      </c>
    </row>
    <row r="1402" spans="1:4" ht="28" x14ac:dyDescent="0.3">
      <c r="A1402" s="1" t="s">
        <v>4035</v>
      </c>
      <c r="B1402" s="1" t="s">
        <v>4036</v>
      </c>
      <c r="C1402" s="1" t="s">
        <v>4037</v>
      </c>
      <c r="D1402" s="1" t="s">
        <v>3311</v>
      </c>
    </row>
    <row r="1403" spans="1:4" ht="28" x14ac:dyDescent="0.3">
      <c r="A1403" s="1" t="s">
        <v>4038</v>
      </c>
      <c r="B1403" s="1" t="s">
        <v>4039</v>
      </c>
      <c r="C1403" s="1" t="s">
        <v>4040</v>
      </c>
      <c r="D1403" s="1" t="s">
        <v>3311</v>
      </c>
    </row>
    <row r="1404" spans="1:4" ht="28" x14ac:dyDescent="0.3">
      <c r="A1404" s="1" t="s">
        <v>4041</v>
      </c>
      <c r="B1404" s="1" t="s">
        <v>4042</v>
      </c>
      <c r="C1404" s="1" t="s">
        <v>4043</v>
      </c>
      <c r="D1404" s="1" t="s">
        <v>3311</v>
      </c>
    </row>
    <row r="1405" spans="1:4" ht="28" x14ac:dyDescent="0.3">
      <c r="A1405" s="1" t="s">
        <v>4044</v>
      </c>
      <c r="B1405" s="1" t="s">
        <v>4045</v>
      </c>
      <c r="C1405" s="1" t="s">
        <v>4046</v>
      </c>
      <c r="D1405" s="1" t="s">
        <v>3311</v>
      </c>
    </row>
    <row r="1406" spans="1:4" ht="28" x14ac:dyDescent="0.3">
      <c r="A1406" s="1" t="s">
        <v>4047</v>
      </c>
      <c r="B1406" s="1" t="s">
        <v>4048</v>
      </c>
      <c r="C1406" s="1" t="s">
        <v>4049</v>
      </c>
      <c r="D1406" s="1" t="s">
        <v>3311</v>
      </c>
    </row>
    <row r="1407" spans="1:4" ht="28" x14ac:dyDescent="0.3">
      <c r="A1407" s="1" t="s">
        <v>4050</v>
      </c>
      <c r="B1407" s="1" t="s">
        <v>4051</v>
      </c>
      <c r="C1407" s="1" t="s">
        <v>4052</v>
      </c>
      <c r="D1407" s="1" t="s">
        <v>3311</v>
      </c>
    </row>
    <row r="1408" spans="1:4" ht="28" x14ac:dyDescent="0.3">
      <c r="A1408" s="1" t="s">
        <v>4053</v>
      </c>
      <c r="B1408" s="1" t="s">
        <v>4054</v>
      </c>
      <c r="C1408" s="1" t="s">
        <v>4055</v>
      </c>
      <c r="D1408" s="1" t="s">
        <v>3311</v>
      </c>
    </row>
    <row r="1409" spans="1:4" ht="42" x14ac:dyDescent="0.3">
      <c r="A1409" s="1" t="s">
        <v>4056</v>
      </c>
      <c r="B1409" s="1" t="s">
        <v>4057</v>
      </c>
      <c r="C1409" s="1" t="s">
        <v>4058</v>
      </c>
      <c r="D1409" s="1" t="s">
        <v>3311</v>
      </c>
    </row>
    <row r="1410" spans="1:4" ht="42" x14ac:dyDescent="0.3">
      <c r="A1410" s="1" t="s">
        <v>4059</v>
      </c>
      <c r="B1410" s="1" t="s">
        <v>4060</v>
      </c>
      <c r="C1410" s="1" t="s">
        <v>4061</v>
      </c>
      <c r="D1410" s="1" t="s">
        <v>3311</v>
      </c>
    </row>
    <row r="1411" spans="1:4" ht="28" x14ac:dyDescent="0.3">
      <c r="A1411" s="1" t="s">
        <v>4062</v>
      </c>
      <c r="B1411" s="1" t="s">
        <v>4063</v>
      </c>
      <c r="C1411" s="1" t="s">
        <v>4064</v>
      </c>
      <c r="D1411" s="1" t="s">
        <v>3311</v>
      </c>
    </row>
    <row r="1412" spans="1:4" ht="28" x14ac:dyDescent="0.3">
      <c r="A1412" s="1" t="s">
        <v>4065</v>
      </c>
      <c r="B1412" s="1" t="s">
        <v>4066</v>
      </c>
      <c r="C1412" s="1" t="s">
        <v>4067</v>
      </c>
      <c r="D1412" s="1" t="s">
        <v>3311</v>
      </c>
    </row>
    <row r="1413" spans="1:4" ht="28" x14ac:dyDescent="0.3">
      <c r="A1413" s="1" t="s">
        <v>4068</v>
      </c>
      <c r="B1413" s="1" t="s">
        <v>4069</v>
      </c>
      <c r="C1413" s="1" t="s">
        <v>4070</v>
      </c>
      <c r="D1413" s="1" t="s">
        <v>3311</v>
      </c>
    </row>
    <row r="1414" spans="1:4" ht="28" x14ac:dyDescent="0.3">
      <c r="A1414" s="1" t="s">
        <v>4071</v>
      </c>
      <c r="B1414" s="1" t="s">
        <v>4072</v>
      </c>
      <c r="C1414" s="1" t="s">
        <v>4073</v>
      </c>
      <c r="D1414" s="1" t="s">
        <v>3311</v>
      </c>
    </row>
    <row r="1415" spans="1:4" ht="28" x14ac:dyDescent="0.3">
      <c r="A1415" s="1" t="s">
        <v>4074</v>
      </c>
      <c r="B1415" s="1" t="s">
        <v>4075</v>
      </c>
      <c r="C1415" s="1" t="s">
        <v>4076</v>
      </c>
      <c r="D1415" s="1" t="s">
        <v>3311</v>
      </c>
    </row>
    <row r="1416" spans="1:4" ht="42" x14ac:dyDescent="0.3">
      <c r="A1416" s="1" t="s">
        <v>4077</v>
      </c>
      <c r="B1416" s="1" t="s">
        <v>4078</v>
      </c>
      <c r="C1416" s="1" t="s">
        <v>4079</v>
      </c>
      <c r="D1416" s="1" t="s">
        <v>3311</v>
      </c>
    </row>
    <row r="1417" spans="1:4" ht="28" x14ac:dyDescent="0.3">
      <c r="A1417" s="1" t="s">
        <v>4080</v>
      </c>
      <c r="B1417" s="1" t="s">
        <v>4081</v>
      </c>
      <c r="C1417" s="1" t="s">
        <v>4082</v>
      </c>
      <c r="D1417" s="1" t="s">
        <v>3311</v>
      </c>
    </row>
    <row r="1418" spans="1:4" ht="28" x14ac:dyDescent="0.3">
      <c r="A1418" s="1" t="s">
        <v>4083</v>
      </c>
      <c r="B1418" s="1" t="s">
        <v>4084</v>
      </c>
      <c r="C1418" s="1" t="s">
        <v>4085</v>
      </c>
      <c r="D1418" s="1" t="s">
        <v>3311</v>
      </c>
    </row>
    <row r="1419" spans="1:4" ht="28" x14ac:dyDescent="0.3">
      <c r="A1419" s="1" t="s">
        <v>4086</v>
      </c>
      <c r="B1419" s="1" t="s">
        <v>4087</v>
      </c>
      <c r="C1419" s="1" t="s">
        <v>4088</v>
      </c>
      <c r="D1419" s="1" t="s">
        <v>3311</v>
      </c>
    </row>
    <row r="1420" spans="1:4" ht="28" x14ac:dyDescent="0.3">
      <c r="A1420" s="1" t="s">
        <v>4089</v>
      </c>
      <c r="B1420" s="1" t="s">
        <v>4090</v>
      </c>
      <c r="C1420" s="1" t="s">
        <v>4091</v>
      </c>
      <c r="D1420" s="1" t="s">
        <v>3311</v>
      </c>
    </row>
    <row r="1421" spans="1:4" ht="28" x14ac:dyDescent="0.3">
      <c r="A1421" s="1" t="s">
        <v>4092</v>
      </c>
      <c r="B1421" s="1" t="s">
        <v>4093</v>
      </c>
      <c r="C1421" s="1" t="s">
        <v>4094</v>
      </c>
      <c r="D1421" s="1" t="s">
        <v>3311</v>
      </c>
    </row>
    <row r="1422" spans="1:4" ht="28" x14ac:dyDescent="0.3">
      <c r="A1422" s="1" t="s">
        <v>4095</v>
      </c>
      <c r="B1422" s="1" t="s">
        <v>4096</v>
      </c>
      <c r="C1422" s="1" t="s">
        <v>4097</v>
      </c>
      <c r="D1422" s="1" t="s">
        <v>3311</v>
      </c>
    </row>
    <row r="1423" spans="1:4" ht="28" x14ac:dyDescent="0.3">
      <c r="A1423" s="1" t="s">
        <v>4098</v>
      </c>
      <c r="B1423" s="1" t="s">
        <v>4099</v>
      </c>
      <c r="C1423" s="1" t="s">
        <v>4100</v>
      </c>
      <c r="D1423" s="1" t="s">
        <v>3311</v>
      </c>
    </row>
    <row r="1424" spans="1:4" ht="28" x14ac:dyDescent="0.3">
      <c r="A1424" s="1" t="s">
        <v>4101</v>
      </c>
      <c r="B1424" s="1" t="s">
        <v>4102</v>
      </c>
      <c r="C1424" s="1" t="s">
        <v>4103</v>
      </c>
      <c r="D1424" s="1" t="s">
        <v>3311</v>
      </c>
    </row>
    <row r="1425" spans="1:4" ht="42" x14ac:dyDescent="0.3">
      <c r="A1425" s="1" t="s">
        <v>4104</v>
      </c>
      <c r="B1425" s="1" t="s">
        <v>4105</v>
      </c>
      <c r="C1425" s="1" t="s">
        <v>4106</v>
      </c>
      <c r="D1425" s="1" t="s">
        <v>3311</v>
      </c>
    </row>
    <row r="1426" spans="1:4" ht="28" x14ac:dyDescent="0.3">
      <c r="A1426" s="1" t="s">
        <v>4107</v>
      </c>
      <c r="B1426" s="1" t="s">
        <v>4108</v>
      </c>
      <c r="C1426" s="1" t="s">
        <v>4109</v>
      </c>
      <c r="D1426" s="1" t="s">
        <v>3311</v>
      </c>
    </row>
    <row r="1427" spans="1:4" ht="28" x14ac:dyDescent="0.3">
      <c r="A1427" s="1" t="s">
        <v>4110</v>
      </c>
      <c r="B1427" s="1" t="s">
        <v>4111</v>
      </c>
      <c r="C1427" s="1" t="s">
        <v>4112</v>
      </c>
      <c r="D1427" s="1" t="s">
        <v>3311</v>
      </c>
    </row>
    <row r="1428" spans="1:4" ht="28" x14ac:dyDescent="0.3">
      <c r="A1428" s="1" t="s">
        <v>4113</v>
      </c>
      <c r="B1428" s="1" t="s">
        <v>4114</v>
      </c>
      <c r="C1428" s="1" t="s">
        <v>4115</v>
      </c>
      <c r="D1428" s="1" t="s">
        <v>3311</v>
      </c>
    </row>
    <row r="1429" spans="1:4" ht="28" x14ac:dyDescent="0.3">
      <c r="A1429" s="1" t="s">
        <v>4116</v>
      </c>
      <c r="B1429" s="1" t="s">
        <v>4117</v>
      </c>
      <c r="C1429" s="1" t="s">
        <v>3518</v>
      </c>
      <c r="D1429" s="1" t="s">
        <v>3311</v>
      </c>
    </row>
    <row r="1430" spans="1:4" ht="28" x14ac:dyDescent="0.3">
      <c r="A1430" s="1" t="s">
        <v>4118</v>
      </c>
      <c r="B1430" s="1" t="s">
        <v>4119</v>
      </c>
      <c r="C1430" s="1" t="s">
        <v>4120</v>
      </c>
      <c r="D1430" s="1" t="s">
        <v>3311</v>
      </c>
    </row>
    <row r="1431" spans="1:4" ht="28" x14ac:dyDescent="0.3">
      <c r="A1431" s="1" t="s">
        <v>4121</v>
      </c>
      <c r="B1431" s="1" t="s">
        <v>4122</v>
      </c>
      <c r="C1431" s="1" t="s">
        <v>4123</v>
      </c>
      <c r="D1431" s="1" t="s">
        <v>3311</v>
      </c>
    </row>
    <row r="1432" spans="1:4" ht="28" x14ac:dyDescent="0.3">
      <c r="A1432" s="1" t="s">
        <v>4124</v>
      </c>
      <c r="B1432" s="1" t="s">
        <v>4125</v>
      </c>
      <c r="C1432" s="1" t="s">
        <v>4126</v>
      </c>
      <c r="D1432" s="1" t="s">
        <v>3311</v>
      </c>
    </row>
    <row r="1433" spans="1:4" ht="28" x14ac:dyDescent="0.3">
      <c r="A1433" s="1" t="s">
        <v>4127</v>
      </c>
      <c r="B1433" s="1" t="s">
        <v>4128</v>
      </c>
      <c r="C1433" s="1" t="s">
        <v>4129</v>
      </c>
      <c r="D1433" s="1" t="s">
        <v>3311</v>
      </c>
    </row>
    <row r="1434" spans="1:4" ht="42" x14ac:dyDescent="0.3">
      <c r="A1434" s="1" t="s">
        <v>4130</v>
      </c>
      <c r="B1434" s="1" t="s">
        <v>4131</v>
      </c>
      <c r="C1434" s="1" t="s">
        <v>4132</v>
      </c>
      <c r="D1434" s="1" t="s">
        <v>3311</v>
      </c>
    </row>
    <row r="1435" spans="1:4" ht="28" x14ac:dyDescent="0.3">
      <c r="A1435" s="1" t="s">
        <v>4133</v>
      </c>
      <c r="B1435" s="1" t="s">
        <v>4134</v>
      </c>
      <c r="C1435" s="1" t="s">
        <v>4135</v>
      </c>
      <c r="D1435" s="1" t="s">
        <v>3311</v>
      </c>
    </row>
    <row r="1436" spans="1:4" ht="28" x14ac:dyDescent="0.3">
      <c r="A1436" s="1" t="s">
        <v>4136</v>
      </c>
      <c r="B1436" s="1" t="s">
        <v>4137</v>
      </c>
      <c r="C1436" s="1" t="s">
        <v>4138</v>
      </c>
      <c r="D1436" s="1" t="s">
        <v>3311</v>
      </c>
    </row>
    <row r="1437" spans="1:4" ht="28" x14ac:dyDescent="0.3">
      <c r="A1437" s="1" t="s">
        <v>4139</v>
      </c>
      <c r="B1437" s="1" t="s">
        <v>4140</v>
      </c>
      <c r="C1437" s="1" t="s">
        <v>4141</v>
      </c>
      <c r="D1437" s="1" t="s">
        <v>3311</v>
      </c>
    </row>
    <row r="1438" spans="1:4" ht="28" x14ac:dyDescent="0.3">
      <c r="A1438" s="1" t="s">
        <v>4142</v>
      </c>
      <c r="B1438" s="1" t="s">
        <v>4143</v>
      </c>
      <c r="C1438" s="1" t="s">
        <v>4144</v>
      </c>
      <c r="D1438" s="1" t="s">
        <v>3311</v>
      </c>
    </row>
    <row r="1439" spans="1:4" ht="28" x14ac:dyDescent="0.3">
      <c r="A1439" s="1" t="s">
        <v>4145</v>
      </c>
      <c r="B1439" s="1" t="s">
        <v>4146</v>
      </c>
      <c r="C1439" s="1" t="s">
        <v>4147</v>
      </c>
      <c r="D1439" s="1" t="s">
        <v>3311</v>
      </c>
    </row>
    <row r="1440" spans="1:4" ht="28" x14ac:dyDescent="0.3">
      <c r="A1440" s="1" t="s">
        <v>4148</v>
      </c>
      <c r="B1440" s="1" t="s">
        <v>4149</v>
      </c>
      <c r="C1440" s="1" t="s">
        <v>4150</v>
      </c>
      <c r="D1440" s="1" t="s">
        <v>3311</v>
      </c>
    </row>
    <row r="1441" spans="1:4" ht="28" x14ac:dyDescent="0.3">
      <c r="A1441" s="1" t="s">
        <v>4151</v>
      </c>
      <c r="B1441" s="1" t="s">
        <v>4152</v>
      </c>
      <c r="C1441" s="1" t="s">
        <v>4153</v>
      </c>
      <c r="D1441" s="1" t="s">
        <v>3311</v>
      </c>
    </row>
    <row r="1442" spans="1:4" ht="28" x14ac:dyDescent="0.3">
      <c r="A1442" s="1" t="s">
        <v>4154</v>
      </c>
      <c r="B1442" s="1" t="s">
        <v>4155</v>
      </c>
      <c r="C1442" s="1" t="s">
        <v>4156</v>
      </c>
      <c r="D1442" s="1" t="s">
        <v>3311</v>
      </c>
    </row>
    <row r="1443" spans="1:4" ht="28" x14ac:dyDescent="0.3">
      <c r="A1443" s="1" t="s">
        <v>4157</v>
      </c>
      <c r="B1443" s="1" t="s">
        <v>4158</v>
      </c>
      <c r="C1443" s="1" t="s">
        <v>4159</v>
      </c>
      <c r="D1443" s="1" t="s">
        <v>3311</v>
      </c>
    </row>
    <row r="1444" spans="1:4" ht="28" x14ac:dyDescent="0.3">
      <c r="A1444" s="1" t="s">
        <v>4160</v>
      </c>
      <c r="B1444" s="1" t="s">
        <v>4161</v>
      </c>
      <c r="C1444" s="1" t="s">
        <v>4162</v>
      </c>
      <c r="D1444" s="1" t="s">
        <v>3311</v>
      </c>
    </row>
    <row r="1445" spans="1:4" ht="28" x14ac:dyDescent="0.3">
      <c r="A1445" s="1" t="s">
        <v>4163</v>
      </c>
      <c r="B1445" s="1" t="s">
        <v>4164</v>
      </c>
      <c r="C1445" s="1" t="s">
        <v>4165</v>
      </c>
      <c r="D1445" s="1" t="s">
        <v>3311</v>
      </c>
    </row>
    <row r="1446" spans="1:4" ht="42" x14ac:dyDescent="0.3">
      <c r="A1446" s="1" t="s">
        <v>4166</v>
      </c>
      <c r="B1446" s="1" t="s">
        <v>4167</v>
      </c>
      <c r="C1446" s="1" t="s">
        <v>4168</v>
      </c>
      <c r="D1446" s="1" t="s">
        <v>3311</v>
      </c>
    </row>
    <row r="1447" spans="1:4" ht="28" x14ac:dyDescent="0.3">
      <c r="A1447" s="1" t="s">
        <v>4169</v>
      </c>
      <c r="B1447" s="1" t="s">
        <v>4170</v>
      </c>
      <c r="C1447" s="1" t="s">
        <v>4171</v>
      </c>
      <c r="D1447" s="1" t="s">
        <v>3311</v>
      </c>
    </row>
    <row r="1448" spans="1:4" ht="28" x14ac:dyDescent="0.3">
      <c r="A1448" s="1" t="s">
        <v>4172</v>
      </c>
      <c r="B1448" s="1" t="s">
        <v>4173</v>
      </c>
      <c r="C1448" s="1" t="s">
        <v>4174</v>
      </c>
      <c r="D1448" s="1" t="s">
        <v>3311</v>
      </c>
    </row>
    <row r="1449" spans="1:4" ht="28" x14ac:dyDescent="0.3">
      <c r="A1449" s="1" t="s">
        <v>4175</v>
      </c>
      <c r="B1449" s="1" t="s">
        <v>4176</v>
      </c>
      <c r="C1449" s="1" t="s">
        <v>4177</v>
      </c>
      <c r="D1449" s="1" t="s">
        <v>3311</v>
      </c>
    </row>
    <row r="1450" spans="1:4" ht="28" x14ac:dyDescent="0.3">
      <c r="A1450" s="1" t="s">
        <v>4178</v>
      </c>
      <c r="B1450" s="1" t="s">
        <v>4179</v>
      </c>
      <c r="C1450" s="1" t="s">
        <v>4180</v>
      </c>
      <c r="D1450" s="1" t="s">
        <v>3311</v>
      </c>
    </row>
    <row r="1451" spans="1:4" ht="42" x14ac:dyDescent="0.3">
      <c r="A1451" s="1" t="s">
        <v>4181</v>
      </c>
      <c r="B1451" s="1" t="s">
        <v>3544</v>
      </c>
      <c r="C1451" s="1" t="s">
        <v>4182</v>
      </c>
      <c r="D1451" s="1" t="s">
        <v>3311</v>
      </c>
    </row>
    <row r="1452" spans="1:4" ht="28" x14ac:dyDescent="0.3">
      <c r="A1452" s="1" t="s">
        <v>4183</v>
      </c>
      <c r="B1452" s="1" t="s">
        <v>4184</v>
      </c>
      <c r="C1452" s="1" t="s">
        <v>4185</v>
      </c>
      <c r="D1452" s="1" t="s">
        <v>3311</v>
      </c>
    </row>
    <row r="1453" spans="1:4" ht="28" x14ac:dyDescent="0.3">
      <c r="A1453" s="1" t="s">
        <v>4186</v>
      </c>
      <c r="B1453" s="1" t="s">
        <v>4187</v>
      </c>
      <c r="C1453" s="1" t="s">
        <v>4188</v>
      </c>
      <c r="D1453" s="1" t="s">
        <v>3311</v>
      </c>
    </row>
    <row r="1454" spans="1:4" ht="28" x14ac:dyDescent="0.3">
      <c r="A1454" s="1" t="s">
        <v>4189</v>
      </c>
      <c r="B1454" s="1" t="s">
        <v>4190</v>
      </c>
      <c r="C1454" s="1" t="s">
        <v>4191</v>
      </c>
      <c r="D1454" s="1" t="s">
        <v>3311</v>
      </c>
    </row>
    <row r="1455" spans="1:4" ht="42" x14ac:dyDescent="0.3">
      <c r="A1455" s="1" t="s">
        <v>4192</v>
      </c>
      <c r="B1455" s="1" t="s">
        <v>4193</v>
      </c>
      <c r="C1455" s="1" t="s">
        <v>4194</v>
      </c>
      <c r="D1455" s="1" t="s">
        <v>3311</v>
      </c>
    </row>
    <row r="1456" spans="1:4" ht="56" x14ac:dyDescent="0.3">
      <c r="A1456" s="1" t="s">
        <v>4195</v>
      </c>
      <c r="B1456" s="1" t="s">
        <v>4196</v>
      </c>
      <c r="C1456" s="1" t="s">
        <v>4197</v>
      </c>
      <c r="D1456" s="1" t="s">
        <v>3311</v>
      </c>
    </row>
    <row r="1457" spans="1:5" ht="28" x14ac:dyDescent="0.3">
      <c r="A1457" s="1" t="s">
        <v>4198</v>
      </c>
      <c r="B1457" s="1" t="s">
        <v>4199</v>
      </c>
      <c r="C1457" s="1" t="s">
        <v>4200</v>
      </c>
      <c r="D1457" s="1" t="s">
        <v>3311</v>
      </c>
    </row>
    <row r="1458" spans="1:5" ht="28" x14ac:dyDescent="0.3">
      <c r="A1458" s="1" t="s">
        <v>4201</v>
      </c>
      <c r="B1458" s="1" t="s">
        <v>4202</v>
      </c>
      <c r="C1458" s="1" t="s">
        <v>4203</v>
      </c>
      <c r="D1458" s="1" t="s">
        <v>3311</v>
      </c>
    </row>
    <row r="1459" spans="1:5" ht="56" x14ac:dyDescent="0.3">
      <c r="A1459" s="1" t="s">
        <v>4204</v>
      </c>
      <c r="B1459" s="1" t="s">
        <v>4205</v>
      </c>
      <c r="C1459" s="1" t="s">
        <v>4206</v>
      </c>
      <c r="D1459" s="1" t="s">
        <v>3311</v>
      </c>
    </row>
    <row r="1460" spans="1:5" ht="28" x14ac:dyDescent="0.3">
      <c r="A1460" s="1" t="s">
        <v>4207</v>
      </c>
      <c r="B1460" s="1" t="s">
        <v>4208</v>
      </c>
      <c r="C1460" s="1" t="s">
        <v>4209</v>
      </c>
      <c r="D1460" s="1" t="s">
        <v>4210</v>
      </c>
      <c r="E1460" t="s">
        <v>9</v>
      </c>
    </row>
    <row r="1461" spans="1:5" ht="56" x14ac:dyDescent="0.3">
      <c r="A1461" s="1" t="s">
        <v>4211</v>
      </c>
      <c r="B1461" s="1" t="s">
        <v>4212</v>
      </c>
      <c r="C1461" s="1" t="s">
        <v>4213</v>
      </c>
      <c r="D1461" s="1" t="s">
        <v>4210</v>
      </c>
      <c r="E1461" t="s">
        <v>9</v>
      </c>
    </row>
    <row r="1462" spans="1:5" ht="42" x14ac:dyDescent="0.3">
      <c r="A1462" s="1" t="s">
        <v>4214</v>
      </c>
      <c r="B1462" s="1" t="s">
        <v>4215</v>
      </c>
      <c r="C1462" s="1" t="s">
        <v>4216</v>
      </c>
      <c r="D1462" s="1" t="s">
        <v>4210</v>
      </c>
      <c r="E1462" t="s">
        <v>9</v>
      </c>
    </row>
    <row r="1463" spans="1:5" ht="42" x14ac:dyDescent="0.3">
      <c r="A1463" s="1" t="s">
        <v>4217</v>
      </c>
      <c r="B1463" s="1" t="s">
        <v>4218</v>
      </c>
      <c r="C1463" s="1" t="s">
        <v>4216</v>
      </c>
      <c r="D1463" s="1" t="s">
        <v>4210</v>
      </c>
      <c r="E1463" t="s">
        <v>9</v>
      </c>
    </row>
    <row r="1464" spans="1:5" ht="28" x14ac:dyDescent="0.3">
      <c r="A1464" s="1" t="s">
        <v>4219</v>
      </c>
      <c r="B1464" s="1" t="s">
        <v>4220</v>
      </c>
      <c r="C1464" s="1" t="s">
        <v>4221</v>
      </c>
      <c r="D1464" s="1" t="s">
        <v>4210</v>
      </c>
      <c r="E1464" t="s">
        <v>9</v>
      </c>
    </row>
    <row r="1465" spans="1:5" ht="28" x14ac:dyDescent="0.3">
      <c r="A1465" s="1" t="s">
        <v>4222</v>
      </c>
      <c r="B1465" s="1" t="s">
        <v>4223</v>
      </c>
      <c r="C1465" s="1" t="s">
        <v>4224</v>
      </c>
      <c r="D1465" s="1" t="s">
        <v>4210</v>
      </c>
      <c r="E1465" t="s">
        <v>9</v>
      </c>
    </row>
    <row r="1466" spans="1:5" ht="42" x14ac:dyDescent="0.3">
      <c r="A1466" s="1" t="s">
        <v>4225</v>
      </c>
      <c r="B1466" s="1" t="s">
        <v>4226</v>
      </c>
      <c r="C1466" s="1" t="s">
        <v>4227</v>
      </c>
      <c r="D1466" s="1" t="s">
        <v>4210</v>
      </c>
      <c r="E1466" t="s">
        <v>9</v>
      </c>
    </row>
    <row r="1467" spans="1:5" ht="28" x14ac:dyDescent="0.3">
      <c r="A1467" s="1" t="s">
        <v>4228</v>
      </c>
      <c r="B1467" s="1" t="s">
        <v>4229</v>
      </c>
      <c r="C1467" s="1" t="s">
        <v>4230</v>
      </c>
      <c r="D1467" s="1" t="s">
        <v>4210</v>
      </c>
      <c r="E1467" t="s">
        <v>9</v>
      </c>
    </row>
    <row r="1468" spans="1:5" x14ac:dyDescent="0.3">
      <c r="A1468" s="1" t="s">
        <v>4231</v>
      </c>
      <c r="B1468" s="1" t="s">
        <v>4232</v>
      </c>
      <c r="C1468" s="1" t="s">
        <v>4233</v>
      </c>
      <c r="D1468" s="1" t="s">
        <v>4210</v>
      </c>
      <c r="E1468" t="s">
        <v>9</v>
      </c>
    </row>
    <row r="1469" spans="1:5" x14ac:dyDescent="0.3">
      <c r="A1469" s="1" t="s">
        <v>4234</v>
      </c>
      <c r="B1469" s="1" t="s">
        <v>4235</v>
      </c>
      <c r="C1469" s="1" t="s">
        <v>4236</v>
      </c>
      <c r="D1469" s="1" t="s">
        <v>4210</v>
      </c>
      <c r="E1469" t="s">
        <v>9</v>
      </c>
    </row>
    <row r="1470" spans="1:5" x14ac:dyDescent="0.3">
      <c r="A1470" s="1" t="s">
        <v>4237</v>
      </c>
      <c r="B1470" s="1" t="s">
        <v>4238</v>
      </c>
      <c r="C1470" s="1" t="s">
        <v>4239</v>
      </c>
      <c r="D1470" s="1" t="s">
        <v>4210</v>
      </c>
      <c r="E1470" t="s">
        <v>9</v>
      </c>
    </row>
    <row r="1471" spans="1:5" ht="28" x14ac:dyDescent="0.3">
      <c r="A1471" s="1" t="s">
        <v>4240</v>
      </c>
      <c r="B1471" s="1" t="s">
        <v>4241</v>
      </c>
      <c r="C1471" s="1" t="s">
        <v>4242</v>
      </c>
      <c r="D1471" s="1" t="s">
        <v>4210</v>
      </c>
      <c r="E1471" t="s">
        <v>9</v>
      </c>
    </row>
    <row r="1472" spans="1:5" ht="28" x14ac:dyDescent="0.3">
      <c r="A1472" s="1" t="s">
        <v>4243</v>
      </c>
      <c r="B1472" s="1" t="s">
        <v>4244</v>
      </c>
      <c r="C1472" s="1" t="s">
        <v>4245</v>
      </c>
      <c r="D1472" s="1" t="s">
        <v>4210</v>
      </c>
      <c r="E1472" t="s">
        <v>9</v>
      </c>
    </row>
    <row r="1473" spans="1:5" x14ac:dyDescent="0.3">
      <c r="A1473" s="1" t="s">
        <v>4246</v>
      </c>
      <c r="B1473" s="1" t="s">
        <v>4247</v>
      </c>
      <c r="C1473" s="1" t="s">
        <v>4248</v>
      </c>
      <c r="D1473" s="1" t="s">
        <v>4210</v>
      </c>
      <c r="E1473" t="s">
        <v>9</v>
      </c>
    </row>
    <row r="1474" spans="1:5" x14ac:dyDescent="0.3">
      <c r="A1474" s="1" t="s">
        <v>4249</v>
      </c>
      <c r="B1474" s="1" t="s">
        <v>4250</v>
      </c>
      <c r="C1474" s="1" t="s">
        <v>4248</v>
      </c>
      <c r="D1474" s="1" t="s">
        <v>4210</v>
      </c>
      <c r="E1474" t="s">
        <v>9</v>
      </c>
    </row>
    <row r="1475" spans="1:5" x14ac:dyDescent="0.3">
      <c r="A1475" s="1" t="s">
        <v>4251</v>
      </c>
      <c r="B1475" s="1" t="s">
        <v>4252</v>
      </c>
      <c r="C1475" s="1" t="s">
        <v>4248</v>
      </c>
      <c r="D1475" s="1" t="s">
        <v>4210</v>
      </c>
      <c r="E1475" t="s">
        <v>9</v>
      </c>
    </row>
    <row r="1476" spans="1:5" x14ac:dyDescent="0.3">
      <c r="A1476" s="1" t="s">
        <v>4253</v>
      </c>
      <c r="B1476" s="1" t="s">
        <v>4254</v>
      </c>
      <c r="C1476" s="1" t="s">
        <v>4255</v>
      </c>
      <c r="D1476" s="1" t="s">
        <v>4210</v>
      </c>
      <c r="E1476" t="s">
        <v>9</v>
      </c>
    </row>
    <row r="1477" spans="1:5" ht="42" x14ac:dyDescent="0.3">
      <c r="A1477" s="1" t="s">
        <v>4256</v>
      </c>
      <c r="B1477" s="1" t="s">
        <v>4257</v>
      </c>
      <c r="C1477" s="1" t="s">
        <v>4258</v>
      </c>
      <c r="D1477" s="1" t="s">
        <v>4210</v>
      </c>
      <c r="E1477" t="s">
        <v>9</v>
      </c>
    </row>
    <row r="1478" spans="1:5" ht="42" x14ac:dyDescent="0.3">
      <c r="A1478" s="1" t="s">
        <v>4259</v>
      </c>
      <c r="B1478" s="1" t="s">
        <v>4260</v>
      </c>
      <c r="C1478" s="1" t="s">
        <v>4261</v>
      </c>
      <c r="D1478" s="1" t="s">
        <v>4210</v>
      </c>
      <c r="E1478" t="s">
        <v>9</v>
      </c>
    </row>
    <row r="1479" spans="1:5" ht="42" x14ac:dyDescent="0.3">
      <c r="A1479" s="1" t="s">
        <v>4262</v>
      </c>
      <c r="B1479" s="1" t="s">
        <v>4263</v>
      </c>
      <c r="C1479" s="1" t="s">
        <v>4264</v>
      </c>
      <c r="D1479" s="1" t="s">
        <v>4210</v>
      </c>
      <c r="E1479" t="s">
        <v>9</v>
      </c>
    </row>
    <row r="1480" spans="1:5" ht="28" x14ac:dyDescent="0.3">
      <c r="A1480" s="1" t="s">
        <v>4265</v>
      </c>
      <c r="B1480" s="1" t="s">
        <v>4266</v>
      </c>
      <c r="C1480" s="1" t="s">
        <v>4267</v>
      </c>
      <c r="D1480" s="1" t="s">
        <v>4210</v>
      </c>
      <c r="E1480" t="s">
        <v>9</v>
      </c>
    </row>
    <row r="1481" spans="1:5" ht="126" x14ac:dyDescent="0.3">
      <c r="A1481" s="1" t="s">
        <v>4268</v>
      </c>
      <c r="B1481" s="1" t="s">
        <v>4269</v>
      </c>
      <c r="C1481" s="1" t="s">
        <v>4270</v>
      </c>
      <c r="D1481" s="1" t="s">
        <v>4210</v>
      </c>
      <c r="E1481" t="s">
        <v>9</v>
      </c>
    </row>
    <row r="1482" spans="1:5" ht="56" x14ac:dyDescent="0.3">
      <c r="A1482" s="1" t="s">
        <v>4271</v>
      </c>
      <c r="B1482" s="1" t="s">
        <v>4272</v>
      </c>
      <c r="C1482" s="1" t="s">
        <v>4273</v>
      </c>
      <c r="D1482" s="1" t="s">
        <v>4210</v>
      </c>
      <c r="E1482" t="s">
        <v>9</v>
      </c>
    </row>
    <row r="1483" spans="1:5" ht="84" x14ac:dyDescent="0.3">
      <c r="A1483" s="1" t="s">
        <v>4274</v>
      </c>
      <c r="B1483" s="1" t="s">
        <v>4275</v>
      </c>
      <c r="C1483" s="1" t="s">
        <v>4276</v>
      </c>
      <c r="D1483" s="1" t="s">
        <v>4210</v>
      </c>
      <c r="E1483" t="s">
        <v>9</v>
      </c>
    </row>
    <row r="1484" spans="1:5" ht="42" x14ac:dyDescent="0.3">
      <c r="A1484" s="1" t="s">
        <v>4277</v>
      </c>
      <c r="B1484" s="1" t="s">
        <v>4278</v>
      </c>
      <c r="C1484" s="1" t="s">
        <v>4279</v>
      </c>
      <c r="D1484" s="1" t="s">
        <v>4210</v>
      </c>
      <c r="E1484" t="s">
        <v>9</v>
      </c>
    </row>
    <row r="1485" spans="1:5" ht="56" x14ac:dyDescent="0.3">
      <c r="A1485" s="1" t="s">
        <v>4280</v>
      </c>
      <c r="B1485" s="1" t="s">
        <v>4281</v>
      </c>
      <c r="C1485" s="1" t="s">
        <v>4282</v>
      </c>
      <c r="D1485" s="1" t="s">
        <v>4210</v>
      </c>
      <c r="E1485" t="s">
        <v>9</v>
      </c>
    </row>
    <row r="1486" spans="1:5" ht="28" x14ac:dyDescent="0.3">
      <c r="A1486" s="1" t="s">
        <v>4283</v>
      </c>
      <c r="B1486" s="1" t="s">
        <v>4284</v>
      </c>
      <c r="C1486" s="1" t="s">
        <v>4285</v>
      </c>
      <c r="D1486" s="1" t="s">
        <v>4210</v>
      </c>
      <c r="E1486" t="s">
        <v>9</v>
      </c>
    </row>
    <row r="1487" spans="1:5" ht="70" x14ac:dyDescent="0.3">
      <c r="A1487" s="1" t="s">
        <v>4286</v>
      </c>
      <c r="B1487" s="1" t="s">
        <v>4287</v>
      </c>
      <c r="C1487" s="1" t="s">
        <v>4288</v>
      </c>
      <c r="D1487" s="1" t="s">
        <v>4210</v>
      </c>
      <c r="E1487" t="s">
        <v>9</v>
      </c>
    </row>
    <row r="1488" spans="1:5" ht="84" x14ac:dyDescent="0.3">
      <c r="A1488" s="1" t="s">
        <v>4289</v>
      </c>
      <c r="B1488" s="1" t="s">
        <v>4290</v>
      </c>
      <c r="C1488" s="1" t="s">
        <v>4291</v>
      </c>
      <c r="D1488" s="1" t="s">
        <v>4210</v>
      </c>
      <c r="E1488" t="s">
        <v>9</v>
      </c>
    </row>
    <row r="1489" spans="1:5" ht="42" x14ac:dyDescent="0.3">
      <c r="A1489" s="1" t="s">
        <v>4292</v>
      </c>
      <c r="B1489" s="1" t="s">
        <v>4293</v>
      </c>
      <c r="C1489" s="1" t="s">
        <v>4294</v>
      </c>
      <c r="D1489" s="1" t="s">
        <v>4210</v>
      </c>
      <c r="E1489" t="s">
        <v>9</v>
      </c>
    </row>
    <row r="1490" spans="1:5" ht="126" x14ac:dyDescent="0.3">
      <c r="A1490" s="1" t="s">
        <v>4295</v>
      </c>
      <c r="B1490" s="1" t="s">
        <v>4296</v>
      </c>
      <c r="C1490" s="1" t="s">
        <v>4297</v>
      </c>
      <c r="D1490" s="1" t="s">
        <v>4210</v>
      </c>
      <c r="E1490" t="s">
        <v>9</v>
      </c>
    </row>
    <row r="1491" spans="1:5" ht="126" x14ac:dyDescent="0.3">
      <c r="A1491" s="1" t="s">
        <v>4298</v>
      </c>
      <c r="B1491" s="1" t="s">
        <v>4299</v>
      </c>
      <c r="C1491" s="1" t="s">
        <v>4300</v>
      </c>
      <c r="D1491" s="1" t="s">
        <v>4210</v>
      </c>
      <c r="E1491" t="s">
        <v>9</v>
      </c>
    </row>
    <row r="1492" spans="1:5" ht="126" x14ac:dyDescent="0.3">
      <c r="A1492" s="1" t="s">
        <v>4301</v>
      </c>
      <c r="B1492" s="1" t="s">
        <v>4302</v>
      </c>
      <c r="C1492" s="1" t="s">
        <v>4303</v>
      </c>
      <c r="D1492" s="1" t="s">
        <v>4210</v>
      </c>
      <c r="E1492" t="s">
        <v>9</v>
      </c>
    </row>
    <row r="1493" spans="1:5" ht="112" x14ac:dyDescent="0.3">
      <c r="A1493" s="1" t="s">
        <v>4304</v>
      </c>
      <c r="B1493" s="1" t="s">
        <v>4305</v>
      </c>
      <c r="C1493" s="1" t="s">
        <v>4306</v>
      </c>
      <c r="D1493" s="1" t="s">
        <v>4210</v>
      </c>
      <c r="E1493" t="s">
        <v>9</v>
      </c>
    </row>
    <row r="1494" spans="1:5" ht="42" x14ac:dyDescent="0.3">
      <c r="A1494" s="1" t="s">
        <v>4307</v>
      </c>
      <c r="B1494" s="1" t="s">
        <v>4308</v>
      </c>
      <c r="C1494" s="1" t="s">
        <v>4309</v>
      </c>
      <c r="D1494" s="1" t="s">
        <v>4210</v>
      </c>
      <c r="E1494" t="s">
        <v>9</v>
      </c>
    </row>
    <row r="1495" spans="1:5" x14ac:dyDescent="0.3">
      <c r="A1495" s="1" t="s">
        <v>4310</v>
      </c>
      <c r="B1495" s="1" t="s">
        <v>4311</v>
      </c>
      <c r="C1495" s="1" t="s">
        <v>4312</v>
      </c>
      <c r="D1495" s="1" t="s">
        <v>4210</v>
      </c>
      <c r="E1495" t="s">
        <v>9</v>
      </c>
    </row>
    <row r="1496" spans="1:5" ht="42" x14ac:dyDescent="0.3">
      <c r="A1496" s="1" t="s">
        <v>4313</v>
      </c>
      <c r="B1496" s="1" t="s">
        <v>4314</v>
      </c>
      <c r="C1496" s="1" t="s">
        <v>4315</v>
      </c>
      <c r="D1496" s="1" t="s">
        <v>4210</v>
      </c>
      <c r="E1496" t="s">
        <v>9</v>
      </c>
    </row>
    <row r="1497" spans="1:5" x14ac:dyDescent="0.3">
      <c r="A1497" s="1" t="s">
        <v>4316</v>
      </c>
      <c r="B1497" s="1" t="s">
        <v>4317</v>
      </c>
      <c r="C1497" s="1" t="s">
        <v>4318</v>
      </c>
      <c r="D1497" s="1" t="s">
        <v>4210</v>
      </c>
      <c r="E1497" t="s">
        <v>9</v>
      </c>
    </row>
    <row r="1498" spans="1:5" ht="42" x14ac:dyDescent="0.3">
      <c r="A1498" s="1" t="s">
        <v>4319</v>
      </c>
      <c r="B1498" s="1" t="s">
        <v>4320</v>
      </c>
      <c r="C1498" s="1" t="s">
        <v>4321</v>
      </c>
      <c r="D1498" s="1" t="s">
        <v>4210</v>
      </c>
      <c r="E1498" t="s">
        <v>9</v>
      </c>
    </row>
    <row r="1499" spans="1:5" ht="42" x14ac:dyDescent="0.3">
      <c r="A1499" s="1" t="s">
        <v>4322</v>
      </c>
      <c r="B1499" s="1" t="s">
        <v>4323</v>
      </c>
      <c r="C1499" s="1" t="s">
        <v>4324</v>
      </c>
      <c r="D1499" s="1" t="s">
        <v>4210</v>
      </c>
      <c r="E1499" t="s">
        <v>9</v>
      </c>
    </row>
    <row r="1500" spans="1:5" ht="28" x14ac:dyDescent="0.3">
      <c r="A1500" s="1" t="s">
        <v>4325</v>
      </c>
      <c r="B1500" s="1" t="s">
        <v>4326</v>
      </c>
      <c r="C1500" s="1" t="s">
        <v>4327</v>
      </c>
      <c r="D1500" s="1" t="s">
        <v>4210</v>
      </c>
      <c r="E1500" t="s">
        <v>9</v>
      </c>
    </row>
    <row r="1501" spans="1:5" ht="56" x14ac:dyDescent="0.3">
      <c r="A1501" s="1" t="s">
        <v>4328</v>
      </c>
      <c r="B1501" s="1" t="s">
        <v>4329</v>
      </c>
      <c r="C1501" s="1" t="s">
        <v>4330</v>
      </c>
      <c r="D1501" s="1" t="s">
        <v>4210</v>
      </c>
      <c r="E1501" t="s">
        <v>9</v>
      </c>
    </row>
    <row r="1502" spans="1:5" ht="28" x14ac:dyDescent="0.3">
      <c r="A1502" s="1" t="s">
        <v>4331</v>
      </c>
      <c r="B1502" s="1" t="s">
        <v>4332</v>
      </c>
      <c r="C1502" s="1" t="s">
        <v>4333</v>
      </c>
      <c r="D1502" s="1" t="s">
        <v>4210</v>
      </c>
      <c r="E1502" t="s">
        <v>9</v>
      </c>
    </row>
    <row r="1503" spans="1:5" ht="42" x14ac:dyDescent="0.3">
      <c r="A1503" s="1" t="s">
        <v>4334</v>
      </c>
      <c r="B1503" s="1" t="s">
        <v>4335</v>
      </c>
      <c r="C1503" s="1" t="s">
        <v>4324</v>
      </c>
      <c r="D1503" s="1" t="s">
        <v>4210</v>
      </c>
      <c r="E1503" t="s">
        <v>9</v>
      </c>
    </row>
    <row r="1504" spans="1:5" ht="42" x14ac:dyDescent="0.3">
      <c r="A1504" s="1" t="s">
        <v>4336</v>
      </c>
      <c r="B1504" s="1" t="s">
        <v>4337</v>
      </c>
      <c r="C1504" s="1" t="s">
        <v>4321</v>
      </c>
      <c r="D1504" s="1" t="s">
        <v>4210</v>
      </c>
      <c r="E1504" t="s">
        <v>9</v>
      </c>
    </row>
    <row r="1505" spans="1:5" ht="28" x14ac:dyDescent="0.3">
      <c r="A1505" s="1" t="s">
        <v>4338</v>
      </c>
      <c r="B1505" s="1" t="s">
        <v>4339</v>
      </c>
      <c r="C1505" s="1" t="s">
        <v>4340</v>
      </c>
      <c r="D1505" s="1" t="s">
        <v>4210</v>
      </c>
      <c r="E1505" t="s">
        <v>9</v>
      </c>
    </row>
    <row r="1506" spans="1:5" x14ac:dyDescent="0.3">
      <c r="A1506" s="1" t="s">
        <v>4341</v>
      </c>
      <c r="B1506" s="1" t="s">
        <v>4342</v>
      </c>
      <c r="C1506" s="1" t="s">
        <v>4343</v>
      </c>
      <c r="D1506" s="1" t="s">
        <v>4210</v>
      </c>
      <c r="E1506" t="s">
        <v>9</v>
      </c>
    </row>
    <row r="1507" spans="1:5" ht="28" x14ac:dyDescent="0.3">
      <c r="A1507" s="1" t="s">
        <v>4344</v>
      </c>
      <c r="B1507" s="1" t="s">
        <v>4345</v>
      </c>
      <c r="C1507" s="1" t="s">
        <v>4346</v>
      </c>
      <c r="D1507" s="1" t="s">
        <v>4210</v>
      </c>
      <c r="E1507" t="s">
        <v>9</v>
      </c>
    </row>
    <row r="1508" spans="1:5" ht="56" x14ac:dyDescent="0.3">
      <c r="A1508" s="1" t="s">
        <v>4347</v>
      </c>
      <c r="B1508" s="1" t="s">
        <v>4348</v>
      </c>
      <c r="C1508" s="1" t="s">
        <v>4349</v>
      </c>
      <c r="D1508" s="1" t="s">
        <v>4210</v>
      </c>
      <c r="E1508" t="s">
        <v>9</v>
      </c>
    </row>
    <row r="1509" spans="1:5" ht="42" x14ac:dyDescent="0.3">
      <c r="A1509" s="1" t="s">
        <v>4350</v>
      </c>
      <c r="B1509" s="1" t="s">
        <v>4351</v>
      </c>
      <c r="C1509" s="1" t="s">
        <v>4352</v>
      </c>
      <c r="D1509" s="1" t="s">
        <v>4210</v>
      </c>
      <c r="E1509" t="s">
        <v>9</v>
      </c>
    </row>
    <row r="1510" spans="1:5" x14ac:dyDescent="0.3">
      <c r="A1510" s="1" t="s">
        <v>4353</v>
      </c>
      <c r="B1510" s="1" t="s">
        <v>4354</v>
      </c>
      <c r="C1510" s="1" t="s">
        <v>4355</v>
      </c>
      <c r="D1510" s="1" t="s">
        <v>4210</v>
      </c>
      <c r="E1510" t="s">
        <v>9</v>
      </c>
    </row>
    <row r="1511" spans="1:5" ht="28" x14ac:dyDescent="0.3">
      <c r="A1511" s="1" t="s">
        <v>4356</v>
      </c>
      <c r="B1511" s="1" t="s">
        <v>4357</v>
      </c>
      <c r="C1511" s="1" t="s">
        <v>4358</v>
      </c>
      <c r="D1511" s="1" t="s">
        <v>4210</v>
      </c>
      <c r="E1511" t="s">
        <v>9</v>
      </c>
    </row>
    <row r="1512" spans="1:5" x14ac:dyDescent="0.3">
      <c r="A1512" s="1" t="s">
        <v>4359</v>
      </c>
      <c r="B1512" s="1" t="s">
        <v>4360</v>
      </c>
      <c r="C1512" s="1" t="s">
        <v>4361</v>
      </c>
      <c r="D1512" s="1" t="s">
        <v>4210</v>
      </c>
      <c r="E1512" t="s">
        <v>9</v>
      </c>
    </row>
    <row r="1513" spans="1:5" ht="56" x14ac:dyDescent="0.3">
      <c r="A1513" s="1" t="s">
        <v>4362</v>
      </c>
      <c r="B1513" s="1" t="s">
        <v>4363</v>
      </c>
      <c r="C1513" s="1" t="s">
        <v>4364</v>
      </c>
      <c r="D1513" s="1" t="s">
        <v>4210</v>
      </c>
      <c r="E1513" t="s">
        <v>9</v>
      </c>
    </row>
    <row r="1514" spans="1:5" x14ac:dyDescent="0.3">
      <c r="A1514" s="1" t="s">
        <v>4365</v>
      </c>
      <c r="B1514" s="1" t="s">
        <v>4366</v>
      </c>
      <c r="C1514" s="1" t="s">
        <v>4367</v>
      </c>
      <c r="D1514" s="1" t="s">
        <v>4210</v>
      </c>
      <c r="E1514" t="s">
        <v>9</v>
      </c>
    </row>
    <row r="1515" spans="1:5" ht="42" x14ac:dyDescent="0.3">
      <c r="A1515" s="1" t="s">
        <v>4368</v>
      </c>
      <c r="B1515" s="1" t="s">
        <v>4369</v>
      </c>
      <c r="C1515" s="1" t="s">
        <v>4370</v>
      </c>
      <c r="D1515" s="1" t="s">
        <v>4210</v>
      </c>
      <c r="E1515" t="s">
        <v>9</v>
      </c>
    </row>
    <row r="1516" spans="1:5" ht="70" x14ac:dyDescent="0.3">
      <c r="A1516" s="1" t="s">
        <v>4371</v>
      </c>
      <c r="B1516" s="1" t="s">
        <v>4372</v>
      </c>
      <c r="C1516" s="1" t="s">
        <v>4373</v>
      </c>
      <c r="D1516" s="1" t="s">
        <v>4210</v>
      </c>
      <c r="E1516" t="s">
        <v>9</v>
      </c>
    </row>
    <row r="1517" spans="1:5" ht="28" x14ac:dyDescent="0.3">
      <c r="A1517" s="1" t="s">
        <v>4374</v>
      </c>
      <c r="B1517" s="1" t="s">
        <v>4375</v>
      </c>
      <c r="C1517" s="1" t="s">
        <v>4376</v>
      </c>
      <c r="D1517" s="1" t="s">
        <v>4210</v>
      </c>
      <c r="E1517" t="s">
        <v>9</v>
      </c>
    </row>
    <row r="1518" spans="1:5" x14ac:dyDescent="0.3">
      <c r="A1518" s="1" t="s">
        <v>4377</v>
      </c>
      <c r="B1518" s="1" t="s">
        <v>4378</v>
      </c>
      <c r="C1518" s="1" t="s">
        <v>4379</v>
      </c>
      <c r="D1518" s="1" t="s">
        <v>4210</v>
      </c>
      <c r="E1518" t="s">
        <v>9</v>
      </c>
    </row>
    <row r="1519" spans="1:5" ht="28" x14ac:dyDescent="0.3">
      <c r="A1519" s="1" t="s">
        <v>4380</v>
      </c>
      <c r="B1519" s="1" t="s">
        <v>4381</v>
      </c>
      <c r="C1519" s="1" t="s">
        <v>4382</v>
      </c>
      <c r="D1519" s="1" t="s">
        <v>4210</v>
      </c>
      <c r="E1519" t="s">
        <v>9</v>
      </c>
    </row>
    <row r="1520" spans="1:5" ht="56" x14ac:dyDescent="0.3">
      <c r="A1520" s="1" t="s">
        <v>4383</v>
      </c>
      <c r="B1520" s="1" t="s">
        <v>4384</v>
      </c>
      <c r="C1520" s="1" t="s">
        <v>4385</v>
      </c>
      <c r="D1520" s="1" t="s">
        <v>4210</v>
      </c>
      <c r="E1520" t="s">
        <v>9</v>
      </c>
    </row>
    <row r="1521" spans="1:5" ht="70" x14ac:dyDescent="0.3">
      <c r="A1521" s="1" t="s">
        <v>4386</v>
      </c>
      <c r="B1521" s="1" t="s">
        <v>4387</v>
      </c>
      <c r="C1521" s="1" t="s">
        <v>4388</v>
      </c>
      <c r="D1521" s="1" t="s">
        <v>4210</v>
      </c>
      <c r="E1521" t="s">
        <v>9</v>
      </c>
    </row>
    <row r="1522" spans="1:5" ht="56" x14ac:dyDescent="0.3">
      <c r="A1522" s="1" t="s">
        <v>4389</v>
      </c>
      <c r="B1522" s="1" t="s">
        <v>4390</v>
      </c>
      <c r="C1522" s="1" t="s">
        <v>4391</v>
      </c>
      <c r="D1522" s="1" t="s">
        <v>4210</v>
      </c>
      <c r="E1522" t="s">
        <v>9</v>
      </c>
    </row>
    <row r="1523" spans="1:5" ht="56" x14ac:dyDescent="0.3">
      <c r="A1523" s="1" t="s">
        <v>4392</v>
      </c>
      <c r="B1523" s="1" t="s">
        <v>4393</v>
      </c>
      <c r="C1523" s="1" t="s">
        <v>4394</v>
      </c>
      <c r="D1523" s="1" t="s">
        <v>4210</v>
      </c>
      <c r="E1523" t="s">
        <v>9</v>
      </c>
    </row>
    <row r="1524" spans="1:5" ht="28" x14ac:dyDescent="0.3">
      <c r="A1524" s="1" t="s">
        <v>4395</v>
      </c>
      <c r="B1524" s="1" t="s">
        <v>4396</v>
      </c>
      <c r="C1524" s="1" t="s">
        <v>4397</v>
      </c>
      <c r="D1524" s="1" t="s">
        <v>4210</v>
      </c>
      <c r="E1524" t="s">
        <v>9</v>
      </c>
    </row>
    <row r="1525" spans="1:5" x14ac:dyDescent="0.3">
      <c r="A1525" s="1" t="s">
        <v>4398</v>
      </c>
      <c r="B1525" s="1" t="s">
        <v>4399</v>
      </c>
      <c r="C1525" s="1" t="s">
        <v>4400</v>
      </c>
      <c r="D1525" s="1" t="s">
        <v>4210</v>
      </c>
      <c r="E1525" t="s">
        <v>9</v>
      </c>
    </row>
    <row r="1526" spans="1:5" x14ac:dyDescent="0.3">
      <c r="A1526" s="1" t="s">
        <v>4401</v>
      </c>
      <c r="B1526" s="1" t="s">
        <v>4402</v>
      </c>
      <c r="C1526" s="1" t="s">
        <v>4403</v>
      </c>
      <c r="D1526" s="1" t="s">
        <v>4210</v>
      </c>
      <c r="E1526" t="s">
        <v>9</v>
      </c>
    </row>
    <row r="1527" spans="1:5" ht="28" x14ac:dyDescent="0.3">
      <c r="A1527" s="1" t="s">
        <v>4404</v>
      </c>
      <c r="B1527" s="1" t="s">
        <v>4405</v>
      </c>
      <c r="C1527" s="1" t="s">
        <v>4406</v>
      </c>
      <c r="D1527" s="1" t="s">
        <v>4210</v>
      </c>
      <c r="E1527" t="s">
        <v>9</v>
      </c>
    </row>
    <row r="1528" spans="1:5" x14ac:dyDescent="0.3">
      <c r="A1528" s="1" t="s">
        <v>4407</v>
      </c>
      <c r="B1528" s="1" t="s">
        <v>4408</v>
      </c>
      <c r="C1528" s="1" t="s">
        <v>4409</v>
      </c>
      <c r="D1528" s="1" t="s">
        <v>4210</v>
      </c>
      <c r="E1528" t="s">
        <v>9</v>
      </c>
    </row>
    <row r="1529" spans="1:5" x14ac:dyDescent="0.3">
      <c r="A1529" s="1" t="s">
        <v>4410</v>
      </c>
      <c r="B1529" s="1" t="s">
        <v>4411</v>
      </c>
      <c r="C1529" s="1" t="s">
        <v>4412</v>
      </c>
      <c r="D1529" s="1" t="s">
        <v>4210</v>
      </c>
      <c r="E1529" t="s">
        <v>9</v>
      </c>
    </row>
    <row r="1530" spans="1:5" ht="28" x14ac:dyDescent="0.3">
      <c r="A1530" s="1" t="s">
        <v>4413</v>
      </c>
      <c r="B1530" s="1" t="s">
        <v>4414</v>
      </c>
      <c r="C1530" s="1" t="s">
        <v>4415</v>
      </c>
      <c r="D1530" s="1" t="s">
        <v>4210</v>
      </c>
      <c r="E1530" t="s">
        <v>9</v>
      </c>
    </row>
    <row r="1531" spans="1:5" x14ac:dyDescent="0.3">
      <c r="A1531" s="1" t="s">
        <v>4416</v>
      </c>
      <c r="B1531" s="1" t="s">
        <v>4417</v>
      </c>
      <c r="C1531" s="1" t="s">
        <v>4418</v>
      </c>
      <c r="D1531" s="1" t="s">
        <v>4210</v>
      </c>
      <c r="E1531" t="s">
        <v>9</v>
      </c>
    </row>
    <row r="1532" spans="1:5" ht="42" x14ac:dyDescent="0.3">
      <c r="A1532" s="1" t="s">
        <v>4419</v>
      </c>
      <c r="B1532" s="1" t="s">
        <v>4420</v>
      </c>
      <c r="C1532" s="1" t="s">
        <v>4421</v>
      </c>
      <c r="D1532" s="1" t="s">
        <v>4210</v>
      </c>
      <c r="E1532" t="s">
        <v>9</v>
      </c>
    </row>
    <row r="1533" spans="1:5" ht="42" x14ac:dyDescent="0.3">
      <c r="A1533" s="1" t="s">
        <v>4422</v>
      </c>
      <c r="B1533" s="1" t="s">
        <v>4423</v>
      </c>
      <c r="C1533" s="1" t="s">
        <v>4424</v>
      </c>
      <c r="D1533" s="1" t="s">
        <v>4210</v>
      </c>
      <c r="E1533" t="s">
        <v>9</v>
      </c>
    </row>
    <row r="1534" spans="1:5" ht="28" x14ac:dyDescent="0.3">
      <c r="A1534" s="1" t="s">
        <v>4425</v>
      </c>
      <c r="B1534" s="1" t="s">
        <v>4426</v>
      </c>
      <c r="C1534" s="1" t="s">
        <v>4427</v>
      </c>
      <c r="D1534" s="1" t="s">
        <v>4210</v>
      </c>
      <c r="E1534" t="s">
        <v>9</v>
      </c>
    </row>
    <row r="1535" spans="1:5" x14ac:dyDescent="0.3">
      <c r="A1535" s="1" t="s">
        <v>4428</v>
      </c>
      <c r="B1535" s="1" t="s">
        <v>4429</v>
      </c>
      <c r="C1535" s="1" t="s">
        <v>4430</v>
      </c>
      <c r="D1535" s="1" t="s">
        <v>4210</v>
      </c>
      <c r="E1535" t="s">
        <v>9</v>
      </c>
    </row>
    <row r="1536" spans="1:5" x14ac:dyDescent="0.3">
      <c r="A1536" s="1" t="s">
        <v>4431</v>
      </c>
      <c r="B1536" s="1" t="s">
        <v>4432</v>
      </c>
      <c r="C1536" s="1" t="s">
        <v>4430</v>
      </c>
      <c r="D1536" s="1" t="s">
        <v>4210</v>
      </c>
      <c r="E1536" t="s">
        <v>9</v>
      </c>
    </row>
    <row r="1537" spans="1:5" x14ac:dyDescent="0.3">
      <c r="A1537" s="1" t="s">
        <v>4433</v>
      </c>
      <c r="B1537" s="1" t="s">
        <v>4434</v>
      </c>
      <c r="C1537" s="1" t="s">
        <v>4430</v>
      </c>
      <c r="D1537" s="1" t="s">
        <v>4210</v>
      </c>
      <c r="E1537" t="s">
        <v>9</v>
      </c>
    </row>
    <row r="1538" spans="1:5" ht="42" x14ac:dyDescent="0.3">
      <c r="A1538" s="1" t="s">
        <v>4435</v>
      </c>
      <c r="B1538" s="1" t="s">
        <v>4436</v>
      </c>
      <c r="C1538" s="1" t="s">
        <v>4437</v>
      </c>
      <c r="D1538" s="1" t="s">
        <v>4210</v>
      </c>
      <c r="E1538" t="s">
        <v>9</v>
      </c>
    </row>
    <row r="1539" spans="1:5" ht="42" x14ac:dyDescent="0.3">
      <c r="A1539" s="1" t="s">
        <v>4438</v>
      </c>
      <c r="B1539" s="1" t="s">
        <v>4439</v>
      </c>
      <c r="C1539" s="1" t="s">
        <v>4440</v>
      </c>
      <c r="D1539" s="1" t="s">
        <v>4210</v>
      </c>
      <c r="E1539" t="s">
        <v>9</v>
      </c>
    </row>
    <row r="1540" spans="1:5" ht="70" x14ac:dyDescent="0.3">
      <c r="A1540" s="1" t="s">
        <v>4441</v>
      </c>
      <c r="B1540" s="1" t="s">
        <v>4442</v>
      </c>
      <c r="C1540" s="1" t="s">
        <v>4443</v>
      </c>
      <c r="D1540" s="1" t="s">
        <v>4210</v>
      </c>
      <c r="E1540" t="s">
        <v>9</v>
      </c>
    </row>
    <row r="1541" spans="1:5" x14ac:dyDescent="0.3">
      <c r="A1541" s="1" t="s">
        <v>4444</v>
      </c>
      <c r="B1541" s="1" t="s">
        <v>4445</v>
      </c>
      <c r="C1541" s="1" t="s">
        <v>4446</v>
      </c>
      <c r="D1541" s="1" t="s">
        <v>4210</v>
      </c>
      <c r="E1541" t="s">
        <v>9</v>
      </c>
    </row>
    <row r="1542" spans="1:5" ht="28" x14ac:dyDescent="0.3">
      <c r="A1542" s="1" t="s">
        <v>4447</v>
      </c>
      <c r="B1542" s="1" t="s">
        <v>4448</v>
      </c>
      <c r="C1542" s="1" t="s">
        <v>4449</v>
      </c>
      <c r="D1542" s="1" t="s">
        <v>4210</v>
      </c>
      <c r="E1542" t="s">
        <v>9</v>
      </c>
    </row>
    <row r="1543" spans="1:5" ht="28" x14ac:dyDescent="0.3">
      <c r="A1543" s="1" t="s">
        <v>4450</v>
      </c>
      <c r="B1543" s="1" t="s">
        <v>4451</v>
      </c>
      <c r="C1543" s="1" t="s">
        <v>4452</v>
      </c>
      <c r="D1543" s="1" t="s">
        <v>4210</v>
      </c>
      <c r="E1543" t="s">
        <v>9</v>
      </c>
    </row>
    <row r="1544" spans="1:5" ht="28" x14ac:dyDescent="0.3">
      <c r="A1544" s="1" t="s">
        <v>4453</v>
      </c>
      <c r="B1544" s="1" t="s">
        <v>4454</v>
      </c>
      <c r="C1544" s="1" t="s">
        <v>4455</v>
      </c>
      <c r="D1544" s="1" t="s">
        <v>4210</v>
      </c>
      <c r="E1544" t="s">
        <v>9</v>
      </c>
    </row>
    <row r="1545" spans="1:5" ht="28" x14ac:dyDescent="0.3">
      <c r="A1545" s="1" t="s">
        <v>4456</v>
      </c>
      <c r="B1545" s="1" t="s">
        <v>4457</v>
      </c>
      <c r="C1545" s="1" t="s">
        <v>4455</v>
      </c>
      <c r="D1545" s="1" t="s">
        <v>4210</v>
      </c>
      <c r="E1545" t="s">
        <v>9</v>
      </c>
    </row>
    <row r="1546" spans="1:5" ht="28" x14ac:dyDescent="0.3">
      <c r="A1546" s="1" t="s">
        <v>4458</v>
      </c>
      <c r="B1546" s="1" t="s">
        <v>4459</v>
      </c>
      <c r="C1546" s="1" t="s">
        <v>4455</v>
      </c>
      <c r="D1546" s="1" t="s">
        <v>4210</v>
      </c>
      <c r="E1546" t="s">
        <v>9</v>
      </c>
    </row>
    <row r="1547" spans="1:5" x14ac:dyDescent="0.3">
      <c r="A1547" s="1" t="s">
        <v>4460</v>
      </c>
      <c r="B1547" s="1" t="s">
        <v>4461</v>
      </c>
      <c r="C1547" s="1" t="s">
        <v>4462</v>
      </c>
      <c r="D1547" s="1" t="s">
        <v>4210</v>
      </c>
      <c r="E1547" t="s">
        <v>9</v>
      </c>
    </row>
    <row r="1548" spans="1:5" ht="28" x14ac:dyDescent="0.3">
      <c r="A1548" s="1" t="s">
        <v>4463</v>
      </c>
      <c r="B1548" s="1" t="s">
        <v>4464</v>
      </c>
      <c r="C1548" s="1" t="s">
        <v>4465</v>
      </c>
      <c r="D1548" s="1" t="s">
        <v>4210</v>
      </c>
      <c r="E1548" t="s">
        <v>9</v>
      </c>
    </row>
    <row r="1549" spans="1:5" ht="28" x14ac:dyDescent="0.3">
      <c r="A1549" s="1" t="s">
        <v>4466</v>
      </c>
      <c r="B1549" s="1" t="s">
        <v>4467</v>
      </c>
      <c r="C1549" s="1" t="s">
        <v>4468</v>
      </c>
      <c r="D1549" s="1" t="s">
        <v>4210</v>
      </c>
      <c r="E1549" t="s">
        <v>9</v>
      </c>
    </row>
    <row r="1550" spans="1:5" ht="42" x14ac:dyDescent="0.3">
      <c r="A1550" s="1" t="s">
        <v>4469</v>
      </c>
      <c r="B1550" s="1" t="s">
        <v>4470</v>
      </c>
      <c r="C1550" s="1" t="s">
        <v>4471</v>
      </c>
      <c r="D1550" s="1" t="s">
        <v>4210</v>
      </c>
      <c r="E1550" t="s">
        <v>9</v>
      </c>
    </row>
    <row r="1551" spans="1:5" ht="42" x14ac:dyDescent="0.3">
      <c r="A1551" s="1" t="s">
        <v>4472</v>
      </c>
      <c r="B1551" s="1" t="s">
        <v>4473</v>
      </c>
      <c r="C1551" s="1" t="s">
        <v>4474</v>
      </c>
      <c r="D1551" s="1" t="s">
        <v>4210</v>
      </c>
      <c r="E1551" t="s">
        <v>9</v>
      </c>
    </row>
    <row r="1552" spans="1:5" ht="28" x14ac:dyDescent="0.3">
      <c r="A1552" s="1" t="s">
        <v>4475</v>
      </c>
      <c r="B1552" s="1" t="s">
        <v>4476</v>
      </c>
      <c r="C1552" s="1" t="s">
        <v>4477</v>
      </c>
      <c r="D1552" s="1" t="s">
        <v>4210</v>
      </c>
      <c r="E1552" t="s">
        <v>9</v>
      </c>
    </row>
    <row r="1553" spans="1:5" ht="154" x14ac:dyDescent="0.3">
      <c r="A1553" s="1" t="s">
        <v>4478</v>
      </c>
      <c r="B1553" s="1" t="s">
        <v>4479</v>
      </c>
      <c r="C1553" s="1" t="s">
        <v>4480</v>
      </c>
      <c r="D1553" s="1" t="s">
        <v>4210</v>
      </c>
      <c r="E1553" t="s">
        <v>9</v>
      </c>
    </row>
    <row r="1554" spans="1:5" ht="154" x14ac:dyDescent="0.3">
      <c r="A1554" s="1" t="s">
        <v>4481</v>
      </c>
      <c r="B1554" s="1" t="s">
        <v>4482</v>
      </c>
      <c r="C1554" s="1" t="s">
        <v>4480</v>
      </c>
      <c r="D1554" s="1" t="s">
        <v>4210</v>
      </c>
      <c r="E1554" t="s">
        <v>9</v>
      </c>
    </row>
    <row r="1555" spans="1:5" ht="154" x14ac:dyDescent="0.3">
      <c r="A1555" s="1" t="s">
        <v>4483</v>
      </c>
      <c r="B1555" s="1" t="s">
        <v>4484</v>
      </c>
      <c r="C1555" s="1" t="s">
        <v>4480</v>
      </c>
      <c r="D1555" s="1" t="s">
        <v>4210</v>
      </c>
      <c r="E1555" t="s">
        <v>9</v>
      </c>
    </row>
    <row r="1556" spans="1:5" x14ac:dyDescent="0.3">
      <c r="A1556" s="1" t="s">
        <v>4485</v>
      </c>
      <c r="B1556" s="1" t="s">
        <v>4486</v>
      </c>
      <c r="C1556" s="1" t="s">
        <v>4487</v>
      </c>
      <c r="D1556" s="1" t="s">
        <v>4210</v>
      </c>
      <c r="E1556" t="s">
        <v>9</v>
      </c>
    </row>
    <row r="1557" spans="1:5" x14ac:dyDescent="0.3">
      <c r="A1557" s="1" t="s">
        <v>4488</v>
      </c>
      <c r="B1557" s="1" t="s">
        <v>4489</v>
      </c>
      <c r="C1557" s="1" t="s">
        <v>4487</v>
      </c>
      <c r="D1557" s="1" t="s">
        <v>4210</v>
      </c>
      <c r="E1557" t="s">
        <v>9</v>
      </c>
    </row>
    <row r="1558" spans="1:5" x14ac:dyDescent="0.3">
      <c r="A1558" s="1" t="s">
        <v>4490</v>
      </c>
      <c r="B1558" s="1" t="s">
        <v>4491</v>
      </c>
      <c r="C1558" s="1" t="s">
        <v>4487</v>
      </c>
      <c r="D1558" s="1" t="s">
        <v>4210</v>
      </c>
      <c r="E1558" t="s">
        <v>9</v>
      </c>
    </row>
    <row r="1559" spans="1:5" x14ac:dyDescent="0.3">
      <c r="A1559" s="1" t="s">
        <v>4492</v>
      </c>
      <c r="B1559" s="1" t="s">
        <v>4493</v>
      </c>
      <c r="C1559" s="1" t="s">
        <v>4487</v>
      </c>
      <c r="D1559" s="1" t="s">
        <v>4210</v>
      </c>
      <c r="E1559" t="s">
        <v>9</v>
      </c>
    </row>
    <row r="1560" spans="1:5" ht="42" x14ac:dyDescent="0.3">
      <c r="A1560" s="1" t="s">
        <v>4494</v>
      </c>
      <c r="B1560" s="1" t="s">
        <v>4495</v>
      </c>
      <c r="C1560" s="1" t="s">
        <v>4496</v>
      </c>
      <c r="D1560" s="1" t="s">
        <v>4210</v>
      </c>
      <c r="E1560" t="s">
        <v>9</v>
      </c>
    </row>
    <row r="1561" spans="1:5" ht="42" x14ac:dyDescent="0.3">
      <c r="A1561" s="1" t="s">
        <v>4497</v>
      </c>
      <c r="B1561" s="1" t="s">
        <v>4498</v>
      </c>
      <c r="C1561" s="1" t="s">
        <v>4496</v>
      </c>
      <c r="D1561" s="1" t="s">
        <v>4210</v>
      </c>
      <c r="E1561" t="s">
        <v>9</v>
      </c>
    </row>
    <row r="1562" spans="1:5" ht="42" x14ac:dyDescent="0.3">
      <c r="A1562" s="1" t="s">
        <v>4499</v>
      </c>
      <c r="B1562" s="1" t="s">
        <v>4500</v>
      </c>
      <c r="C1562" s="1" t="s">
        <v>4496</v>
      </c>
      <c r="D1562" s="1" t="s">
        <v>4210</v>
      </c>
      <c r="E1562" t="s">
        <v>9</v>
      </c>
    </row>
    <row r="1563" spans="1:5" ht="42" x14ac:dyDescent="0.3">
      <c r="A1563" s="1" t="s">
        <v>4501</v>
      </c>
      <c r="B1563" s="1" t="s">
        <v>4502</v>
      </c>
      <c r="C1563" s="1" t="s">
        <v>4496</v>
      </c>
      <c r="D1563" s="1" t="s">
        <v>4210</v>
      </c>
      <c r="E1563" t="s">
        <v>9</v>
      </c>
    </row>
    <row r="1564" spans="1:5" ht="42" x14ac:dyDescent="0.3">
      <c r="A1564" s="1" t="s">
        <v>4503</v>
      </c>
      <c r="B1564" s="1" t="s">
        <v>4504</v>
      </c>
      <c r="C1564" s="1" t="s">
        <v>4496</v>
      </c>
      <c r="D1564" s="1" t="s">
        <v>4210</v>
      </c>
      <c r="E1564" t="s">
        <v>9</v>
      </c>
    </row>
    <row r="1565" spans="1:5" ht="42" x14ac:dyDescent="0.3">
      <c r="A1565" s="1" t="s">
        <v>4505</v>
      </c>
      <c r="B1565" s="1" t="s">
        <v>4506</v>
      </c>
      <c r="C1565" s="1" t="s">
        <v>4507</v>
      </c>
      <c r="D1565" s="1" t="s">
        <v>4210</v>
      </c>
      <c r="E1565" t="s">
        <v>9</v>
      </c>
    </row>
    <row r="1566" spans="1:5" ht="42" x14ac:dyDescent="0.3">
      <c r="A1566" s="1" t="s">
        <v>4508</v>
      </c>
      <c r="B1566" s="1" t="s">
        <v>4509</v>
      </c>
      <c r="C1566" s="1" t="s">
        <v>4510</v>
      </c>
      <c r="D1566" s="1" t="s">
        <v>4210</v>
      </c>
      <c r="E1566" t="s">
        <v>9</v>
      </c>
    </row>
    <row r="1567" spans="1:5" ht="42" x14ac:dyDescent="0.3">
      <c r="A1567" s="1" t="s">
        <v>4511</v>
      </c>
      <c r="B1567" s="1" t="s">
        <v>4512</v>
      </c>
      <c r="C1567" s="1" t="s">
        <v>4513</v>
      </c>
      <c r="D1567" s="1" t="s">
        <v>4210</v>
      </c>
      <c r="E1567" t="s">
        <v>9</v>
      </c>
    </row>
    <row r="1568" spans="1:5" ht="42" x14ac:dyDescent="0.3">
      <c r="A1568" s="1" t="s">
        <v>4514</v>
      </c>
      <c r="B1568" s="1" t="s">
        <v>4515</v>
      </c>
      <c r="C1568" s="1" t="s">
        <v>4516</v>
      </c>
      <c r="D1568" s="1" t="s">
        <v>4210</v>
      </c>
      <c r="E1568" t="s">
        <v>9</v>
      </c>
    </row>
    <row r="1569" spans="1:5" ht="42" x14ac:dyDescent="0.3">
      <c r="A1569" s="1" t="s">
        <v>4517</v>
      </c>
      <c r="B1569" s="1" t="s">
        <v>4518</v>
      </c>
      <c r="C1569" s="1" t="s">
        <v>4519</v>
      </c>
      <c r="D1569" s="1" t="s">
        <v>4210</v>
      </c>
      <c r="E1569" t="s">
        <v>9</v>
      </c>
    </row>
    <row r="1570" spans="1:5" ht="42" x14ac:dyDescent="0.3">
      <c r="A1570" s="1" t="s">
        <v>4520</v>
      </c>
      <c r="B1570" s="1" t="s">
        <v>4521</v>
      </c>
      <c r="C1570" s="1" t="s">
        <v>4522</v>
      </c>
      <c r="D1570" s="1" t="s">
        <v>4210</v>
      </c>
      <c r="E1570" t="s">
        <v>9</v>
      </c>
    </row>
    <row r="1571" spans="1:5" ht="42" x14ac:dyDescent="0.3">
      <c r="A1571" s="1" t="s">
        <v>4523</v>
      </c>
      <c r="B1571" s="1" t="s">
        <v>4524</v>
      </c>
      <c r="C1571" s="1" t="s">
        <v>4519</v>
      </c>
      <c r="D1571" s="1" t="s">
        <v>4210</v>
      </c>
      <c r="E1571" t="s">
        <v>9</v>
      </c>
    </row>
    <row r="1572" spans="1:5" ht="42" x14ac:dyDescent="0.3">
      <c r="A1572" s="1" t="s">
        <v>4525</v>
      </c>
      <c r="B1572" s="1" t="s">
        <v>4526</v>
      </c>
      <c r="C1572" s="1" t="s">
        <v>4519</v>
      </c>
      <c r="D1572" s="1" t="s">
        <v>4210</v>
      </c>
      <c r="E1572" t="s">
        <v>9</v>
      </c>
    </row>
    <row r="1573" spans="1:5" ht="42" x14ac:dyDescent="0.3">
      <c r="A1573" s="1" t="s">
        <v>4527</v>
      </c>
      <c r="B1573" s="1" t="s">
        <v>4528</v>
      </c>
      <c r="C1573" s="1" t="s">
        <v>4519</v>
      </c>
      <c r="D1573" s="1" t="s">
        <v>4210</v>
      </c>
      <c r="E1573" t="s">
        <v>9</v>
      </c>
    </row>
    <row r="1574" spans="1:5" ht="28" x14ac:dyDescent="0.3">
      <c r="A1574" s="1" t="s">
        <v>4529</v>
      </c>
      <c r="B1574" s="1" t="s">
        <v>4530</v>
      </c>
      <c r="C1574" s="1" t="s">
        <v>4531</v>
      </c>
      <c r="D1574" s="1" t="s">
        <v>4210</v>
      </c>
      <c r="E1574" t="s">
        <v>9</v>
      </c>
    </row>
    <row r="1575" spans="1:5" x14ac:dyDescent="0.3">
      <c r="A1575" s="1" t="s">
        <v>4532</v>
      </c>
      <c r="B1575" s="1" t="s">
        <v>4533</v>
      </c>
      <c r="C1575" s="1" t="s">
        <v>4534</v>
      </c>
      <c r="D1575" s="1" t="s">
        <v>4210</v>
      </c>
      <c r="E1575" t="s">
        <v>9</v>
      </c>
    </row>
    <row r="1576" spans="1:5" ht="28" x14ac:dyDescent="0.3">
      <c r="A1576" s="1" t="s">
        <v>4535</v>
      </c>
      <c r="B1576" s="1" t="s">
        <v>4536</v>
      </c>
      <c r="C1576" s="1" t="s">
        <v>4534</v>
      </c>
      <c r="D1576" s="1" t="s">
        <v>4210</v>
      </c>
      <c r="E1576" t="s">
        <v>9</v>
      </c>
    </row>
    <row r="1577" spans="1:5" x14ac:dyDescent="0.3">
      <c r="A1577" s="1" t="s">
        <v>4537</v>
      </c>
      <c r="B1577" s="1" t="s">
        <v>4538</v>
      </c>
      <c r="C1577" s="1" t="s">
        <v>4534</v>
      </c>
      <c r="D1577" s="1" t="s">
        <v>4210</v>
      </c>
      <c r="E1577" t="s">
        <v>9</v>
      </c>
    </row>
    <row r="1578" spans="1:5" x14ac:dyDescent="0.3">
      <c r="A1578" s="1" t="s">
        <v>4539</v>
      </c>
      <c r="B1578" s="1" t="s">
        <v>4540</v>
      </c>
      <c r="C1578" s="1" t="s">
        <v>4541</v>
      </c>
      <c r="D1578" s="1" t="s">
        <v>4210</v>
      </c>
      <c r="E1578" t="s">
        <v>9</v>
      </c>
    </row>
    <row r="1579" spans="1:5" ht="42" x14ac:dyDescent="0.3">
      <c r="A1579" s="1" t="s">
        <v>4542</v>
      </c>
      <c r="B1579" s="1" t="s">
        <v>4543</v>
      </c>
      <c r="C1579" s="1" t="s">
        <v>4544</v>
      </c>
      <c r="D1579" s="1" t="s">
        <v>4210</v>
      </c>
      <c r="E1579" t="s">
        <v>9</v>
      </c>
    </row>
    <row r="1580" spans="1:5" ht="42" x14ac:dyDescent="0.3">
      <c r="A1580" s="1" t="s">
        <v>4545</v>
      </c>
      <c r="B1580" s="1" t="s">
        <v>4546</v>
      </c>
      <c r="C1580" s="1" t="s">
        <v>4547</v>
      </c>
      <c r="D1580" s="1" t="s">
        <v>4210</v>
      </c>
      <c r="E1580" t="s">
        <v>9</v>
      </c>
    </row>
    <row r="1581" spans="1:5" x14ac:dyDescent="0.3">
      <c r="A1581" s="1" t="s">
        <v>4548</v>
      </c>
      <c r="B1581" s="1" t="s">
        <v>4549</v>
      </c>
      <c r="C1581" s="1" t="s">
        <v>4550</v>
      </c>
      <c r="D1581" s="1" t="s">
        <v>4210</v>
      </c>
      <c r="E1581" t="s">
        <v>9</v>
      </c>
    </row>
    <row r="1582" spans="1:5" ht="28" x14ac:dyDescent="0.3">
      <c r="A1582" s="1" t="s">
        <v>4551</v>
      </c>
      <c r="B1582" s="1" t="s">
        <v>4552</v>
      </c>
      <c r="C1582" s="1" t="s">
        <v>4553</v>
      </c>
      <c r="D1582" s="1" t="s">
        <v>4210</v>
      </c>
      <c r="E1582" t="s">
        <v>9</v>
      </c>
    </row>
    <row r="1583" spans="1:5" ht="28" x14ac:dyDescent="0.3">
      <c r="A1583" s="1" t="s">
        <v>4554</v>
      </c>
      <c r="B1583" s="1" t="s">
        <v>4555</v>
      </c>
      <c r="C1583" s="1" t="s">
        <v>4556</v>
      </c>
      <c r="D1583" s="1" t="s">
        <v>4210</v>
      </c>
      <c r="E1583" t="s">
        <v>9</v>
      </c>
    </row>
    <row r="1584" spans="1:5" ht="28" x14ac:dyDescent="0.3">
      <c r="A1584" s="1" t="s">
        <v>4557</v>
      </c>
      <c r="B1584" s="1" t="s">
        <v>4558</v>
      </c>
      <c r="C1584" s="1" t="s">
        <v>4559</v>
      </c>
      <c r="D1584" s="1" t="s">
        <v>4210</v>
      </c>
      <c r="E1584" t="s">
        <v>9</v>
      </c>
    </row>
    <row r="1585" spans="1:5" ht="70" x14ac:dyDescent="0.3">
      <c r="A1585" s="1" t="s">
        <v>4560</v>
      </c>
      <c r="B1585" s="1" t="s">
        <v>4561</v>
      </c>
      <c r="C1585" s="1" t="s">
        <v>4562</v>
      </c>
      <c r="D1585" s="1" t="s">
        <v>4210</v>
      </c>
      <c r="E1585" t="s">
        <v>9</v>
      </c>
    </row>
    <row r="1586" spans="1:5" ht="70" x14ac:dyDescent="0.3">
      <c r="A1586" s="1" t="s">
        <v>4563</v>
      </c>
      <c r="B1586" s="1" t="s">
        <v>4564</v>
      </c>
      <c r="C1586" s="1" t="s">
        <v>4565</v>
      </c>
      <c r="D1586" s="1" t="s">
        <v>4210</v>
      </c>
      <c r="E1586" t="s">
        <v>9</v>
      </c>
    </row>
    <row r="1587" spans="1:5" ht="28" x14ac:dyDescent="0.3">
      <c r="A1587" s="1" t="s">
        <v>4566</v>
      </c>
      <c r="B1587" s="1" t="s">
        <v>4567</v>
      </c>
      <c r="C1587" s="1" t="s">
        <v>4568</v>
      </c>
      <c r="D1587" s="1" t="s">
        <v>4210</v>
      </c>
      <c r="E1587" t="s">
        <v>9</v>
      </c>
    </row>
    <row r="1588" spans="1:5" ht="28" x14ac:dyDescent="0.3">
      <c r="A1588" s="1" t="s">
        <v>4569</v>
      </c>
      <c r="B1588" s="1" t="s">
        <v>4570</v>
      </c>
      <c r="C1588" s="1" t="s">
        <v>4571</v>
      </c>
      <c r="D1588" s="1" t="s">
        <v>4210</v>
      </c>
      <c r="E1588" t="s">
        <v>9</v>
      </c>
    </row>
    <row r="1589" spans="1:5" ht="28" x14ac:dyDescent="0.3">
      <c r="A1589" s="1" t="s">
        <v>4572</v>
      </c>
      <c r="B1589" s="1" t="s">
        <v>4573</v>
      </c>
      <c r="C1589" s="1" t="s">
        <v>4574</v>
      </c>
      <c r="D1589" s="1" t="s">
        <v>4210</v>
      </c>
      <c r="E1589" t="s">
        <v>9</v>
      </c>
    </row>
    <row r="1590" spans="1:5" ht="42" x14ac:dyDescent="0.3">
      <c r="A1590" s="1" t="s">
        <v>4575</v>
      </c>
      <c r="B1590" s="1" t="s">
        <v>4576</v>
      </c>
      <c r="C1590" s="1" t="s">
        <v>4577</v>
      </c>
      <c r="D1590" s="1" t="s">
        <v>4210</v>
      </c>
      <c r="E1590" t="s">
        <v>9</v>
      </c>
    </row>
    <row r="1591" spans="1:5" ht="42" x14ac:dyDescent="0.3">
      <c r="A1591" s="1" t="s">
        <v>4578</v>
      </c>
      <c r="B1591" s="1" t="s">
        <v>4579</v>
      </c>
      <c r="C1591" s="1" t="s">
        <v>4580</v>
      </c>
      <c r="D1591" s="1" t="s">
        <v>4210</v>
      </c>
      <c r="E1591" t="s">
        <v>9</v>
      </c>
    </row>
    <row r="1592" spans="1:5" ht="42" x14ac:dyDescent="0.3">
      <c r="A1592" s="1" t="s">
        <v>4581</v>
      </c>
      <c r="B1592" s="1" t="s">
        <v>4582</v>
      </c>
      <c r="C1592" s="1" t="s">
        <v>4583</v>
      </c>
      <c r="D1592" s="1" t="s">
        <v>4210</v>
      </c>
      <c r="E1592" t="s">
        <v>9</v>
      </c>
    </row>
    <row r="1593" spans="1:5" ht="42" x14ac:dyDescent="0.3">
      <c r="A1593" s="1" t="s">
        <v>4584</v>
      </c>
      <c r="B1593" s="1" t="s">
        <v>4585</v>
      </c>
      <c r="C1593" s="1" t="s">
        <v>4583</v>
      </c>
      <c r="D1593" s="1" t="s">
        <v>4210</v>
      </c>
      <c r="E1593" t="s">
        <v>9</v>
      </c>
    </row>
    <row r="1594" spans="1:5" ht="42" x14ac:dyDescent="0.3">
      <c r="A1594" s="1" t="s">
        <v>4586</v>
      </c>
      <c r="B1594" s="1" t="s">
        <v>4587</v>
      </c>
      <c r="C1594" s="1" t="s">
        <v>4583</v>
      </c>
      <c r="D1594" s="1" t="s">
        <v>4210</v>
      </c>
      <c r="E1594" t="s">
        <v>9</v>
      </c>
    </row>
    <row r="1595" spans="1:5" ht="42" x14ac:dyDescent="0.3">
      <c r="A1595" s="1" t="s">
        <v>4588</v>
      </c>
      <c r="B1595" s="1" t="s">
        <v>4589</v>
      </c>
      <c r="C1595" s="1" t="s">
        <v>4590</v>
      </c>
      <c r="D1595" s="1" t="s">
        <v>4210</v>
      </c>
      <c r="E1595" t="s">
        <v>9</v>
      </c>
    </row>
    <row r="1596" spans="1:5" ht="42" x14ac:dyDescent="0.3">
      <c r="A1596" s="1" t="s">
        <v>4591</v>
      </c>
      <c r="B1596" s="1" t="s">
        <v>4592</v>
      </c>
      <c r="C1596" s="1" t="s">
        <v>4590</v>
      </c>
      <c r="D1596" s="1" t="s">
        <v>4210</v>
      </c>
      <c r="E1596" t="s">
        <v>9</v>
      </c>
    </row>
    <row r="1597" spans="1:5" ht="42" x14ac:dyDescent="0.3">
      <c r="A1597" s="1" t="s">
        <v>4593</v>
      </c>
      <c r="B1597" s="1" t="s">
        <v>4594</v>
      </c>
      <c r="C1597" s="1" t="s">
        <v>4590</v>
      </c>
      <c r="D1597" s="1" t="s">
        <v>4210</v>
      </c>
      <c r="E1597" t="s">
        <v>9</v>
      </c>
    </row>
    <row r="1598" spans="1:5" x14ac:dyDescent="0.3">
      <c r="A1598" s="1" t="s">
        <v>4595</v>
      </c>
      <c r="B1598" s="1" t="s">
        <v>4596</v>
      </c>
      <c r="C1598" s="1" t="s">
        <v>4597</v>
      </c>
      <c r="D1598" s="1" t="s">
        <v>4210</v>
      </c>
      <c r="E1598" t="s">
        <v>9</v>
      </c>
    </row>
    <row r="1599" spans="1:5" x14ac:dyDescent="0.3">
      <c r="A1599" s="1" t="s">
        <v>4598</v>
      </c>
      <c r="B1599" s="1" t="s">
        <v>4599</v>
      </c>
      <c r="C1599" s="1" t="s">
        <v>4597</v>
      </c>
      <c r="D1599" s="1" t="s">
        <v>4210</v>
      </c>
      <c r="E1599" t="s">
        <v>9</v>
      </c>
    </row>
    <row r="1600" spans="1:5" x14ac:dyDescent="0.3">
      <c r="A1600" s="1" t="s">
        <v>4600</v>
      </c>
      <c r="B1600" s="1" t="s">
        <v>4601</v>
      </c>
      <c r="C1600" s="1" t="s">
        <v>4597</v>
      </c>
      <c r="D1600" s="1" t="s">
        <v>4210</v>
      </c>
      <c r="E1600" t="s">
        <v>9</v>
      </c>
    </row>
    <row r="1601" spans="1:5" ht="42" x14ac:dyDescent="0.3">
      <c r="A1601" s="1" t="s">
        <v>4602</v>
      </c>
      <c r="B1601" s="1" t="s">
        <v>4603</v>
      </c>
      <c r="C1601" s="1" t="s">
        <v>4604</v>
      </c>
      <c r="D1601" s="1" t="s">
        <v>4210</v>
      </c>
      <c r="E1601" t="s">
        <v>9</v>
      </c>
    </row>
    <row r="1602" spans="1:5" ht="28" x14ac:dyDescent="0.3">
      <c r="A1602" s="1" t="s">
        <v>4605</v>
      </c>
      <c r="B1602" s="1" t="s">
        <v>4606</v>
      </c>
      <c r="C1602" s="1" t="s">
        <v>4607</v>
      </c>
      <c r="D1602" s="1" t="s">
        <v>4210</v>
      </c>
      <c r="E1602" t="s">
        <v>9</v>
      </c>
    </row>
    <row r="1603" spans="1:5" ht="28" x14ac:dyDescent="0.3">
      <c r="A1603" s="1" t="s">
        <v>4608</v>
      </c>
      <c r="B1603" s="1" t="s">
        <v>4609</v>
      </c>
      <c r="C1603" s="1" t="s">
        <v>4346</v>
      </c>
      <c r="D1603" s="1" t="s">
        <v>4210</v>
      </c>
      <c r="E1603" t="s">
        <v>9</v>
      </c>
    </row>
    <row r="1604" spans="1:5" ht="42" x14ac:dyDescent="0.3">
      <c r="A1604" s="1" t="s">
        <v>4610</v>
      </c>
      <c r="B1604" s="1" t="s">
        <v>4611</v>
      </c>
      <c r="C1604" s="1" t="s">
        <v>4612</v>
      </c>
      <c r="D1604" s="1" t="s">
        <v>4210</v>
      </c>
      <c r="E1604" t="s">
        <v>9</v>
      </c>
    </row>
    <row r="1605" spans="1:5" ht="140" x14ac:dyDescent="0.3">
      <c r="A1605" s="1" t="s">
        <v>4613</v>
      </c>
      <c r="B1605" s="1" t="s">
        <v>4614</v>
      </c>
      <c r="C1605" s="1" t="s">
        <v>4615</v>
      </c>
      <c r="D1605" s="1" t="s">
        <v>4210</v>
      </c>
      <c r="E1605" t="s">
        <v>9</v>
      </c>
    </row>
    <row r="1606" spans="1:5" ht="70" x14ac:dyDescent="0.3">
      <c r="A1606" s="1" t="s">
        <v>4616</v>
      </c>
      <c r="B1606" s="1" t="s">
        <v>4617</v>
      </c>
      <c r="C1606" s="1" t="s">
        <v>4618</v>
      </c>
      <c r="D1606" s="1" t="s">
        <v>4210</v>
      </c>
      <c r="E1606" t="s">
        <v>9</v>
      </c>
    </row>
    <row r="1607" spans="1:5" ht="56" x14ac:dyDescent="0.3">
      <c r="A1607" s="1" t="s">
        <v>4619</v>
      </c>
      <c r="B1607" s="1" t="s">
        <v>4620</v>
      </c>
      <c r="C1607" s="1" t="s">
        <v>4621</v>
      </c>
      <c r="D1607" s="1" t="s">
        <v>4210</v>
      </c>
      <c r="E1607" t="s">
        <v>9</v>
      </c>
    </row>
    <row r="1608" spans="1:5" ht="56" x14ac:dyDescent="0.3">
      <c r="A1608" s="1" t="s">
        <v>4622</v>
      </c>
      <c r="B1608" s="1" t="s">
        <v>4623</v>
      </c>
      <c r="C1608" s="1" t="s">
        <v>4624</v>
      </c>
      <c r="D1608" s="1" t="s">
        <v>4210</v>
      </c>
      <c r="E1608" t="s">
        <v>9</v>
      </c>
    </row>
    <row r="1609" spans="1:5" ht="56" x14ac:dyDescent="0.3">
      <c r="A1609" s="1" t="s">
        <v>4625</v>
      </c>
      <c r="B1609" s="1" t="s">
        <v>4626</v>
      </c>
      <c r="C1609" s="1" t="s">
        <v>4627</v>
      </c>
      <c r="D1609" s="1" t="s">
        <v>4210</v>
      </c>
      <c r="E1609" t="s">
        <v>9</v>
      </c>
    </row>
    <row r="1610" spans="1:5" x14ac:dyDescent="0.3">
      <c r="A1610" s="1" t="s">
        <v>4628</v>
      </c>
      <c r="B1610" s="1" t="s">
        <v>4629</v>
      </c>
      <c r="C1610" s="1" t="s">
        <v>4630</v>
      </c>
      <c r="D1610" s="1" t="s">
        <v>4210</v>
      </c>
      <c r="E1610" t="s">
        <v>9</v>
      </c>
    </row>
    <row r="1611" spans="1:5" x14ac:dyDescent="0.3">
      <c r="A1611" s="1" t="s">
        <v>4631</v>
      </c>
      <c r="B1611" s="1" t="s">
        <v>4632</v>
      </c>
      <c r="C1611" s="1" t="s">
        <v>4633</v>
      </c>
      <c r="D1611" s="1" t="s">
        <v>4210</v>
      </c>
      <c r="E1611" t="s">
        <v>9</v>
      </c>
    </row>
    <row r="1612" spans="1:5" x14ac:dyDescent="0.3">
      <c r="A1612" s="1" t="s">
        <v>4634</v>
      </c>
      <c r="B1612" s="1" t="s">
        <v>4635</v>
      </c>
      <c r="C1612" s="1" t="s">
        <v>4636</v>
      </c>
      <c r="D1612" s="1" t="s">
        <v>4210</v>
      </c>
      <c r="E1612" t="s">
        <v>9</v>
      </c>
    </row>
    <row r="1613" spans="1:5" ht="42" x14ac:dyDescent="0.3">
      <c r="A1613" s="1" t="s">
        <v>4637</v>
      </c>
      <c r="B1613" s="1" t="s">
        <v>4638</v>
      </c>
      <c r="C1613" s="1" t="s">
        <v>4639</v>
      </c>
      <c r="D1613" s="1" t="s">
        <v>4210</v>
      </c>
      <c r="E1613" t="s">
        <v>9</v>
      </c>
    </row>
    <row r="1614" spans="1:5" ht="42" x14ac:dyDescent="0.3">
      <c r="A1614" s="1" t="s">
        <v>4640</v>
      </c>
      <c r="B1614" s="1" t="s">
        <v>4641</v>
      </c>
      <c r="C1614" s="1" t="s">
        <v>4639</v>
      </c>
      <c r="D1614" s="1" t="s">
        <v>4210</v>
      </c>
      <c r="E1614" t="s">
        <v>9</v>
      </c>
    </row>
    <row r="1615" spans="1:5" ht="42" x14ac:dyDescent="0.3">
      <c r="A1615" s="1" t="s">
        <v>4642</v>
      </c>
      <c r="B1615" s="1" t="s">
        <v>4643</v>
      </c>
      <c r="C1615" s="1" t="s">
        <v>4639</v>
      </c>
      <c r="D1615" s="1" t="s">
        <v>4210</v>
      </c>
      <c r="E1615" t="s">
        <v>9</v>
      </c>
    </row>
    <row r="1616" spans="1:5" ht="42" x14ac:dyDescent="0.3">
      <c r="A1616" s="1" t="s">
        <v>4644</v>
      </c>
      <c r="B1616" s="1" t="s">
        <v>4645</v>
      </c>
      <c r="C1616" s="1" t="s">
        <v>4639</v>
      </c>
      <c r="D1616" s="1" t="s">
        <v>4210</v>
      </c>
      <c r="E1616" t="s">
        <v>9</v>
      </c>
    </row>
    <row r="1617" spans="1:5" ht="42" x14ac:dyDescent="0.3">
      <c r="A1617" s="1" t="s">
        <v>4646</v>
      </c>
      <c r="B1617" s="1" t="s">
        <v>4647</v>
      </c>
      <c r="C1617" s="1" t="s">
        <v>4639</v>
      </c>
      <c r="D1617" s="1" t="s">
        <v>4210</v>
      </c>
      <c r="E1617" t="s">
        <v>9</v>
      </c>
    </row>
    <row r="1618" spans="1:5" ht="42" x14ac:dyDescent="0.3">
      <c r="A1618" s="1" t="s">
        <v>4648</v>
      </c>
      <c r="B1618" s="1" t="s">
        <v>4649</v>
      </c>
      <c r="C1618" s="1" t="s">
        <v>4639</v>
      </c>
      <c r="D1618" s="1" t="s">
        <v>4210</v>
      </c>
      <c r="E1618" t="s">
        <v>9</v>
      </c>
    </row>
    <row r="1619" spans="1:5" x14ac:dyDescent="0.3">
      <c r="A1619" s="1" t="s">
        <v>4650</v>
      </c>
      <c r="B1619" s="1" t="s">
        <v>4651</v>
      </c>
      <c r="C1619" s="1" t="s">
        <v>4652</v>
      </c>
      <c r="D1619" s="1" t="s">
        <v>4210</v>
      </c>
      <c r="E1619" t="s">
        <v>9</v>
      </c>
    </row>
    <row r="1620" spans="1:5" x14ac:dyDescent="0.3">
      <c r="A1620" s="1" t="s">
        <v>4653</v>
      </c>
      <c r="B1620" s="1" t="s">
        <v>4654</v>
      </c>
      <c r="C1620" s="1" t="s">
        <v>4652</v>
      </c>
      <c r="D1620" s="1" t="s">
        <v>4210</v>
      </c>
      <c r="E1620" t="s">
        <v>9</v>
      </c>
    </row>
    <row r="1621" spans="1:5" x14ac:dyDescent="0.3">
      <c r="A1621" s="1" t="s">
        <v>4655</v>
      </c>
      <c r="B1621" s="1" t="s">
        <v>4656</v>
      </c>
      <c r="C1621" s="1" t="s">
        <v>4652</v>
      </c>
      <c r="D1621" s="1" t="s">
        <v>4210</v>
      </c>
      <c r="E1621" t="s">
        <v>9</v>
      </c>
    </row>
    <row r="1622" spans="1:5" ht="28" x14ac:dyDescent="0.3">
      <c r="A1622" s="1" t="s">
        <v>4657</v>
      </c>
      <c r="B1622" s="1" t="s">
        <v>4658</v>
      </c>
      <c r="C1622" s="1" t="s">
        <v>4659</v>
      </c>
      <c r="D1622" s="1" t="s">
        <v>4210</v>
      </c>
      <c r="E1622" t="s">
        <v>9</v>
      </c>
    </row>
    <row r="1623" spans="1:5" ht="28" x14ac:dyDescent="0.3">
      <c r="A1623" s="1" t="s">
        <v>4660</v>
      </c>
      <c r="B1623" s="1" t="s">
        <v>4661</v>
      </c>
      <c r="C1623" s="1" t="s">
        <v>4659</v>
      </c>
      <c r="D1623" s="1" t="s">
        <v>4210</v>
      </c>
      <c r="E1623" t="s">
        <v>9</v>
      </c>
    </row>
    <row r="1624" spans="1:5" ht="28" x14ac:dyDescent="0.3">
      <c r="A1624" s="1" t="s">
        <v>4662</v>
      </c>
      <c r="B1624" s="1" t="s">
        <v>4663</v>
      </c>
      <c r="C1624" s="1" t="s">
        <v>4664</v>
      </c>
      <c r="D1624" s="1" t="s">
        <v>4210</v>
      </c>
      <c r="E1624" t="s">
        <v>9</v>
      </c>
    </row>
    <row r="1625" spans="1:5" ht="28" x14ac:dyDescent="0.3">
      <c r="A1625" s="1" t="s">
        <v>4665</v>
      </c>
      <c r="B1625" s="1" t="s">
        <v>4666</v>
      </c>
      <c r="C1625" s="1" t="s">
        <v>4664</v>
      </c>
      <c r="D1625" s="1" t="s">
        <v>4210</v>
      </c>
      <c r="E1625" t="s">
        <v>9</v>
      </c>
    </row>
    <row r="1626" spans="1:5" ht="28" x14ac:dyDescent="0.3">
      <c r="A1626" s="1" t="s">
        <v>4667</v>
      </c>
      <c r="B1626" s="1" t="s">
        <v>4668</v>
      </c>
      <c r="C1626" s="1" t="s">
        <v>4664</v>
      </c>
      <c r="D1626" s="1" t="s">
        <v>4210</v>
      </c>
      <c r="E1626" t="s">
        <v>9</v>
      </c>
    </row>
    <row r="1627" spans="1:5" ht="28" x14ac:dyDescent="0.3">
      <c r="A1627" s="1" t="s">
        <v>4669</v>
      </c>
      <c r="B1627" s="1" t="s">
        <v>4670</v>
      </c>
      <c r="C1627" s="1" t="s">
        <v>4664</v>
      </c>
      <c r="D1627" s="1" t="s">
        <v>4210</v>
      </c>
      <c r="E1627" t="s">
        <v>9</v>
      </c>
    </row>
    <row r="1628" spans="1:5" ht="42" x14ac:dyDescent="0.3">
      <c r="A1628" s="1" t="s">
        <v>4671</v>
      </c>
      <c r="B1628" s="1" t="s">
        <v>4672</v>
      </c>
      <c r="C1628" s="1" t="s">
        <v>4673</v>
      </c>
      <c r="D1628" s="1" t="s">
        <v>4210</v>
      </c>
      <c r="E1628" t="s">
        <v>9</v>
      </c>
    </row>
    <row r="1629" spans="1:5" ht="42" x14ac:dyDescent="0.3">
      <c r="A1629" s="1" t="s">
        <v>4674</v>
      </c>
      <c r="B1629" s="1" t="s">
        <v>4675</v>
      </c>
      <c r="C1629" s="1" t="s">
        <v>4673</v>
      </c>
      <c r="D1629" s="1" t="s">
        <v>4210</v>
      </c>
      <c r="E1629" t="s">
        <v>9</v>
      </c>
    </row>
    <row r="1630" spans="1:5" x14ac:dyDescent="0.3">
      <c r="A1630" s="1" t="s">
        <v>4676</v>
      </c>
      <c r="B1630" s="1" t="s">
        <v>4677</v>
      </c>
      <c r="C1630" s="1" t="s">
        <v>4678</v>
      </c>
      <c r="D1630" s="1" t="s">
        <v>4210</v>
      </c>
      <c r="E1630" t="s">
        <v>9</v>
      </c>
    </row>
    <row r="1631" spans="1:5" x14ac:dyDescent="0.3">
      <c r="A1631" s="1" t="s">
        <v>4679</v>
      </c>
      <c r="B1631" s="1" t="s">
        <v>4680</v>
      </c>
      <c r="C1631" s="1" t="s">
        <v>4681</v>
      </c>
      <c r="D1631" s="1" t="s">
        <v>4210</v>
      </c>
      <c r="E1631" t="s">
        <v>9</v>
      </c>
    </row>
    <row r="1632" spans="1:5" x14ac:dyDescent="0.3">
      <c r="A1632" s="1" t="s">
        <v>4682</v>
      </c>
      <c r="B1632" s="1" t="s">
        <v>4683</v>
      </c>
      <c r="C1632" s="1" t="s">
        <v>4678</v>
      </c>
      <c r="D1632" s="1" t="s">
        <v>4210</v>
      </c>
      <c r="E1632" t="s">
        <v>9</v>
      </c>
    </row>
    <row r="1633" spans="1:5" x14ac:dyDescent="0.3">
      <c r="A1633" s="1" t="s">
        <v>4684</v>
      </c>
      <c r="B1633" s="1" t="s">
        <v>4685</v>
      </c>
      <c r="C1633" s="1" t="s">
        <v>4678</v>
      </c>
      <c r="D1633" s="1" t="s">
        <v>4210</v>
      </c>
      <c r="E1633" t="s">
        <v>9</v>
      </c>
    </row>
    <row r="1634" spans="1:5" x14ac:dyDescent="0.3">
      <c r="A1634" s="1" t="s">
        <v>4686</v>
      </c>
      <c r="B1634" s="1" t="s">
        <v>4687</v>
      </c>
      <c r="C1634" s="1" t="s">
        <v>4678</v>
      </c>
      <c r="D1634" s="1" t="s">
        <v>4210</v>
      </c>
      <c r="E1634" t="s">
        <v>9</v>
      </c>
    </row>
    <row r="1635" spans="1:5" ht="42" x14ac:dyDescent="0.3">
      <c r="A1635" s="1" t="s">
        <v>4688</v>
      </c>
      <c r="B1635" s="1" t="s">
        <v>4689</v>
      </c>
      <c r="C1635" s="1" t="s">
        <v>4690</v>
      </c>
      <c r="D1635" s="1" t="s">
        <v>4210</v>
      </c>
      <c r="E1635" t="s">
        <v>9</v>
      </c>
    </row>
    <row r="1636" spans="1:5" ht="42" x14ac:dyDescent="0.3">
      <c r="A1636" s="1" t="s">
        <v>4691</v>
      </c>
      <c r="B1636" s="1" t="s">
        <v>4692</v>
      </c>
      <c r="C1636" s="1" t="s">
        <v>4690</v>
      </c>
      <c r="D1636" s="1" t="s">
        <v>4210</v>
      </c>
      <c r="E1636" t="s">
        <v>9</v>
      </c>
    </row>
    <row r="1637" spans="1:5" ht="28" x14ac:dyDescent="0.3">
      <c r="A1637" s="1" t="s">
        <v>4693</v>
      </c>
      <c r="B1637" s="1" t="s">
        <v>4694</v>
      </c>
      <c r="C1637" s="1" t="s">
        <v>4695</v>
      </c>
      <c r="D1637" s="1" t="s">
        <v>4210</v>
      </c>
      <c r="E1637" t="s">
        <v>9</v>
      </c>
    </row>
    <row r="1638" spans="1:5" ht="28" x14ac:dyDescent="0.3">
      <c r="A1638" s="1" t="s">
        <v>4696</v>
      </c>
      <c r="B1638" s="1" t="s">
        <v>4697</v>
      </c>
      <c r="C1638" s="1" t="s">
        <v>4695</v>
      </c>
      <c r="D1638" s="1" t="s">
        <v>4210</v>
      </c>
      <c r="E1638" t="s">
        <v>9</v>
      </c>
    </row>
    <row r="1639" spans="1:5" ht="28" x14ac:dyDescent="0.3">
      <c r="A1639" s="1" t="s">
        <v>4698</v>
      </c>
      <c r="B1639" s="1" t="s">
        <v>4699</v>
      </c>
      <c r="C1639" s="1" t="s">
        <v>4695</v>
      </c>
      <c r="D1639" s="1" t="s">
        <v>4210</v>
      </c>
      <c r="E1639" t="s">
        <v>9</v>
      </c>
    </row>
    <row r="1640" spans="1:5" ht="28" x14ac:dyDescent="0.3">
      <c r="A1640" s="1" t="s">
        <v>4700</v>
      </c>
      <c r="B1640" s="1" t="s">
        <v>4701</v>
      </c>
      <c r="C1640" s="1" t="s">
        <v>4695</v>
      </c>
      <c r="D1640" s="1" t="s">
        <v>4210</v>
      </c>
      <c r="E1640" t="s">
        <v>9</v>
      </c>
    </row>
    <row r="1641" spans="1:5" ht="28" x14ac:dyDescent="0.3">
      <c r="A1641" s="1" t="s">
        <v>4702</v>
      </c>
      <c r="B1641" s="1" t="s">
        <v>4703</v>
      </c>
      <c r="C1641" s="1" t="s">
        <v>4695</v>
      </c>
      <c r="D1641" s="1" t="s">
        <v>4210</v>
      </c>
      <c r="E1641" t="s">
        <v>9</v>
      </c>
    </row>
    <row r="1642" spans="1:5" ht="28" x14ac:dyDescent="0.3">
      <c r="A1642" s="1" t="s">
        <v>4704</v>
      </c>
      <c r="B1642" s="1" t="s">
        <v>4705</v>
      </c>
      <c r="C1642" s="1" t="s">
        <v>4695</v>
      </c>
      <c r="D1642" s="1" t="s">
        <v>4210</v>
      </c>
      <c r="E1642" t="s">
        <v>9</v>
      </c>
    </row>
    <row r="1643" spans="1:5" x14ac:dyDescent="0.3">
      <c r="A1643" s="1" t="s">
        <v>4706</v>
      </c>
      <c r="B1643" s="1" t="s">
        <v>4707</v>
      </c>
      <c r="C1643" s="1" t="s">
        <v>4708</v>
      </c>
      <c r="D1643" s="1" t="s">
        <v>4210</v>
      </c>
      <c r="E1643" t="s">
        <v>9</v>
      </c>
    </row>
    <row r="1644" spans="1:5" x14ac:dyDescent="0.3">
      <c r="A1644" s="1" t="s">
        <v>4709</v>
      </c>
      <c r="B1644" s="1" t="s">
        <v>4710</v>
      </c>
      <c r="C1644" s="1" t="s">
        <v>4711</v>
      </c>
      <c r="D1644" s="1" t="s">
        <v>4210</v>
      </c>
      <c r="E1644" t="s">
        <v>9</v>
      </c>
    </row>
    <row r="1645" spans="1:5" x14ac:dyDescent="0.3">
      <c r="A1645" s="1" t="s">
        <v>4712</v>
      </c>
      <c r="B1645" s="1" t="s">
        <v>4713</v>
      </c>
      <c r="C1645" s="1" t="s">
        <v>4714</v>
      </c>
      <c r="D1645" s="1" t="s">
        <v>4210</v>
      </c>
      <c r="E1645" t="s">
        <v>9</v>
      </c>
    </row>
    <row r="1646" spans="1:5" x14ac:dyDescent="0.3">
      <c r="A1646" s="1" t="s">
        <v>4715</v>
      </c>
      <c r="B1646" s="1" t="s">
        <v>4716</v>
      </c>
      <c r="C1646" s="1" t="s">
        <v>4717</v>
      </c>
      <c r="D1646" s="1" t="s">
        <v>4210</v>
      </c>
      <c r="E1646" t="s">
        <v>9</v>
      </c>
    </row>
    <row r="1647" spans="1:5" x14ac:dyDescent="0.3">
      <c r="A1647" s="1" t="s">
        <v>4718</v>
      </c>
      <c r="B1647" s="1" t="s">
        <v>4719</v>
      </c>
      <c r="C1647" s="1" t="s">
        <v>4720</v>
      </c>
      <c r="D1647" s="1" t="s">
        <v>4210</v>
      </c>
      <c r="E1647" t="s">
        <v>9</v>
      </c>
    </row>
    <row r="1648" spans="1:5" x14ac:dyDescent="0.3">
      <c r="A1648" s="1" t="s">
        <v>4721</v>
      </c>
      <c r="B1648" s="1" t="s">
        <v>4722</v>
      </c>
      <c r="C1648" s="1" t="s">
        <v>4708</v>
      </c>
      <c r="D1648" s="1" t="s">
        <v>4210</v>
      </c>
      <c r="E1648" t="s">
        <v>9</v>
      </c>
    </row>
    <row r="1649" spans="1:5" ht="28" x14ac:dyDescent="0.3">
      <c r="A1649" s="1" t="s">
        <v>4723</v>
      </c>
      <c r="B1649" s="1" t="s">
        <v>4724</v>
      </c>
      <c r="C1649" s="1" t="s">
        <v>4725</v>
      </c>
      <c r="D1649" s="1" t="s">
        <v>4210</v>
      </c>
      <c r="E1649" t="s">
        <v>9</v>
      </c>
    </row>
    <row r="1650" spans="1:5" ht="28" x14ac:dyDescent="0.3">
      <c r="A1650" s="1" t="s">
        <v>4726</v>
      </c>
      <c r="B1650" s="1" t="s">
        <v>4727</v>
      </c>
      <c r="C1650" s="1" t="s">
        <v>4728</v>
      </c>
      <c r="D1650" s="1" t="s">
        <v>4210</v>
      </c>
      <c r="E1650" t="s">
        <v>9</v>
      </c>
    </row>
    <row r="1651" spans="1:5" ht="28" x14ac:dyDescent="0.3">
      <c r="A1651" s="1" t="s">
        <v>4729</v>
      </c>
      <c r="B1651" s="1" t="s">
        <v>4730</v>
      </c>
      <c r="C1651" s="1" t="s">
        <v>4731</v>
      </c>
      <c r="D1651" s="1" t="s">
        <v>4210</v>
      </c>
      <c r="E1651" t="s">
        <v>9</v>
      </c>
    </row>
    <row r="1652" spans="1:5" ht="28" x14ac:dyDescent="0.3">
      <c r="A1652" s="1" t="s">
        <v>4732</v>
      </c>
      <c r="B1652" s="1" t="s">
        <v>4733</v>
      </c>
      <c r="C1652" s="1" t="s">
        <v>4734</v>
      </c>
      <c r="D1652" s="1" t="s">
        <v>4210</v>
      </c>
      <c r="E1652" t="s">
        <v>9</v>
      </c>
    </row>
    <row r="1653" spans="1:5" x14ac:dyDescent="0.3">
      <c r="A1653" s="1" t="s">
        <v>4735</v>
      </c>
      <c r="B1653" s="1" t="s">
        <v>4736</v>
      </c>
      <c r="C1653" s="1" t="s">
        <v>4734</v>
      </c>
      <c r="D1653" s="1" t="s">
        <v>4210</v>
      </c>
      <c r="E1653" t="s">
        <v>9</v>
      </c>
    </row>
    <row r="1654" spans="1:5" x14ac:dyDescent="0.3">
      <c r="A1654" s="1" t="s">
        <v>4737</v>
      </c>
      <c r="B1654" s="1" t="s">
        <v>4738</v>
      </c>
      <c r="C1654" s="1" t="s">
        <v>4734</v>
      </c>
      <c r="D1654" s="1" t="s">
        <v>4210</v>
      </c>
      <c r="E1654" t="s">
        <v>9</v>
      </c>
    </row>
    <row r="1655" spans="1:5" x14ac:dyDescent="0.3">
      <c r="A1655" s="1" t="s">
        <v>4739</v>
      </c>
      <c r="B1655" s="1" t="s">
        <v>4740</v>
      </c>
      <c r="C1655" s="1" t="s">
        <v>4734</v>
      </c>
      <c r="D1655" s="1" t="s">
        <v>4210</v>
      </c>
      <c r="E1655" t="s">
        <v>9</v>
      </c>
    </row>
    <row r="1656" spans="1:5" x14ac:dyDescent="0.3">
      <c r="A1656" s="1" t="s">
        <v>4741</v>
      </c>
      <c r="B1656" s="1" t="s">
        <v>4742</v>
      </c>
      <c r="C1656" s="1" t="s">
        <v>4734</v>
      </c>
      <c r="D1656" s="1" t="s">
        <v>4210</v>
      </c>
      <c r="E1656" t="s">
        <v>9</v>
      </c>
    </row>
    <row r="1657" spans="1:5" ht="98" x14ac:dyDescent="0.3">
      <c r="A1657" s="1" t="s">
        <v>4743</v>
      </c>
      <c r="B1657" s="1" t="s">
        <v>4744</v>
      </c>
      <c r="C1657" s="1" t="s">
        <v>4745</v>
      </c>
      <c r="D1657" s="1" t="s">
        <v>4210</v>
      </c>
      <c r="E1657" t="s">
        <v>9</v>
      </c>
    </row>
    <row r="1658" spans="1:5" ht="98" x14ac:dyDescent="0.3">
      <c r="A1658" s="1" t="s">
        <v>4746</v>
      </c>
      <c r="B1658" s="1" t="s">
        <v>4747</v>
      </c>
      <c r="C1658" s="1" t="s">
        <v>4745</v>
      </c>
      <c r="D1658" s="1" t="s">
        <v>4210</v>
      </c>
      <c r="E1658" t="s">
        <v>9</v>
      </c>
    </row>
    <row r="1659" spans="1:5" ht="98" x14ac:dyDescent="0.3">
      <c r="A1659" s="1" t="s">
        <v>4748</v>
      </c>
      <c r="B1659" s="1" t="s">
        <v>4749</v>
      </c>
      <c r="C1659" s="1" t="s">
        <v>4745</v>
      </c>
      <c r="D1659" s="1" t="s">
        <v>4210</v>
      </c>
      <c r="E1659" t="s">
        <v>9</v>
      </c>
    </row>
    <row r="1660" spans="1:5" ht="98" x14ac:dyDescent="0.3">
      <c r="A1660" s="1" t="s">
        <v>4750</v>
      </c>
      <c r="B1660" s="1" t="s">
        <v>4751</v>
      </c>
      <c r="C1660" s="1" t="s">
        <v>4745</v>
      </c>
      <c r="D1660" s="1" t="s">
        <v>4210</v>
      </c>
      <c r="E1660" t="s">
        <v>9</v>
      </c>
    </row>
    <row r="1661" spans="1:5" ht="42" x14ac:dyDescent="0.3">
      <c r="A1661" s="1" t="s">
        <v>4752</v>
      </c>
      <c r="B1661" s="1" t="s">
        <v>4753</v>
      </c>
      <c r="C1661" s="1" t="s">
        <v>4754</v>
      </c>
      <c r="D1661" s="1" t="s">
        <v>4210</v>
      </c>
      <c r="E1661" t="s">
        <v>9</v>
      </c>
    </row>
    <row r="1662" spans="1:5" ht="70" x14ac:dyDescent="0.3">
      <c r="A1662" s="1" t="s">
        <v>4755</v>
      </c>
      <c r="B1662" s="1" t="s">
        <v>4756</v>
      </c>
      <c r="C1662" s="1" t="s">
        <v>4757</v>
      </c>
      <c r="D1662" s="1" t="s">
        <v>4210</v>
      </c>
      <c r="E1662" t="s">
        <v>9</v>
      </c>
    </row>
    <row r="1663" spans="1:5" ht="84" x14ac:dyDescent="0.3">
      <c r="A1663" s="1" t="s">
        <v>4758</v>
      </c>
      <c r="B1663" s="1" t="s">
        <v>4759</v>
      </c>
      <c r="C1663" s="1" t="s">
        <v>4760</v>
      </c>
      <c r="D1663" s="1" t="s">
        <v>4210</v>
      </c>
      <c r="E1663" t="s">
        <v>9</v>
      </c>
    </row>
    <row r="1664" spans="1:5" ht="28" x14ac:dyDescent="0.3">
      <c r="A1664" s="1" t="s">
        <v>4761</v>
      </c>
      <c r="B1664" s="1" t="s">
        <v>4762</v>
      </c>
      <c r="C1664" s="1" t="s">
        <v>4763</v>
      </c>
      <c r="D1664" s="1" t="s">
        <v>4210</v>
      </c>
      <c r="E1664" t="s">
        <v>9</v>
      </c>
    </row>
    <row r="1665" spans="1:5" ht="112" x14ac:dyDescent="0.3">
      <c r="A1665" s="1" t="s">
        <v>4764</v>
      </c>
      <c r="B1665" s="1" t="s">
        <v>4765</v>
      </c>
      <c r="C1665" s="1" t="s">
        <v>4766</v>
      </c>
      <c r="D1665" s="1" t="s">
        <v>4210</v>
      </c>
      <c r="E1665" t="s">
        <v>9</v>
      </c>
    </row>
    <row r="1666" spans="1:5" ht="84" x14ac:dyDescent="0.3">
      <c r="A1666" s="1" t="s">
        <v>4767</v>
      </c>
      <c r="B1666" s="1" t="s">
        <v>4768</v>
      </c>
      <c r="C1666" s="1" t="s">
        <v>4769</v>
      </c>
      <c r="D1666" s="1" t="s">
        <v>4210</v>
      </c>
      <c r="E1666" t="s">
        <v>9</v>
      </c>
    </row>
    <row r="1667" spans="1:5" ht="84" x14ac:dyDescent="0.3">
      <c r="A1667" s="1" t="s">
        <v>4770</v>
      </c>
      <c r="B1667" s="1" t="s">
        <v>4771</v>
      </c>
      <c r="C1667" s="1" t="s">
        <v>4772</v>
      </c>
      <c r="D1667" s="1" t="s">
        <v>4210</v>
      </c>
      <c r="E1667" t="s">
        <v>9</v>
      </c>
    </row>
    <row r="1668" spans="1:5" ht="28" x14ac:dyDescent="0.3">
      <c r="A1668" s="1" t="s">
        <v>4773</v>
      </c>
      <c r="B1668" s="1" t="s">
        <v>4774</v>
      </c>
      <c r="C1668" s="1" t="s">
        <v>4775</v>
      </c>
      <c r="D1668" s="1" t="s">
        <v>4210</v>
      </c>
      <c r="E1668" t="s">
        <v>9</v>
      </c>
    </row>
    <row r="1669" spans="1:5" ht="70" x14ac:dyDescent="0.3">
      <c r="A1669" s="1" t="s">
        <v>4776</v>
      </c>
      <c r="B1669" s="1" t="s">
        <v>4777</v>
      </c>
      <c r="C1669" s="1" t="s">
        <v>4778</v>
      </c>
      <c r="D1669" s="1" t="s">
        <v>4210</v>
      </c>
      <c r="E1669" t="s">
        <v>9</v>
      </c>
    </row>
    <row r="1670" spans="1:5" ht="84" x14ac:dyDescent="0.3">
      <c r="A1670" s="1" t="s">
        <v>4779</v>
      </c>
      <c r="B1670" s="1" t="s">
        <v>4780</v>
      </c>
      <c r="C1670" s="1" t="s">
        <v>4781</v>
      </c>
      <c r="D1670" s="1" t="s">
        <v>4210</v>
      </c>
      <c r="E1670" t="s">
        <v>9</v>
      </c>
    </row>
    <row r="1671" spans="1:5" ht="70" x14ac:dyDescent="0.3">
      <c r="A1671" s="1" t="s">
        <v>4782</v>
      </c>
      <c r="B1671" s="1" t="s">
        <v>4783</v>
      </c>
      <c r="C1671" s="1" t="s">
        <v>4784</v>
      </c>
      <c r="D1671" s="1" t="s">
        <v>4210</v>
      </c>
      <c r="E1671" t="s">
        <v>9</v>
      </c>
    </row>
    <row r="1672" spans="1:5" ht="70" x14ac:dyDescent="0.3">
      <c r="A1672" s="1" t="s">
        <v>4785</v>
      </c>
      <c r="B1672" s="1" t="s">
        <v>4786</v>
      </c>
      <c r="C1672" s="1" t="s">
        <v>4787</v>
      </c>
      <c r="D1672" s="1" t="s">
        <v>4210</v>
      </c>
      <c r="E1672" t="s">
        <v>9</v>
      </c>
    </row>
    <row r="1673" spans="1:5" ht="42" x14ac:dyDescent="0.3">
      <c r="A1673" s="1" t="s">
        <v>4788</v>
      </c>
      <c r="B1673" s="1" t="s">
        <v>4789</v>
      </c>
      <c r="C1673" s="1" t="s">
        <v>4790</v>
      </c>
      <c r="D1673" s="1" t="s">
        <v>4210</v>
      </c>
      <c r="E1673" t="s">
        <v>9</v>
      </c>
    </row>
    <row r="1674" spans="1:5" ht="42" x14ac:dyDescent="0.3">
      <c r="A1674" s="1" t="s">
        <v>4791</v>
      </c>
      <c r="B1674" s="1" t="s">
        <v>4792</v>
      </c>
      <c r="C1674" s="1" t="s">
        <v>4793</v>
      </c>
      <c r="D1674" s="1" t="s">
        <v>4210</v>
      </c>
      <c r="E1674" t="s">
        <v>9</v>
      </c>
    </row>
    <row r="1675" spans="1:5" ht="42" x14ac:dyDescent="0.3">
      <c r="A1675" s="1" t="s">
        <v>4794</v>
      </c>
      <c r="B1675" s="1" t="s">
        <v>4795</v>
      </c>
      <c r="C1675" s="1" t="s">
        <v>4793</v>
      </c>
      <c r="D1675" s="1" t="s">
        <v>4210</v>
      </c>
      <c r="E1675" t="s">
        <v>9</v>
      </c>
    </row>
    <row r="1676" spans="1:5" x14ac:dyDescent="0.3">
      <c r="A1676" s="1" t="s">
        <v>4796</v>
      </c>
      <c r="B1676" s="1" t="s">
        <v>4797</v>
      </c>
      <c r="C1676" s="1" t="s">
        <v>4798</v>
      </c>
      <c r="D1676" s="1" t="s">
        <v>4210</v>
      </c>
      <c r="E1676" t="s">
        <v>9</v>
      </c>
    </row>
    <row r="1677" spans="1:5" x14ac:dyDescent="0.3">
      <c r="A1677" s="1" t="s">
        <v>4799</v>
      </c>
      <c r="B1677" s="1" t="s">
        <v>4800</v>
      </c>
      <c r="C1677" s="1" t="s">
        <v>4801</v>
      </c>
      <c r="D1677" s="1" t="s">
        <v>4210</v>
      </c>
      <c r="E1677" t="s">
        <v>9</v>
      </c>
    </row>
    <row r="1678" spans="1:5" ht="42" x14ac:dyDescent="0.3">
      <c r="A1678" s="1" t="s">
        <v>4802</v>
      </c>
      <c r="B1678" s="1" t="s">
        <v>4803</v>
      </c>
      <c r="C1678" s="1" t="s">
        <v>4804</v>
      </c>
      <c r="D1678" s="1" t="s">
        <v>4210</v>
      </c>
      <c r="E1678" t="s">
        <v>9</v>
      </c>
    </row>
    <row r="1679" spans="1:5" x14ac:dyDescent="0.3">
      <c r="A1679" s="1" t="s">
        <v>4805</v>
      </c>
      <c r="B1679" s="1" t="s">
        <v>4806</v>
      </c>
      <c r="C1679" s="1" t="s">
        <v>4807</v>
      </c>
      <c r="D1679" s="1" t="s">
        <v>4210</v>
      </c>
      <c r="E1679" t="s">
        <v>9</v>
      </c>
    </row>
    <row r="1680" spans="1:5" x14ac:dyDescent="0.3">
      <c r="A1680" s="1" t="s">
        <v>4808</v>
      </c>
      <c r="B1680" s="1" t="s">
        <v>4809</v>
      </c>
      <c r="C1680" s="1" t="s">
        <v>4807</v>
      </c>
      <c r="D1680" s="1" t="s">
        <v>4210</v>
      </c>
      <c r="E1680" t="s">
        <v>9</v>
      </c>
    </row>
    <row r="1681" spans="1:5" ht="56" x14ac:dyDescent="0.3">
      <c r="A1681" s="1" t="s">
        <v>4810</v>
      </c>
      <c r="B1681" s="1" t="s">
        <v>4811</v>
      </c>
      <c r="C1681" s="1" t="s">
        <v>4812</v>
      </c>
      <c r="D1681" s="1" t="s">
        <v>4210</v>
      </c>
      <c r="E1681" t="s">
        <v>9</v>
      </c>
    </row>
    <row r="1682" spans="1:5" ht="28" x14ac:dyDescent="0.3">
      <c r="A1682" s="1" t="s">
        <v>4813</v>
      </c>
      <c r="B1682" s="1" t="s">
        <v>4814</v>
      </c>
      <c r="C1682" s="1" t="s">
        <v>4815</v>
      </c>
      <c r="D1682" s="1" t="s">
        <v>4210</v>
      </c>
      <c r="E1682" t="s">
        <v>9</v>
      </c>
    </row>
    <row r="1683" spans="1:5" ht="28" x14ac:dyDescent="0.3">
      <c r="A1683" s="1" t="s">
        <v>4816</v>
      </c>
      <c r="B1683" s="1" t="s">
        <v>4817</v>
      </c>
      <c r="C1683" s="1" t="s">
        <v>4815</v>
      </c>
      <c r="D1683" s="1" t="s">
        <v>4210</v>
      </c>
      <c r="E1683" t="s">
        <v>9</v>
      </c>
    </row>
    <row r="1684" spans="1:5" ht="28" x14ac:dyDescent="0.3">
      <c r="A1684" s="1" t="s">
        <v>4818</v>
      </c>
      <c r="B1684" s="1" t="s">
        <v>4819</v>
      </c>
      <c r="C1684" s="1" t="s">
        <v>4820</v>
      </c>
      <c r="D1684" s="1" t="s">
        <v>4210</v>
      </c>
      <c r="E1684" t="s">
        <v>9</v>
      </c>
    </row>
    <row r="1685" spans="1:5" ht="84" x14ac:dyDescent="0.3">
      <c r="A1685" s="1" t="s">
        <v>4821</v>
      </c>
      <c r="B1685" s="1" t="s">
        <v>4822</v>
      </c>
      <c r="C1685" s="1" t="s">
        <v>4823</v>
      </c>
      <c r="D1685" s="1" t="s">
        <v>4210</v>
      </c>
      <c r="E1685" t="s">
        <v>9</v>
      </c>
    </row>
    <row r="1686" spans="1:5" ht="70" x14ac:dyDescent="0.3">
      <c r="A1686" s="1" t="s">
        <v>4824</v>
      </c>
      <c r="B1686" s="1" t="s">
        <v>4825</v>
      </c>
      <c r="C1686" s="1" t="s">
        <v>4826</v>
      </c>
      <c r="D1686" s="1" t="s">
        <v>4210</v>
      </c>
      <c r="E1686" t="s">
        <v>9</v>
      </c>
    </row>
    <row r="1687" spans="1:5" ht="28" x14ac:dyDescent="0.3">
      <c r="A1687" s="1" t="s">
        <v>4827</v>
      </c>
      <c r="B1687" s="1" t="s">
        <v>4828</v>
      </c>
      <c r="C1687" s="1" t="s">
        <v>4829</v>
      </c>
      <c r="D1687" s="1" t="s">
        <v>4210</v>
      </c>
      <c r="E1687" t="s">
        <v>9</v>
      </c>
    </row>
    <row r="1688" spans="1:5" ht="42" x14ac:dyDescent="0.3">
      <c r="A1688" s="1" t="s">
        <v>4830</v>
      </c>
      <c r="B1688" s="1" t="s">
        <v>4831</v>
      </c>
      <c r="C1688" s="1" t="s">
        <v>4832</v>
      </c>
      <c r="D1688" s="1" t="s">
        <v>4210</v>
      </c>
      <c r="E1688" t="s">
        <v>9</v>
      </c>
    </row>
    <row r="1689" spans="1:5" ht="42" x14ac:dyDescent="0.3">
      <c r="A1689" s="1" t="s">
        <v>4833</v>
      </c>
      <c r="B1689" s="1" t="s">
        <v>4834</v>
      </c>
      <c r="C1689" s="1" t="s">
        <v>4835</v>
      </c>
      <c r="D1689" s="1" t="s">
        <v>4210</v>
      </c>
      <c r="E1689" t="s">
        <v>9</v>
      </c>
    </row>
    <row r="1690" spans="1:5" ht="42" x14ac:dyDescent="0.3">
      <c r="A1690" s="1" t="s">
        <v>4836</v>
      </c>
      <c r="B1690" s="1" t="s">
        <v>4837</v>
      </c>
      <c r="C1690" s="1" t="s">
        <v>4835</v>
      </c>
      <c r="D1690" s="1" t="s">
        <v>4210</v>
      </c>
      <c r="E1690" t="s">
        <v>9</v>
      </c>
    </row>
    <row r="1691" spans="1:5" ht="42" x14ac:dyDescent="0.3">
      <c r="A1691" s="1" t="s">
        <v>4838</v>
      </c>
      <c r="B1691" s="1" t="s">
        <v>4839</v>
      </c>
      <c r="C1691" s="1" t="s">
        <v>4840</v>
      </c>
      <c r="D1691" s="1" t="s">
        <v>4210</v>
      </c>
      <c r="E1691" t="s">
        <v>9</v>
      </c>
    </row>
    <row r="1692" spans="1:5" ht="42" x14ac:dyDescent="0.3">
      <c r="A1692" s="1" t="s">
        <v>4841</v>
      </c>
      <c r="B1692" s="1" t="s">
        <v>4842</v>
      </c>
      <c r="C1692" s="1" t="s">
        <v>4843</v>
      </c>
      <c r="D1692" s="1" t="s">
        <v>4210</v>
      </c>
      <c r="E1692" t="s">
        <v>9</v>
      </c>
    </row>
    <row r="1693" spans="1:5" ht="28" x14ac:dyDescent="0.3">
      <c r="A1693" s="1" t="s">
        <v>4844</v>
      </c>
      <c r="B1693" s="1" t="s">
        <v>4845</v>
      </c>
      <c r="C1693" s="1" t="s">
        <v>4846</v>
      </c>
      <c r="D1693" s="1" t="s">
        <v>4210</v>
      </c>
      <c r="E1693" t="s">
        <v>9</v>
      </c>
    </row>
    <row r="1694" spans="1:5" ht="28" x14ac:dyDescent="0.3">
      <c r="A1694" s="1" t="s">
        <v>4847</v>
      </c>
      <c r="B1694" s="1" t="s">
        <v>4848</v>
      </c>
      <c r="C1694" s="1" t="s">
        <v>4849</v>
      </c>
      <c r="D1694" s="1" t="s">
        <v>4210</v>
      </c>
      <c r="E1694" t="s">
        <v>9</v>
      </c>
    </row>
    <row r="1695" spans="1:5" ht="28" x14ac:dyDescent="0.3">
      <c r="A1695" s="1" t="s">
        <v>4850</v>
      </c>
      <c r="B1695" s="1" t="s">
        <v>4851</v>
      </c>
      <c r="C1695" s="1" t="s">
        <v>4852</v>
      </c>
      <c r="D1695" s="1" t="s">
        <v>4210</v>
      </c>
      <c r="E1695" t="s">
        <v>9</v>
      </c>
    </row>
    <row r="1696" spans="1:5" ht="28" x14ac:dyDescent="0.3">
      <c r="A1696" s="1" t="s">
        <v>4853</v>
      </c>
      <c r="B1696" s="1" t="s">
        <v>4854</v>
      </c>
      <c r="C1696" s="1" t="s">
        <v>4855</v>
      </c>
      <c r="D1696" s="1" t="s">
        <v>4210</v>
      </c>
      <c r="E1696" t="s">
        <v>9</v>
      </c>
    </row>
    <row r="1697" spans="1:5" ht="126" x14ac:dyDescent="0.3">
      <c r="A1697" s="1" t="s">
        <v>4856</v>
      </c>
      <c r="B1697" s="1" t="s">
        <v>4857</v>
      </c>
      <c r="C1697" s="1" t="s">
        <v>4858</v>
      </c>
      <c r="D1697" s="1" t="s">
        <v>4210</v>
      </c>
      <c r="E1697" t="s">
        <v>9</v>
      </c>
    </row>
    <row r="1698" spans="1:5" ht="126" x14ac:dyDescent="0.3">
      <c r="A1698" s="1" t="s">
        <v>4859</v>
      </c>
      <c r="B1698" s="1" t="s">
        <v>4860</v>
      </c>
      <c r="C1698" s="1" t="s">
        <v>4861</v>
      </c>
      <c r="D1698" s="1" t="s">
        <v>4210</v>
      </c>
      <c r="E1698" t="s">
        <v>9</v>
      </c>
    </row>
    <row r="1699" spans="1:5" ht="126" x14ac:dyDescent="0.3">
      <c r="A1699" s="1" t="s">
        <v>4862</v>
      </c>
      <c r="B1699" s="1" t="s">
        <v>4863</v>
      </c>
      <c r="C1699" s="1" t="s">
        <v>4864</v>
      </c>
      <c r="D1699" s="1" t="s">
        <v>4210</v>
      </c>
      <c r="E1699" t="s">
        <v>9</v>
      </c>
    </row>
    <row r="1700" spans="1:5" ht="126" x14ac:dyDescent="0.3">
      <c r="A1700" s="1" t="s">
        <v>4865</v>
      </c>
      <c r="B1700" s="1" t="s">
        <v>4866</v>
      </c>
      <c r="C1700" s="1" t="s">
        <v>4858</v>
      </c>
      <c r="D1700" s="1" t="s">
        <v>4210</v>
      </c>
      <c r="E1700" t="s">
        <v>9</v>
      </c>
    </row>
    <row r="1701" spans="1:5" ht="98" x14ac:dyDescent="0.3">
      <c r="A1701" s="1" t="s">
        <v>4867</v>
      </c>
      <c r="B1701" s="1" t="s">
        <v>4868</v>
      </c>
      <c r="C1701" s="1" t="s">
        <v>4869</v>
      </c>
      <c r="D1701" s="1" t="s">
        <v>4210</v>
      </c>
      <c r="E1701" t="s">
        <v>9</v>
      </c>
    </row>
    <row r="1702" spans="1:5" ht="98" x14ac:dyDescent="0.3">
      <c r="A1702" s="1" t="s">
        <v>4870</v>
      </c>
      <c r="B1702" s="1" t="s">
        <v>4871</v>
      </c>
      <c r="C1702" s="1" t="s">
        <v>4869</v>
      </c>
      <c r="D1702" s="1" t="s">
        <v>4210</v>
      </c>
      <c r="E1702" t="s">
        <v>9</v>
      </c>
    </row>
    <row r="1703" spans="1:5" ht="84" x14ac:dyDescent="0.3">
      <c r="A1703" s="1" t="s">
        <v>4872</v>
      </c>
      <c r="B1703" s="1" t="s">
        <v>4873</v>
      </c>
      <c r="C1703" s="1" t="s">
        <v>4874</v>
      </c>
      <c r="D1703" s="1" t="s">
        <v>4210</v>
      </c>
      <c r="E1703" t="s">
        <v>9</v>
      </c>
    </row>
    <row r="1704" spans="1:5" ht="84" x14ac:dyDescent="0.3">
      <c r="A1704" s="1" t="s">
        <v>4875</v>
      </c>
      <c r="B1704" s="1" t="s">
        <v>4876</v>
      </c>
      <c r="C1704" s="1" t="s">
        <v>4877</v>
      </c>
      <c r="D1704" s="1" t="s">
        <v>4210</v>
      </c>
      <c r="E1704" t="s">
        <v>9</v>
      </c>
    </row>
    <row r="1705" spans="1:5" ht="42" x14ac:dyDescent="0.3">
      <c r="A1705" s="1" t="s">
        <v>4878</v>
      </c>
      <c r="B1705" s="1" t="s">
        <v>4879</v>
      </c>
      <c r="C1705" s="1" t="s">
        <v>4880</v>
      </c>
      <c r="D1705" s="1" t="s">
        <v>4210</v>
      </c>
      <c r="E1705" t="s">
        <v>9</v>
      </c>
    </row>
    <row r="1706" spans="1:5" ht="42" x14ac:dyDescent="0.3">
      <c r="A1706" s="1" t="s">
        <v>4881</v>
      </c>
      <c r="B1706" s="1" t="s">
        <v>4882</v>
      </c>
      <c r="C1706" s="1" t="s">
        <v>4880</v>
      </c>
      <c r="D1706" s="1" t="s">
        <v>4210</v>
      </c>
      <c r="E1706" t="s">
        <v>9</v>
      </c>
    </row>
    <row r="1707" spans="1:5" ht="42" x14ac:dyDescent="0.3">
      <c r="A1707" s="1" t="s">
        <v>4883</v>
      </c>
      <c r="B1707" s="1" t="s">
        <v>4884</v>
      </c>
      <c r="C1707" s="1" t="s">
        <v>4880</v>
      </c>
      <c r="D1707" s="1" t="s">
        <v>4210</v>
      </c>
      <c r="E1707" t="s">
        <v>9</v>
      </c>
    </row>
    <row r="1708" spans="1:5" x14ac:dyDescent="0.3">
      <c r="A1708" s="1" t="s">
        <v>4885</v>
      </c>
      <c r="B1708" s="1" t="s">
        <v>4886</v>
      </c>
      <c r="C1708" s="1" t="s">
        <v>4887</v>
      </c>
      <c r="D1708" s="1" t="s">
        <v>4210</v>
      </c>
      <c r="E1708" t="s">
        <v>9</v>
      </c>
    </row>
    <row r="1709" spans="1:5" x14ac:dyDescent="0.3">
      <c r="A1709" s="1" t="s">
        <v>4888</v>
      </c>
      <c r="B1709" s="1" t="s">
        <v>4889</v>
      </c>
      <c r="C1709" s="1" t="s">
        <v>4890</v>
      </c>
      <c r="D1709" s="1" t="s">
        <v>4210</v>
      </c>
      <c r="E1709" t="s">
        <v>9</v>
      </c>
    </row>
    <row r="1710" spans="1:5" x14ac:dyDescent="0.3">
      <c r="A1710" s="1" t="s">
        <v>4891</v>
      </c>
      <c r="B1710" s="1" t="s">
        <v>4892</v>
      </c>
      <c r="C1710" s="1" t="s">
        <v>4893</v>
      </c>
      <c r="D1710" s="1" t="s">
        <v>4210</v>
      </c>
      <c r="E1710" t="s">
        <v>9</v>
      </c>
    </row>
    <row r="1711" spans="1:5" ht="28" x14ac:dyDescent="0.3">
      <c r="A1711" s="1" t="s">
        <v>4894</v>
      </c>
      <c r="B1711" s="1" t="s">
        <v>4895</v>
      </c>
      <c r="C1711" s="1" t="s">
        <v>4896</v>
      </c>
      <c r="D1711" s="1" t="s">
        <v>4210</v>
      </c>
      <c r="E1711" t="s">
        <v>9</v>
      </c>
    </row>
    <row r="1712" spans="1:5" x14ac:dyDescent="0.3">
      <c r="A1712" s="1" t="s">
        <v>4897</v>
      </c>
      <c r="B1712" s="1" t="s">
        <v>4898</v>
      </c>
      <c r="C1712" s="1" t="s">
        <v>4899</v>
      </c>
      <c r="D1712" s="1" t="s">
        <v>4210</v>
      </c>
      <c r="E1712" t="s">
        <v>9</v>
      </c>
    </row>
    <row r="1713" spans="1:5" ht="28" x14ac:dyDescent="0.3">
      <c r="A1713" s="1" t="s">
        <v>4900</v>
      </c>
      <c r="B1713" s="1" t="s">
        <v>4901</v>
      </c>
      <c r="C1713" s="1" t="s">
        <v>4902</v>
      </c>
      <c r="D1713" s="1" t="s">
        <v>4210</v>
      </c>
      <c r="E1713" t="s">
        <v>9</v>
      </c>
    </row>
    <row r="1714" spans="1:5" ht="28" x14ac:dyDescent="0.3">
      <c r="A1714" s="1" t="s">
        <v>4903</v>
      </c>
      <c r="B1714" s="1" t="s">
        <v>4904</v>
      </c>
      <c r="C1714" s="1" t="s">
        <v>4905</v>
      </c>
      <c r="D1714" s="1" t="s">
        <v>4210</v>
      </c>
      <c r="E1714" t="s">
        <v>9</v>
      </c>
    </row>
    <row r="1715" spans="1:5" ht="28" x14ac:dyDescent="0.3">
      <c r="A1715" s="1" t="s">
        <v>4906</v>
      </c>
      <c r="B1715" s="1" t="s">
        <v>4907</v>
      </c>
      <c r="C1715" s="1" t="s">
        <v>4908</v>
      </c>
      <c r="D1715" s="1" t="s">
        <v>4210</v>
      </c>
      <c r="E1715" t="s">
        <v>9</v>
      </c>
    </row>
    <row r="1716" spans="1:5" ht="28" x14ac:dyDescent="0.3">
      <c r="A1716" s="1" t="s">
        <v>4909</v>
      </c>
      <c r="B1716" s="1" t="s">
        <v>4910</v>
      </c>
      <c r="C1716" s="1" t="s">
        <v>4911</v>
      </c>
      <c r="D1716" s="1" t="s">
        <v>4210</v>
      </c>
      <c r="E1716" t="s">
        <v>9</v>
      </c>
    </row>
    <row r="1717" spans="1:5" ht="28" x14ac:dyDescent="0.3">
      <c r="A1717" s="1" t="s">
        <v>4912</v>
      </c>
      <c r="B1717" s="1" t="s">
        <v>4913</v>
      </c>
      <c r="C1717" s="1" t="s">
        <v>4914</v>
      </c>
      <c r="D1717" s="1" t="s">
        <v>4210</v>
      </c>
      <c r="E1717" t="s">
        <v>9</v>
      </c>
    </row>
    <row r="1718" spans="1:5" x14ac:dyDescent="0.3">
      <c r="A1718" s="1" t="s">
        <v>4915</v>
      </c>
      <c r="B1718" s="1" t="s">
        <v>4916</v>
      </c>
      <c r="C1718" s="1" t="s">
        <v>4917</v>
      </c>
      <c r="D1718" s="1" t="s">
        <v>4210</v>
      </c>
      <c r="E1718" t="s">
        <v>9</v>
      </c>
    </row>
    <row r="1719" spans="1:5" x14ac:dyDescent="0.3">
      <c r="A1719" s="1" t="s">
        <v>4918</v>
      </c>
      <c r="B1719" s="1" t="s">
        <v>4919</v>
      </c>
      <c r="C1719" s="1" t="s">
        <v>4920</v>
      </c>
      <c r="D1719" s="1" t="s">
        <v>4210</v>
      </c>
      <c r="E1719" t="s">
        <v>9</v>
      </c>
    </row>
    <row r="1720" spans="1:5" ht="28" x14ac:dyDescent="0.3">
      <c r="A1720" s="1" t="s">
        <v>4921</v>
      </c>
      <c r="B1720" s="1" t="s">
        <v>4922</v>
      </c>
      <c r="C1720" s="1" t="s">
        <v>4923</v>
      </c>
      <c r="D1720" s="1" t="s">
        <v>4210</v>
      </c>
      <c r="E1720" t="s">
        <v>9</v>
      </c>
    </row>
    <row r="1721" spans="1:5" ht="28" x14ac:dyDescent="0.3">
      <c r="A1721" s="1" t="s">
        <v>4924</v>
      </c>
      <c r="B1721" s="1" t="s">
        <v>4925</v>
      </c>
      <c r="C1721" s="1" t="s">
        <v>4926</v>
      </c>
      <c r="D1721" s="1" t="s">
        <v>4210</v>
      </c>
      <c r="E1721" t="s">
        <v>9</v>
      </c>
    </row>
    <row r="1722" spans="1:5" ht="42" x14ac:dyDescent="0.3">
      <c r="A1722" s="1" t="s">
        <v>4927</v>
      </c>
      <c r="B1722" s="1" t="s">
        <v>4928</v>
      </c>
      <c r="C1722" s="1" t="s">
        <v>4929</v>
      </c>
      <c r="D1722" s="1" t="s">
        <v>4210</v>
      </c>
      <c r="E1722" t="s">
        <v>9</v>
      </c>
    </row>
    <row r="1723" spans="1:5" ht="42" x14ac:dyDescent="0.3">
      <c r="A1723" s="1" t="s">
        <v>4930</v>
      </c>
      <c r="B1723" s="1" t="s">
        <v>4931</v>
      </c>
      <c r="C1723" s="1" t="s">
        <v>4932</v>
      </c>
      <c r="D1723" s="1" t="s">
        <v>4210</v>
      </c>
      <c r="E1723" t="s">
        <v>9</v>
      </c>
    </row>
    <row r="1724" spans="1:5" ht="42" x14ac:dyDescent="0.3">
      <c r="A1724" s="1" t="s">
        <v>4933</v>
      </c>
      <c r="B1724" s="1" t="s">
        <v>4934</v>
      </c>
      <c r="C1724" s="1" t="s">
        <v>4932</v>
      </c>
      <c r="D1724" s="1" t="s">
        <v>4210</v>
      </c>
      <c r="E1724" t="s">
        <v>9</v>
      </c>
    </row>
    <row r="1725" spans="1:5" ht="42" x14ac:dyDescent="0.3">
      <c r="A1725" s="1" t="s">
        <v>4935</v>
      </c>
      <c r="B1725" s="1" t="s">
        <v>4936</v>
      </c>
      <c r="C1725" s="1" t="s">
        <v>4932</v>
      </c>
      <c r="D1725" s="1" t="s">
        <v>4210</v>
      </c>
      <c r="E1725" t="s">
        <v>9</v>
      </c>
    </row>
    <row r="1726" spans="1:5" ht="42" x14ac:dyDescent="0.3">
      <c r="A1726" s="1" t="s">
        <v>4937</v>
      </c>
      <c r="B1726" s="1" t="s">
        <v>4938</v>
      </c>
      <c r="C1726" s="1" t="s">
        <v>4932</v>
      </c>
      <c r="D1726" s="1" t="s">
        <v>4210</v>
      </c>
      <c r="E1726" t="s">
        <v>9</v>
      </c>
    </row>
    <row r="1727" spans="1:5" ht="42" x14ac:dyDescent="0.3">
      <c r="A1727" s="1" t="s">
        <v>4939</v>
      </c>
      <c r="B1727" s="1" t="s">
        <v>4940</v>
      </c>
      <c r="C1727" s="1" t="s">
        <v>4258</v>
      </c>
      <c r="D1727" s="1" t="s">
        <v>4210</v>
      </c>
      <c r="E1727" t="s">
        <v>9</v>
      </c>
    </row>
    <row r="1728" spans="1:5" ht="42" x14ac:dyDescent="0.3">
      <c r="A1728" s="1" t="s">
        <v>4941</v>
      </c>
      <c r="B1728" s="1" t="s">
        <v>4942</v>
      </c>
      <c r="C1728" s="1" t="s">
        <v>4261</v>
      </c>
      <c r="D1728" s="1" t="s">
        <v>4210</v>
      </c>
      <c r="E1728" t="s">
        <v>9</v>
      </c>
    </row>
    <row r="1729" spans="1:5" ht="42" x14ac:dyDescent="0.3">
      <c r="A1729" s="1" t="s">
        <v>4943</v>
      </c>
      <c r="B1729" s="1" t="s">
        <v>4944</v>
      </c>
      <c r="C1729" s="1" t="s">
        <v>4264</v>
      </c>
      <c r="D1729" s="1" t="s">
        <v>4210</v>
      </c>
      <c r="E1729" t="s">
        <v>9</v>
      </c>
    </row>
    <row r="1730" spans="1:5" ht="70" x14ac:dyDescent="0.3">
      <c r="A1730" s="1" t="s">
        <v>4945</v>
      </c>
      <c r="B1730" s="1" t="s">
        <v>4946</v>
      </c>
      <c r="C1730" s="1" t="s">
        <v>4947</v>
      </c>
      <c r="D1730" s="1" t="s">
        <v>4210</v>
      </c>
      <c r="E1730" t="s">
        <v>9</v>
      </c>
    </row>
    <row r="1731" spans="1:5" x14ac:dyDescent="0.3">
      <c r="A1731" s="1" t="s">
        <v>4948</v>
      </c>
      <c r="B1731" s="1" t="s">
        <v>4949</v>
      </c>
      <c r="C1731" s="1" t="s">
        <v>4950</v>
      </c>
      <c r="D1731" s="1" t="s">
        <v>4210</v>
      </c>
      <c r="E1731" t="s">
        <v>9</v>
      </c>
    </row>
    <row r="1732" spans="1:5" x14ac:dyDescent="0.3">
      <c r="A1732" s="1" t="s">
        <v>4951</v>
      </c>
      <c r="B1732" s="1" t="s">
        <v>4952</v>
      </c>
      <c r="C1732" s="1" t="s">
        <v>4950</v>
      </c>
      <c r="D1732" s="1" t="s">
        <v>4210</v>
      </c>
      <c r="E1732" t="s">
        <v>9</v>
      </c>
    </row>
    <row r="1733" spans="1:5" x14ac:dyDescent="0.3">
      <c r="A1733" s="1" t="s">
        <v>4953</v>
      </c>
      <c r="B1733" s="1" t="s">
        <v>4954</v>
      </c>
      <c r="C1733" s="1" t="s">
        <v>4950</v>
      </c>
      <c r="D1733" s="1" t="s">
        <v>4210</v>
      </c>
      <c r="E1733" t="s">
        <v>9</v>
      </c>
    </row>
    <row r="1734" spans="1:5" x14ac:dyDescent="0.3">
      <c r="A1734" s="1" t="s">
        <v>4955</v>
      </c>
      <c r="B1734" s="1" t="s">
        <v>4956</v>
      </c>
      <c r="C1734" s="1" t="s">
        <v>4957</v>
      </c>
      <c r="D1734" s="1" t="s">
        <v>4210</v>
      </c>
      <c r="E1734" t="s">
        <v>9</v>
      </c>
    </row>
    <row r="1735" spans="1:5" x14ac:dyDescent="0.3">
      <c r="A1735" s="1" t="s">
        <v>4958</v>
      </c>
      <c r="B1735" s="1" t="s">
        <v>4959</v>
      </c>
      <c r="C1735" s="1" t="s">
        <v>4957</v>
      </c>
      <c r="D1735" s="1" t="s">
        <v>4210</v>
      </c>
      <c r="E1735" t="s">
        <v>9</v>
      </c>
    </row>
    <row r="1736" spans="1:5" ht="28" x14ac:dyDescent="0.3">
      <c r="A1736" s="1" t="s">
        <v>4960</v>
      </c>
      <c r="B1736" s="1" t="s">
        <v>4961</v>
      </c>
      <c r="C1736" s="1" t="s">
        <v>4962</v>
      </c>
      <c r="D1736" s="1" t="s">
        <v>4210</v>
      </c>
      <c r="E1736" t="s">
        <v>9</v>
      </c>
    </row>
    <row r="1737" spans="1:5" x14ac:dyDescent="0.3">
      <c r="A1737" s="1" t="s">
        <v>4963</v>
      </c>
      <c r="B1737" s="1" t="s">
        <v>4964</v>
      </c>
      <c r="C1737" s="1" t="s">
        <v>4965</v>
      </c>
      <c r="D1737" s="1" t="s">
        <v>4210</v>
      </c>
      <c r="E1737" t="s">
        <v>9</v>
      </c>
    </row>
    <row r="1738" spans="1:5" x14ac:dyDescent="0.3">
      <c r="A1738" s="1" t="s">
        <v>4966</v>
      </c>
      <c r="B1738" s="1" t="s">
        <v>4967</v>
      </c>
      <c r="C1738" s="1" t="s">
        <v>4968</v>
      </c>
      <c r="D1738" s="1" t="s">
        <v>4210</v>
      </c>
      <c r="E1738" t="s">
        <v>9</v>
      </c>
    </row>
    <row r="1739" spans="1:5" x14ac:dyDescent="0.3">
      <c r="A1739" s="1" t="s">
        <v>4969</v>
      </c>
      <c r="B1739" s="1" t="s">
        <v>4970</v>
      </c>
      <c r="C1739" s="1" t="s">
        <v>4971</v>
      </c>
      <c r="D1739" s="1" t="s">
        <v>4210</v>
      </c>
      <c r="E1739" t="s">
        <v>9</v>
      </c>
    </row>
    <row r="1740" spans="1:5" x14ac:dyDescent="0.3">
      <c r="A1740" s="1" t="s">
        <v>4972</v>
      </c>
      <c r="B1740" s="1" t="s">
        <v>4973</v>
      </c>
      <c r="C1740" s="1" t="s">
        <v>4974</v>
      </c>
      <c r="D1740" s="1" t="s">
        <v>4210</v>
      </c>
      <c r="E1740" t="s">
        <v>9</v>
      </c>
    </row>
    <row r="1741" spans="1:5" x14ac:dyDescent="0.3">
      <c r="A1741" s="1" t="s">
        <v>4975</v>
      </c>
      <c r="B1741" s="1" t="s">
        <v>4976</v>
      </c>
      <c r="C1741" s="1" t="s">
        <v>4977</v>
      </c>
      <c r="D1741" s="1" t="s">
        <v>4210</v>
      </c>
      <c r="E1741" t="s">
        <v>9</v>
      </c>
    </row>
    <row r="1742" spans="1:5" x14ac:dyDescent="0.3">
      <c r="A1742" s="1" t="s">
        <v>4978</v>
      </c>
      <c r="B1742" s="1" t="s">
        <v>4979</v>
      </c>
      <c r="C1742" s="1" t="s">
        <v>4980</v>
      </c>
      <c r="D1742" s="1" t="s">
        <v>4210</v>
      </c>
      <c r="E1742" t="s">
        <v>9</v>
      </c>
    </row>
    <row r="1743" spans="1:5" ht="28" x14ac:dyDescent="0.3">
      <c r="A1743" s="1" t="s">
        <v>4981</v>
      </c>
      <c r="B1743" s="1" t="s">
        <v>4982</v>
      </c>
      <c r="C1743" s="1" t="s">
        <v>4983</v>
      </c>
      <c r="D1743" s="1" t="s">
        <v>4210</v>
      </c>
      <c r="E1743" t="s">
        <v>9</v>
      </c>
    </row>
    <row r="1744" spans="1:5" x14ac:dyDescent="0.3">
      <c r="A1744" s="1" t="s">
        <v>4984</v>
      </c>
      <c r="B1744" s="1" t="s">
        <v>4985</v>
      </c>
      <c r="C1744" s="1" t="s">
        <v>4986</v>
      </c>
      <c r="D1744" s="1" t="s">
        <v>4210</v>
      </c>
      <c r="E1744" t="s">
        <v>9</v>
      </c>
    </row>
    <row r="1745" spans="1:5" x14ac:dyDescent="0.3">
      <c r="A1745" s="1" t="s">
        <v>4987</v>
      </c>
      <c r="B1745" s="1" t="s">
        <v>4988</v>
      </c>
      <c r="C1745" s="1" t="s">
        <v>4989</v>
      </c>
      <c r="D1745" s="1" t="s">
        <v>4210</v>
      </c>
      <c r="E1745" t="s">
        <v>9</v>
      </c>
    </row>
    <row r="1746" spans="1:5" ht="70" x14ac:dyDescent="0.3">
      <c r="A1746" s="1" t="s">
        <v>4990</v>
      </c>
      <c r="B1746" s="1" t="s">
        <v>4991</v>
      </c>
      <c r="C1746" s="1" t="s">
        <v>4992</v>
      </c>
      <c r="D1746" s="1" t="s">
        <v>4210</v>
      </c>
      <c r="E1746" t="s">
        <v>9</v>
      </c>
    </row>
    <row r="1747" spans="1:5" ht="70" x14ac:dyDescent="0.3">
      <c r="A1747" s="1" t="s">
        <v>4993</v>
      </c>
      <c r="B1747" s="1" t="s">
        <v>4994</v>
      </c>
      <c r="C1747" s="1" t="s">
        <v>4992</v>
      </c>
      <c r="D1747" s="1" t="s">
        <v>4210</v>
      </c>
      <c r="E1747" t="s">
        <v>9</v>
      </c>
    </row>
    <row r="1748" spans="1:5" ht="42" x14ac:dyDescent="0.3">
      <c r="A1748" s="1" t="s">
        <v>4995</v>
      </c>
      <c r="B1748" s="1" t="s">
        <v>4996</v>
      </c>
      <c r="C1748" s="1" t="s">
        <v>4997</v>
      </c>
      <c r="D1748" s="1" t="s">
        <v>4210</v>
      </c>
      <c r="E1748" t="s">
        <v>9</v>
      </c>
    </row>
    <row r="1749" spans="1:5" ht="42" x14ac:dyDescent="0.3">
      <c r="A1749" s="1" t="s">
        <v>4998</v>
      </c>
      <c r="B1749" s="1" t="s">
        <v>4999</v>
      </c>
      <c r="C1749" s="1" t="s">
        <v>5000</v>
      </c>
      <c r="D1749" s="1" t="s">
        <v>4210</v>
      </c>
      <c r="E1749" t="s">
        <v>9</v>
      </c>
    </row>
    <row r="1750" spans="1:5" ht="28" x14ac:dyDescent="0.3">
      <c r="A1750" s="1" t="s">
        <v>5001</v>
      </c>
      <c r="B1750" s="1" t="s">
        <v>5002</v>
      </c>
      <c r="C1750" s="1" t="s">
        <v>5003</v>
      </c>
      <c r="D1750" s="1" t="s">
        <v>4210</v>
      </c>
      <c r="E1750" t="s">
        <v>9</v>
      </c>
    </row>
    <row r="1751" spans="1:5" ht="42" x14ac:dyDescent="0.3">
      <c r="A1751" s="1" t="s">
        <v>5004</v>
      </c>
      <c r="B1751" s="1" t="s">
        <v>5005</v>
      </c>
      <c r="C1751" s="1" t="s">
        <v>5006</v>
      </c>
      <c r="D1751" s="1" t="s">
        <v>4210</v>
      </c>
      <c r="E1751" t="s">
        <v>9</v>
      </c>
    </row>
    <row r="1752" spans="1:5" x14ac:dyDescent="0.3">
      <c r="A1752" s="1" t="s">
        <v>5007</v>
      </c>
      <c r="B1752" s="1" t="s">
        <v>5008</v>
      </c>
      <c r="C1752" s="1" t="s">
        <v>5009</v>
      </c>
      <c r="D1752" s="1" t="s">
        <v>4210</v>
      </c>
      <c r="E1752" t="s">
        <v>9</v>
      </c>
    </row>
    <row r="1753" spans="1:5" ht="28" x14ac:dyDescent="0.3">
      <c r="A1753" s="1" t="s">
        <v>5010</v>
      </c>
      <c r="B1753" s="1" t="s">
        <v>5011</v>
      </c>
      <c r="C1753" s="1" t="s">
        <v>5012</v>
      </c>
      <c r="D1753" s="1" t="s">
        <v>4210</v>
      </c>
      <c r="E1753" t="s">
        <v>9</v>
      </c>
    </row>
    <row r="1754" spans="1:5" ht="28" x14ac:dyDescent="0.3">
      <c r="A1754" s="1" t="s">
        <v>5013</v>
      </c>
      <c r="B1754" s="1" t="s">
        <v>5014</v>
      </c>
      <c r="C1754" s="1" t="s">
        <v>5015</v>
      </c>
      <c r="D1754" s="1" t="s">
        <v>4210</v>
      </c>
      <c r="E1754" t="s">
        <v>9</v>
      </c>
    </row>
    <row r="1755" spans="1:5" ht="28" x14ac:dyDescent="0.3">
      <c r="A1755" s="1" t="s">
        <v>5016</v>
      </c>
      <c r="B1755" s="1" t="s">
        <v>5017</v>
      </c>
      <c r="C1755" s="1" t="s">
        <v>5018</v>
      </c>
      <c r="D1755" s="1" t="s">
        <v>4210</v>
      </c>
      <c r="E1755" t="s">
        <v>9</v>
      </c>
    </row>
    <row r="1756" spans="1:5" ht="28" x14ac:dyDescent="0.3">
      <c r="A1756" s="1" t="s">
        <v>5019</v>
      </c>
      <c r="B1756" s="1" t="s">
        <v>5020</v>
      </c>
      <c r="C1756" s="1" t="s">
        <v>5021</v>
      </c>
      <c r="D1756" s="1" t="s">
        <v>4210</v>
      </c>
      <c r="E1756" t="s">
        <v>9</v>
      </c>
    </row>
    <row r="1757" spans="1:5" ht="84" x14ac:dyDescent="0.3">
      <c r="A1757" s="1" t="s">
        <v>5022</v>
      </c>
      <c r="B1757" s="1" t="s">
        <v>5023</v>
      </c>
      <c r="C1757" s="1" t="s">
        <v>5024</v>
      </c>
      <c r="D1757" s="1" t="s">
        <v>4210</v>
      </c>
      <c r="E1757" t="s">
        <v>9</v>
      </c>
    </row>
    <row r="1758" spans="1:5" ht="84" x14ac:dyDescent="0.3">
      <c r="A1758" s="1" t="s">
        <v>5025</v>
      </c>
      <c r="B1758" s="1" t="s">
        <v>5026</v>
      </c>
      <c r="C1758" s="1" t="s">
        <v>5027</v>
      </c>
      <c r="D1758" s="1" t="s">
        <v>4210</v>
      </c>
      <c r="E1758" t="s">
        <v>9</v>
      </c>
    </row>
    <row r="1759" spans="1:5" ht="84" x14ac:dyDescent="0.3">
      <c r="A1759" s="1" t="s">
        <v>5028</v>
      </c>
      <c r="B1759" s="1" t="s">
        <v>5029</v>
      </c>
      <c r="C1759" s="1" t="s">
        <v>5027</v>
      </c>
      <c r="D1759" s="1" t="s">
        <v>4210</v>
      </c>
      <c r="E1759" t="s">
        <v>9</v>
      </c>
    </row>
    <row r="1760" spans="1:5" ht="98" x14ac:dyDescent="0.3">
      <c r="A1760" s="1" t="s">
        <v>5030</v>
      </c>
      <c r="B1760" s="1" t="s">
        <v>5031</v>
      </c>
      <c r="C1760" s="1" t="s">
        <v>5032</v>
      </c>
      <c r="D1760" s="1" t="s">
        <v>4210</v>
      </c>
      <c r="E1760" t="s">
        <v>9</v>
      </c>
    </row>
    <row r="1761" spans="1:5" ht="28" x14ac:dyDescent="0.3">
      <c r="A1761" s="1" t="s">
        <v>5033</v>
      </c>
      <c r="B1761" s="1" t="s">
        <v>5034</v>
      </c>
      <c r="C1761" s="1" t="s">
        <v>5035</v>
      </c>
      <c r="D1761" s="1" t="s">
        <v>4210</v>
      </c>
      <c r="E1761" t="s">
        <v>9</v>
      </c>
    </row>
    <row r="1762" spans="1:5" ht="70" x14ac:dyDescent="0.3">
      <c r="A1762" s="1" t="s">
        <v>5036</v>
      </c>
      <c r="B1762" s="1" t="s">
        <v>5037</v>
      </c>
      <c r="C1762" s="1" t="s">
        <v>5038</v>
      </c>
      <c r="D1762" s="1" t="s">
        <v>4210</v>
      </c>
      <c r="E1762" t="s">
        <v>9</v>
      </c>
    </row>
    <row r="1763" spans="1:5" ht="112" x14ac:dyDescent="0.3">
      <c r="A1763" s="1" t="s">
        <v>5039</v>
      </c>
      <c r="B1763" s="1" t="s">
        <v>5040</v>
      </c>
      <c r="C1763" s="1" t="s">
        <v>5041</v>
      </c>
      <c r="D1763" s="1" t="s">
        <v>4210</v>
      </c>
      <c r="E1763" t="s">
        <v>9</v>
      </c>
    </row>
    <row r="1764" spans="1:5" ht="98" x14ac:dyDescent="0.3">
      <c r="A1764" s="1" t="s">
        <v>5042</v>
      </c>
      <c r="B1764" s="1" t="s">
        <v>5043</v>
      </c>
      <c r="C1764" s="1" t="s">
        <v>5044</v>
      </c>
      <c r="D1764" s="1" t="s">
        <v>4210</v>
      </c>
      <c r="E1764" t="s">
        <v>9</v>
      </c>
    </row>
    <row r="1765" spans="1:5" ht="98" x14ac:dyDescent="0.3">
      <c r="A1765" s="1" t="s">
        <v>5045</v>
      </c>
      <c r="B1765" s="1" t="s">
        <v>5046</v>
      </c>
      <c r="C1765" s="1" t="s">
        <v>5047</v>
      </c>
      <c r="D1765" s="1" t="s">
        <v>4210</v>
      </c>
      <c r="E1765" t="s">
        <v>9</v>
      </c>
    </row>
    <row r="1766" spans="1:5" ht="28" x14ac:dyDescent="0.3">
      <c r="A1766" s="1" t="s">
        <v>5048</v>
      </c>
      <c r="B1766" s="1" t="s">
        <v>5049</v>
      </c>
      <c r="C1766" s="1" t="s">
        <v>5050</v>
      </c>
      <c r="D1766" s="1" t="s">
        <v>4210</v>
      </c>
      <c r="E1766" t="s">
        <v>9</v>
      </c>
    </row>
    <row r="1767" spans="1:5" ht="140" x14ac:dyDescent="0.3">
      <c r="A1767" s="1" t="s">
        <v>5051</v>
      </c>
      <c r="B1767" s="1" t="s">
        <v>5052</v>
      </c>
      <c r="C1767" s="1" t="s">
        <v>4615</v>
      </c>
      <c r="D1767" s="1" t="s">
        <v>4210</v>
      </c>
      <c r="E1767" t="s">
        <v>9</v>
      </c>
    </row>
    <row r="1768" spans="1:5" ht="70" x14ac:dyDescent="0.3">
      <c r="A1768" s="1" t="s">
        <v>5053</v>
      </c>
      <c r="B1768" s="1" t="s">
        <v>5054</v>
      </c>
      <c r="C1768" s="1" t="s">
        <v>5055</v>
      </c>
      <c r="D1768" s="1" t="s">
        <v>4210</v>
      </c>
      <c r="E1768" t="s">
        <v>9</v>
      </c>
    </row>
    <row r="1769" spans="1:5" ht="56" x14ac:dyDescent="0.3">
      <c r="A1769" s="1" t="s">
        <v>5056</v>
      </c>
      <c r="B1769" s="1" t="s">
        <v>5057</v>
      </c>
      <c r="C1769" s="1" t="s">
        <v>4621</v>
      </c>
      <c r="D1769" s="1" t="s">
        <v>4210</v>
      </c>
      <c r="E1769" t="s">
        <v>9</v>
      </c>
    </row>
    <row r="1770" spans="1:5" ht="56" x14ac:dyDescent="0.3">
      <c r="A1770" s="1" t="s">
        <v>5058</v>
      </c>
      <c r="B1770" s="1" t="s">
        <v>5059</v>
      </c>
      <c r="C1770" s="1" t="s">
        <v>4624</v>
      </c>
      <c r="D1770" s="1" t="s">
        <v>4210</v>
      </c>
      <c r="E1770" t="s">
        <v>9</v>
      </c>
    </row>
    <row r="1771" spans="1:5" ht="84" x14ac:dyDescent="0.3">
      <c r="A1771" s="1" t="s">
        <v>5060</v>
      </c>
      <c r="B1771" s="1" t="s">
        <v>5061</v>
      </c>
      <c r="C1771" s="1" t="s">
        <v>5062</v>
      </c>
      <c r="D1771" s="1" t="s">
        <v>4210</v>
      </c>
      <c r="E1771" t="s">
        <v>9</v>
      </c>
    </row>
    <row r="1772" spans="1:5" x14ac:dyDescent="0.3">
      <c r="A1772" s="1" t="s">
        <v>5063</v>
      </c>
      <c r="B1772" s="1" t="s">
        <v>5064</v>
      </c>
      <c r="C1772" s="1" t="s">
        <v>5065</v>
      </c>
      <c r="D1772" s="1" t="s">
        <v>4210</v>
      </c>
      <c r="E1772" t="s">
        <v>9</v>
      </c>
    </row>
    <row r="1773" spans="1:5" ht="28" x14ac:dyDescent="0.3">
      <c r="A1773" s="1" t="s">
        <v>5066</v>
      </c>
      <c r="B1773" s="1" t="s">
        <v>5067</v>
      </c>
      <c r="C1773" s="1" t="s">
        <v>5068</v>
      </c>
      <c r="D1773" s="1" t="s">
        <v>4210</v>
      </c>
      <c r="E1773" t="s">
        <v>9</v>
      </c>
    </row>
    <row r="1774" spans="1:5" ht="42" x14ac:dyDescent="0.3">
      <c r="A1774" s="1" t="s">
        <v>5069</v>
      </c>
      <c r="B1774" s="1" t="s">
        <v>5070</v>
      </c>
      <c r="C1774" s="1" t="s">
        <v>5071</v>
      </c>
      <c r="D1774" s="1" t="s">
        <v>4210</v>
      </c>
      <c r="E1774" t="s">
        <v>9</v>
      </c>
    </row>
    <row r="1775" spans="1:5" ht="70" x14ac:dyDescent="0.3">
      <c r="A1775" s="1" t="s">
        <v>5072</v>
      </c>
      <c r="B1775" s="1" t="s">
        <v>5073</v>
      </c>
      <c r="C1775" s="1" t="s">
        <v>5074</v>
      </c>
      <c r="D1775" s="1" t="s">
        <v>4210</v>
      </c>
      <c r="E1775" t="s">
        <v>9</v>
      </c>
    </row>
    <row r="1776" spans="1:5" ht="28" x14ac:dyDescent="0.3">
      <c r="A1776" s="1" t="s">
        <v>5075</v>
      </c>
      <c r="B1776" s="1" t="s">
        <v>5076</v>
      </c>
      <c r="C1776" s="1" t="s">
        <v>5068</v>
      </c>
      <c r="D1776" s="1" t="s">
        <v>4210</v>
      </c>
      <c r="E1776" t="s">
        <v>9</v>
      </c>
    </row>
    <row r="1777" spans="1:5" ht="28" x14ac:dyDescent="0.3">
      <c r="A1777" s="1" t="s">
        <v>5077</v>
      </c>
      <c r="B1777" s="1" t="s">
        <v>5078</v>
      </c>
      <c r="C1777" s="1" t="s">
        <v>5079</v>
      </c>
      <c r="D1777" s="1" t="s">
        <v>4210</v>
      </c>
      <c r="E1777" t="s">
        <v>9</v>
      </c>
    </row>
    <row r="1778" spans="1:5" ht="84" x14ac:dyDescent="0.3">
      <c r="A1778" s="1" t="s">
        <v>5080</v>
      </c>
      <c r="B1778" s="1" t="s">
        <v>5081</v>
      </c>
      <c r="C1778" s="1" t="s">
        <v>5082</v>
      </c>
      <c r="D1778" s="1" t="s">
        <v>4210</v>
      </c>
      <c r="E1778" t="s">
        <v>9</v>
      </c>
    </row>
    <row r="1779" spans="1:5" ht="70" x14ac:dyDescent="0.3">
      <c r="A1779" s="1" t="s">
        <v>5083</v>
      </c>
      <c r="B1779" s="1" t="s">
        <v>5084</v>
      </c>
      <c r="C1779" s="1" t="s">
        <v>5085</v>
      </c>
      <c r="D1779" s="1" t="s">
        <v>4210</v>
      </c>
      <c r="E1779" t="s">
        <v>9</v>
      </c>
    </row>
    <row r="1780" spans="1:5" ht="98" x14ac:dyDescent="0.3">
      <c r="A1780" s="1" t="s">
        <v>5086</v>
      </c>
      <c r="B1780" s="1" t="s">
        <v>5087</v>
      </c>
      <c r="C1780" s="1" t="s">
        <v>5088</v>
      </c>
      <c r="D1780" s="1" t="s">
        <v>4210</v>
      </c>
      <c r="E1780" t="s">
        <v>9</v>
      </c>
    </row>
    <row r="1781" spans="1:5" ht="42" x14ac:dyDescent="0.3">
      <c r="A1781" s="1" t="s">
        <v>5089</v>
      </c>
      <c r="B1781" s="1" t="s">
        <v>5090</v>
      </c>
      <c r="C1781" s="1" t="s">
        <v>5091</v>
      </c>
      <c r="D1781" s="1" t="s">
        <v>4210</v>
      </c>
      <c r="E1781" t="s">
        <v>9</v>
      </c>
    </row>
    <row r="1782" spans="1:5" ht="28" x14ac:dyDescent="0.3">
      <c r="A1782" s="1" t="s">
        <v>5092</v>
      </c>
      <c r="B1782" s="1" t="s">
        <v>5093</v>
      </c>
      <c r="C1782" s="1" t="s">
        <v>5094</v>
      </c>
      <c r="D1782" s="1" t="s">
        <v>4210</v>
      </c>
      <c r="E1782" t="s">
        <v>9</v>
      </c>
    </row>
    <row r="1783" spans="1:5" ht="42" x14ac:dyDescent="0.3">
      <c r="A1783" s="1" t="s">
        <v>5095</v>
      </c>
      <c r="B1783" s="1" t="s">
        <v>5096</v>
      </c>
      <c r="C1783" s="1" t="s">
        <v>5097</v>
      </c>
      <c r="D1783" s="1" t="s">
        <v>4210</v>
      </c>
      <c r="E1783" t="s">
        <v>9</v>
      </c>
    </row>
    <row r="1784" spans="1:5" ht="56" x14ac:dyDescent="0.3">
      <c r="A1784" s="1" t="s">
        <v>5098</v>
      </c>
      <c r="B1784" s="1" t="s">
        <v>5099</v>
      </c>
      <c r="C1784" s="1" t="s">
        <v>5100</v>
      </c>
      <c r="D1784" s="1" t="s">
        <v>4210</v>
      </c>
      <c r="E1784" t="s">
        <v>9</v>
      </c>
    </row>
    <row r="1785" spans="1:5" ht="56" x14ac:dyDescent="0.3">
      <c r="A1785" s="1" t="s">
        <v>5101</v>
      </c>
      <c r="B1785" s="1" t="s">
        <v>5102</v>
      </c>
      <c r="C1785" s="1" t="s">
        <v>5103</v>
      </c>
      <c r="D1785" s="1" t="s">
        <v>4210</v>
      </c>
      <c r="E1785" t="s">
        <v>9</v>
      </c>
    </row>
    <row r="1786" spans="1:5" ht="56" x14ac:dyDescent="0.3">
      <c r="A1786" s="1" t="s">
        <v>5104</v>
      </c>
      <c r="B1786" s="1" t="s">
        <v>5105</v>
      </c>
      <c r="C1786" s="1" t="s">
        <v>5106</v>
      </c>
      <c r="D1786" s="1" t="s">
        <v>4210</v>
      </c>
      <c r="E1786" t="s">
        <v>9</v>
      </c>
    </row>
    <row r="1787" spans="1:5" ht="42" x14ac:dyDescent="0.3">
      <c r="A1787" s="1" t="s">
        <v>5107</v>
      </c>
      <c r="B1787" s="1" t="s">
        <v>5108</v>
      </c>
      <c r="C1787" s="1" t="s">
        <v>5109</v>
      </c>
      <c r="D1787" s="1" t="s">
        <v>4210</v>
      </c>
      <c r="E1787" t="s">
        <v>9</v>
      </c>
    </row>
    <row r="1788" spans="1:5" ht="28" x14ac:dyDescent="0.3">
      <c r="A1788" s="1" t="s">
        <v>5110</v>
      </c>
      <c r="B1788" s="1" t="s">
        <v>5111</v>
      </c>
      <c r="C1788" s="1" t="s">
        <v>5112</v>
      </c>
      <c r="D1788" s="1" t="s">
        <v>4210</v>
      </c>
      <c r="E1788" t="s">
        <v>9</v>
      </c>
    </row>
    <row r="1789" spans="1:5" ht="28" x14ac:dyDescent="0.3">
      <c r="A1789" s="1" t="s">
        <v>5113</v>
      </c>
      <c r="B1789" s="1" t="s">
        <v>5114</v>
      </c>
      <c r="C1789" s="1" t="s">
        <v>5112</v>
      </c>
      <c r="D1789" s="1" t="s">
        <v>4210</v>
      </c>
      <c r="E1789" t="s">
        <v>9</v>
      </c>
    </row>
    <row r="1790" spans="1:5" ht="28" x14ac:dyDescent="0.3">
      <c r="A1790" s="1" t="s">
        <v>5115</v>
      </c>
      <c r="B1790" s="1" t="s">
        <v>5116</v>
      </c>
      <c r="C1790" s="1" t="s">
        <v>5112</v>
      </c>
      <c r="D1790" s="1" t="s">
        <v>4210</v>
      </c>
      <c r="E1790" t="s">
        <v>9</v>
      </c>
    </row>
    <row r="1791" spans="1:5" ht="42" x14ac:dyDescent="0.3">
      <c r="A1791" s="1" t="s">
        <v>5117</v>
      </c>
      <c r="B1791" s="1" t="s">
        <v>5118</v>
      </c>
      <c r="C1791" s="1" t="s">
        <v>5119</v>
      </c>
      <c r="D1791" s="1" t="s">
        <v>4210</v>
      </c>
      <c r="E1791" t="s">
        <v>9</v>
      </c>
    </row>
    <row r="1792" spans="1:5" ht="28" x14ac:dyDescent="0.3">
      <c r="A1792" s="1" t="s">
        <v>5120</v>
      </c>
      <c r="B1792" s="1" t="s">
        <v>5121</v>
      </c>
      <c r="C1792" s="1" t="s">
        <v>5122</v>
      </c>
      <c r="D1792" s="1" t="s">
        <v>4210</v>
      </c>
      <c r="E1792" t="s">
        <v>9</v>
      </c>
    </row>
    <row r="1793" spans="1:5" ht="28" x14ac:dyDescent="0.3">
      <c r="A1793" s="1" t="s">
        <v>5123</v>
      </c>
      <c r="B1793" s="1" t="s">
        <v>5124</v>
      </c>
      <c r="C1793" s="1" t="s">
        <v>5125</v>
      </c>
      <c r="D1793" s="1" t="s">
        <v>4210</v>
      </c>
      <c r="E1793" t="s">
        <v>9</v>
      </c>
    </row>
    <row r="1794" spans="1:5" x14ac:dyDescent="0.3">
      <c r="A1794" s="1" t="s">
        <v>5126</v>
      </c>
      <c r="B1794" s="1" t="s">
        <v>5127</v>
      </c>
      <c r="C1794" s="1" t="s">
        <v>5128</v>
      </c>
      <c r="D1794" s="1" t="s">
        <v>4210</v>
      </c>
      <c r="E1794" t="s">
        <v>9</v>
      </c>
    </row>
    <row r="1795" spans="1:5" ht="28" x14ac:dyDescent="0.3">
      <c r="A1795" s="1" t="s">
        <v>5129</v>
      </c>
      <c r="B1795" s="1" t="s">
        <v>5130</v>
      </c>
      <c r="C1795" s="1" t="s">
        <v>5131</v>
      </c>
      <c r="D1795" s="1" t="s">
        <v>4210</v>
      </c>
      <c r="E1795" t="s">
        <v>9</v>
      </c>
    </row>
    <row r="1796" spans="1:5" ht="28" x14ac:dyDescent="0.3">
      <c r="A1796" s="1" t="s">
        <v>5132</v>
      </c>
      <c r="B1796" s="1" t="s">
        <v>5133</v>
      </c>
      <c r="C1796" s="1" t="s">
        <v>5134</v>
      </c>
      <c r="D1796" s="1" t="s">
        <v>4210</v>
      </c>
      <c r="E1796" t="s">
        <v>9</v>
      </c>
    </row>
    <row r="1797" spans="1:5" ht="28" x14ac:dyDescent="0.3">
      <c r="A1797" s="1" t="s">
        <v>5135</v>
      </c>
      <c r="B1797" s="1" t="s">
        <v>5136</v>
      </c>
      <c r="C1797" s="1" t="s">
        <v>5137</v>
      </c>
      <c r="D1797" s="1" t="s">
        <v>4210</v>
      </c>
      <c r="E1797" t="s">
        <v>9</v>
      </c>
    </row>
    <row r="1798" spans="1:5" ht="70" x14ac:dyDescent="0.3">
      <c r="A1798" s="1" t="s">
        <v>5138</v>
      </c>
      <c r="B1798" s="1" t="s">
        <v>5139</v>
      </c>
      <c r="C1798" s="1" t="s">
        <v>5140</v>
      </c>
      <c r="D1798" s="1" t="s">
        <v>4210</v>
      </c>
      <c r="E1798" t="s">
        <v>9</v>
      </c>
    </row>
    <row r="1799" spans="1:5" ht="70" x14ac:dyDescent="0.3">
      <c r="A1799" s="1" t="s">
        <v>5141</v>
      </c>
      <c r="B1799" s="1" t="s">
        <v>5142</v>
      </c>
      <c r="C1799" s="1" t="s">
        <v>5143</v>
      </c>
      <c r="D1799" s="1" t="s">
        <v>4210</v>
      </c>
      <c r="E1799" t="s">
        <v>9</v>
      </c>
    </row>
    <row r="1800" spans="1:5" ht="56" x14ac:dyDescent="0.3">
      <c r="A1800" s="1" t="s">
        <v>5144</v>
      </c>
      <c r="B1800" s="1" t="s">
        <v>5145</v>
      </c>
      <c r="C1800" s="1" t="s">
        <v>5106</v>
      </c>
      <c r="D1800" s="1" t="s">
        <v>4210</v>
      </c>
      <c r="E1800" t="s">
        <v>9</v>
      </c>
    </row>
    <row r="1801" spans="1:5" ht="84" x14ac:dyDescent="0.3">
      <c r="A1801" s="1" t="s">
        <v>5146</v>
      </c>
      <c r="B1801" s="1" t="s">
        <v>5147</v>
      </c>
      <c r="C1801" s="1" t="s">
        <v>5148</v>
      </c>
      <c r="D1801" s="1" t="s">
        <v>4210</v>
      </c>
      <c r="E1801" t="s">
        <v>9</v>
      </c>
    </row>
    <row r="1802" spans="1:5" x14ac:dyDescent="0.3">
      <c r="A1802" s="1" t="s">
        <v>5149</v>
      </c>
      <c r="B1802" s="1" t="s">
        <v>5150</v>
      </c>
      <c r="C1802" s="1" t="s">
        <v>5151</v>
      </c>
      <c r="D1802" s="1" t="s">
        <v>4210</v>
      </c>
      <c r="E1802" t="s">
        <v>9</v>
      </c>
    </row>
    <row r="1803" spans="1:5" ht="70" x14ac:dyDescent="0.3">
      <c r="A1803" s="1" t="s">
        <v>5152</v>
      </c>
      <c r="B1803" s="1" t="s">
        <v>5153</v>
      </c>
      <c r="C1803" s="1" t="s">
        <v>5154</v>
      </c>
      <c r="D1803" s="1" t="s">
        <v>4210</v>
      </c>
      <c r="E1803" t="s">
        <v>9</v>
      </c>
    </row>
    <row r="1804" spans="1:5" ht="56" x14ac:dyDescent="0.3">
      <c r="A1804" s="1" t="s">
        <v>5155</v>
      </c>
      <c r="B1804" s="1" t="s">
        <v>5156</v>
      </c>
      <c r="C1804" s="1" t="s">
        <v>5157</v>
      </c>
      <c r="D1804" s="1" t="s">
        <v>4210</v>
      </c>
      <c r="E1804" t="s">
        <v>9</v>
      </c>
    </row>
    <row r="1805" spans="1:5" x14ac:dyDescent="0.3">
      <c r="A1805" s="1" t="s">
        <v>5158</v>
      </c>
      <c r="B1805" s="1" t="s">
        <v>5159</v>
      </c>
      <c r="C1805" s="1" t="s">
        <v>5160</v>
      </c>
      <c r="D1805" s="1" t="s">
        <v>4210</v>
      </c>
      <c r="E1805" t="s">
        <v>9</v>
      </c>
    </row>
    <row r="1806" spans="1:5" ht="28" x14ac:dyDescent="0.3">
      <c r="A1806" s="1" t="s">
        <v>5161</v>
      </c>
      <c r="B1806" s="1" t="s">
        <v>5162</v>
      </c>
      <c r="C1806" s="1" t="s">
        <v>5163</v>
      </c>
      <c r="D1806" s="1" t="s">
        <v>4210</v>
      </c>
      <c r="E1806" t="s">
        <v>9</v>
      </c>
    </row>
    <row r="1807" spans="1:5" ht="28" x14ac:dyDescent="0.3">
      <c r="A1807" s="1" t="s">
        <v>5164</v>
      </c>
      <c r="B1807" s="1" t="s">
        <v>5165</v>
      </c>
      <c r="C1807" s="1" t="s">
        <v>5166</v>
      </c>
      <c r="D1807" s="1" t="s">
        <v>4210</v>
      </c>
      <c r="E1807" t="s">
        <v>9</v>
      </c>
    </row>
    <row r="1808" spans="1:5" ht="56" x14ac:dyDescent="0.3">
      <c r="A1808" s="1" t="s">
        <v>5167</v>
      </c>
      <c r="B1808" s="1" t="s">
        <v>5168</v>
      </c>
      <c r="C1808" s="1" t="s">
        <v>5169</v>
      </c>
      <c r="D1808" s="1" t="s">
        <v>4210</v>
      </c>
      <c r="E1808" t="s">
        <v>9</v>
      </c>
    </row>
    <row r="1809" spans="1:5" ht="56" x14ac:dyDescent="0.3">
      <c r="A1809" s="1" t="s">
        <v>5170</v>
      </c>
      <c r="B1809" s="1" t="s">
        <v>5171</v>
      </c>
      <c r="C1809" s="1" t="s">
        <v>5169</v>
      </c>
      <c r="D1809" s="1" t="s">
        <v>4210</v>
      </c>
      <c r="E1809" t="s">
        <v>9</v>
      </c>
    </row>
    <row r="1810" spans="1:5" ht="56" x14ac:dyDescent="0.3">
      <c r="A1810" s="1" t="s">
        <v>5172</v>
      </c>
      <c r="B1810" s="1" t="s">
        <v>5173</v>
      </c>
      <c r="C1810" s="1" t="s">
        <v>5169</v>
      </c>
      <c r="D1810" s="1" t="s">
        <v>4210</v>
      </c>
      <c r="E1810" t="s">
        <v>9</v>
      </c>
    </row>
    <row r="1811" spans="1:5" ht="42" x14ac:dyDescent="0.3">
      <c r="A1811" s="1" t="s">
        <v>5174</v>
      </c>
      <c r="B1811" s="1" t="s">
        <v>5175</v>
      </c>
      <c r="C1811" s="1" t="s">
        <v>5176</v>
      </c>
      <c r="D1811" s="1" t="s">
        <v>4210</v>
      </c>
      <c r="E1811" t="s">
        <v>9</v>
      </c>
    </row>
    <row r="1812" spans="1:5" ht="42" x14ac:dyDescent="0.3">
      <c r="A1812" s="1" t="s">
        <v>5177</v>
      </c>
      <c r="B1812" s="1" t="s">
        <v>5178</v>
      </c>
      <c r="C1812" s="1" t="s">
        <v>5176</v>
      </c>
      <c r="D1812" s="1" t="s">
        <v>4210</v>
      </c>
      <c r="E1812" t="s">
        <v>9</v>
      </c>
    </row>
    <row r="1813" spans="1:5" x14ac:dyDescent="0.3">
      <c r="A1813" s="1" t="s">
        <v>5179</v>
      </c>
      <c r="B1813" s="1" t="s">
        <v>5180</v>
      </c>
      <c r="C1813" s="1" t="s">
        <v>5181</v>
      </c>
      <c r="D1813" s="1" t="s">
        <v>4210</v>
      </c>
      <c r="E1813" t="s">
        <v>9</v>
      </c>
    </row>
    <row r="1814" spans="1:5" x14ac:dyDescent="0.3">
      <c r="A1814" s="1" t="s">
        <v>5182</v>
      </c>
      <c r="B1814" s="1" t="s">
        <v>5183</v>
      </c>
      <c r="C1814" s="1" t="s">
        <v>5184</v>
      </c>
      <c r="D1814" s="1" t="s">
        <v>4210</v>
      </c>
      <c r="E1814" t="s">
        <v>9</v>
      </c>
    </row>
    <row r="1815" spans="1:5" x14ac:dyDescent="0.3">
      <c r="A1815" s="1" t="s">
        <v>5185</v>
      </c>
      <c r="B1815" s="1" t="s">
        <v>5186</v>
      </c>
      <c r="C1815" s="1" t="s">
        <v>5187</v>
      </c>
      <c r="D1815" s="1" t="s">
        <v>4210</v>
      </c>
      <c r="E1815" t="s">
        <v>9</v>
      </c>
    </row>
    <row r="1816" spans="1:5" ht="42" x14ac:dyDescent="0.3">
      <c r="A1816" s="1" t="s">
        <v>5188</v>
      </c>
      <c r="B1816" s="1" t="s">
        <v>5189</v>
      </c>
      <c r="C1816" s="1" t="s">
        <v>5190</v>
      </c>
      <c r="D1816" s="1" t="s">
        <v>4210</v>
      </c>
      <c r="E1816" t="s">
        <v>9</v>
      </c>
    </row>
    <row r="1817" spans="1:5" ht="42" x14ac:dyDescent="0.3">
      <c r="A1817" s="1" t="s">
        <v>5191</v>
      </c>
      <c r="B1817" s="1" t="s">
        <v>5192</v>
      </c>
      <c r="C1817" s="1" t="s">
        <v>5193</v>
      </c>
      <c r="D1817" s="1" t="s">
        <v>4210</v>
      </c>
      <c r="E1817" t="s">
        <v>9</v>
      </c>
    </row>
    <row r="1818" spans="1:5" ht="42" x14ac:dyDescent="0.3">
      <c r="A1818" s="1" t="s">
        <v>5194</v>
      </c>
      <c r="B1818" s="1" t="s">
        <v>5195</v>
      </c>
      <c r="C1818" s="1" t="s">
        <v>5196</v>
      </c>
      <c r="D1818" s="1" t="s">
        <v>4210</v>
      </c>
      <c r="E1818" t="s">
        <v>9</v>
      </c>
    </row>
    <row r="1819" spans="1:5" ht="56" x14ac:dyDescent="0.3">
      <c r="A1819" s="1" t="s">
        <v>5197</v>
      </c>
      <c r="B1819" s="1" t="s">
        <v>5198</v>
      </c>
      <c r="C1819" s="1" t="s">
        <v>5199</v>
      </c>
      <c r="D1819" s="3" t="s">
        <v>5200</v>
      </c>
      <c r="E1819" t="s">
        <v>9</v>
      </c>
    </row>
    <row r="1820" spans="1:5" ht="28" x14ac:dyDescent="0.3">
      <c r="A1820" s="1" t="s">
        <v>5201</v>
      </c>
      <c r="B1820" s="1" t="s">
        <v>5202</v>
      </c>
      <c r="C1820" s="1" t="s">
        <v>5203</v>
      </c>
      <c r="D1820" s="3" t="s">
        <v>5200</v>
      </c>
      <c r="E1820" t="s">
        <v>9</v>
      </c>
    </row>
    <row r="1821" spans="1:5" ht="42" x14ac:dyDescent="0.3">
      <c r="A1821" s="1" t="s">
        <v>5204</v>
      </c>
      <c r="B1821" s="1" t="s">
        <v>5205</v>
      </c>
      <c r="C1821" s="1" t="s">
        <v>5206</v>
      </c>
      <c r="D1821" s="3" t="s">
        <v>5200</v>
      </c>
      <c r="E1821" t="s">
        <v>9</v>
      </c>
    </row>
    <row r="1822" spans="1:5" x14ac:dyDescent="0.3">
      <c r="A1822" s="1" t="s">
        <v>5207</v>
      </c>
      <c r="B1822" s="1" t="s">
        <v>5208</v>
      </c>
      <c r="C1822" s="1" t="s">
        <v>5209</v>
      </c>
      <c r="D1822" s="3" t="s">
        <v>5200</v>
      </c>
      <c r="E1822" t="s">
        <v>9</v>
      </c>
    </row>
    <row r="1823" spans="1:5" ht="28" x14ac:dyDescent="0.3">
      <c r="A1823" s="1" t="s">
        <v>5210</v>
      </c>
      <c r="B1823" s="1" t="s">
        <v>5211</v>
      </c>
      <c r="C1823" s="1" t="s">
        <v>5212</v>
      </c>
      <c r="D1823" s="3" t="s">
        <v>5200</v>
      </c>
      <c r="E1823" t="s">
        <v>9</v>
      </c>
    </row>
    <row r="1824" spans="1:5" ht="42" x14ac:dyDescent="0.3">
      <c r="A1824" s="1" t="s">
        <v>5213</v>
      </c>
      <c r="B1824" s="1" t="s">
        <v>5214</v>
      </c>
      <c r="C1824" s="1" t="s">
        <v>5206</v>
      </c>
      <c r="D1824" s="3" t="s">
        <v>5200</v>
      </c>
      <c r="E1824" t="s">
        <v>9</v>
      </c>
    </row>
    <row r="1825" spans="1:5" x14ac:dyDescent="0.3">
      <c r="A1825" s="1" t="s">
        <v>5215</v>
      </c>
      <c r="B1825" s="1" t="s">
        <v>5216</v>
      </c>
      <c r="C1825" s="1" t="s">
        <v>5217</v>
      </c>
      <c r="D1825" s="3" t="s">
        <v>5200</v>
      </c>
      <c r="E1825" t="s">
        <v>9</v>
      </c>
    </row>
    <row r="1826" spans="1:5" ht="28" x14ac:dyDescent="0.3">
      <c r="A1826" s="1" t="s">
        <v>5218</v>
      </c>
      <c r="B1826" s="1" t="s">
        <v>5219</v>
      </c>
      <c r="C1826" s="1" t="s">
        <v>5220</v>
      </c>
      <c r="D1826" s="3" t="s">
        <v>5200</v>
      </c>
      <c r="E1826" t="s">
        <v>9</v>
      </c>
    </row>
    <row r="1827" spans="1:5" ht="42" x14ac:dyDescent="0.3">
      <c r="A1827" s="1" t="s">
        <v>5221</v>
      </c>
      <c r="B1827" s="1" t="s">
        <v>5222</v>
      </c>
      <c r="C1827" s="1" t="s">
        <v>5206</v>
      </c>
      <c r="D1827" s="3" t="s">
        <v>5200</v>
      </c>
      <c r="E1827" t="s">
        <v>9</v>
      </c>
    </row>
    <row r="1828" spans="1:5" ht="28" x14ac:dyDescent="0.3">
      <c r="A1828" s="1" t="s">
        <v>5223</v>
      </c>
      <c r="B1828" s="1" t="s">
        <v>5224</v>
      </c>
      <c r="C1828" s="1" t="s">
        <v>5225</v>
      </c>
      <c r="D1828" s="3" t="s">
        <v>5200</v>
      </c>
      <c r="E1828" t="s">
        <v>9</v>
      </c>
    </row>
    <row r="1829" spans="1:5" ht="98" x14ac:dyDescent="0.3">
      <c r="A1829" s="1" t="s">
        <v>5226</v>
      </c>
      <c r="B1829" s="1" t="s">
        <v>5227</v>
      </c>
      <c r="C1829" s="1" t="s">
        <v>5228</v>
      </c>
      <c r="D1829" s="3" t="s">
        <v>5200</v>
      </c>
      <c r="E1829" t="s">
        <v>9</v>
      </c>
    </row>
    <row r="1830" spans="1:5" ht="56" x14ac:dyDescent="0.3">
      <c r="A1830" s="1" t="s">
        <v>5229</v>
      </c>
      <c r="B1830" s="1" t="s">
        <v>5230</v>
      </c>
      <c r="C1830" s="1" t="s">
        <v>5231</v>
      </c>
      <c r="D1830" s="3" t="s">
        <v>5200</v>
      </c>
      <c r="E1830" t="s">
        <v>9</v>
      </c>
    </row>
    <row r="1831" spans="1:5" ht="28" x14ac:dyDescent="0.3">
      <c r="A1831" s="1" t="s">
        <v>5232</v>
      </c>
      <c r="B1831" s="1" t="s">
        <v>5233</v>
      </c>
      <c r="C1831" s="1" t="s">
        <v>5203</v>
      </c>
      <c r="D1831" s="3" t="s">
        <v>5200</v>
      </c>
      <c r="E1831" t="s">
        <v>9</v>
      </c>
    </row>
    <row r="1832" spans="1:5" ht="28" x14ac:dyDescent="0.3">
      <c r="A1832" s="1" t="s">
        <v>5234</v>
      </c>
      <c r="B1832" s="1" t="s">
        <v>5235</v>
      </c>
      <c r="C1832" s="1" t="s">
        <v>5236</v>
      </c>
      <c r="D1832" s="3" t="s">
        <v>5200</v>
      </c>
      <c r="E1832" t="s">
        <v>9</v>
      </c>
    </row>
    <row r="1833" spans="1:5" ht="56" x14ac:dyDescent="0.3">
      <c r="A1833" s="1" t="s">
        <v>5237</v>
      </c>
      <c r="B1833" s="1" t="s">
        <v>5238</v>
      </c>
      <c r="C1833" s="1" t="s">
        <v>5231</v>
      </c>
      <c r="D1833" s="3" t="s">
        <v>5200</v>
      </c>
      <c r="E1833" t="s">
        <v>9</v>
      </c>
    </row>
    <row r="1834" spans="1:5" ht="56" x14ac:dyDescent="0.3">
      <c r="A1834" s="1" t="s">
        <v>5239</v>
      </c>
      <c r="B1834" s="1" t="s">
        <v>5240</v>
      </c>
      <c r="C1834" s="1" t="s">
        <v>5241</v>
      </c>
      <c r="D1834" s="3" t="s">
        <v>5200</v>
      </c>
      <c r="E1834" t="s">
        <v>9</v>
      </c>
    </row>
    <row r="1835" spans="1:5" ht="56" x14ac:dyDescent="0.3">
      <c r="A1835" s="1" t="s">
        <v>5242</v>
      </c>
      <c r="B1835" s="1" t="s">
        <v>5243</v>
      </c>
      <c r="C1835" s="1" t="s">
        <v>5244</v>
      </c>
      <c r="D1835" s="3" t="s">
        <v>5200</v>
      </c>
      <c r="E1835" t="s">
        <v>9</v>
      </c>
    </row>
    <row r="1836" spans="1:5" ht="98" x14ac:dyDescent="0.3">
      <c r="A1836" s="1" t="s">
        <v>5245</v>
      </c>
      <c r="B1836" s="1" t="s">
        <v>5246</v>
      </c>
      <c r="C1836" s="1" t="s">
        <v>5228</v>
      </c>
      <c r="D1836" s="3" t="s">
        <v>5200</v>
      </c>
      <c r="E1836" t="s">
        <v>9</v>
      </c>
    </row>
    <row r="1837" spans="1:5" ht="28" x14ac:dyDescent="0.3">
      <c r="A1837" s="1" t="s">
        <v>5247</v>
      </c>
      <c r="B1837" s="1" t="s">
        <v>5248</v>
      </c>
      <c r="C1837" s="1" t="s">
        <v>5249</v>
      </c>
      <c r="D1837" s="3" t="s">
        <v>5200</v>
      </c>
      <c r="E1837" t="s">
        <v>9</v>
      </c>
    </row>
    <row r="1838" spans="1:5" ht="28" x14ac:dyDescent="0.3">
      <c r="A1838" s="1" t="s">
        <v>5250</v>
      </c>
      <c r="B1838" s="1" t="s">
        <v>5251</v>
      </c>
      <c r="C1838" s="1" t="s">
        <v>5249</v>
      </c>
      <c r="D1838" s="3" t="s">
        <v>5200</v>
      </c>
      <c r="E1838" t="s">
        <v>9</v>
      </c>
    </row>
    <row r="1839" spans="1:5" ht="294" x14ac:dyDescent="0.3">
      <c r="A1839" s="1" t="s">
        <v>5252</v>
      </c>
      <c r="B1839" s="1" t="s">
        <v>5253</v>
      </c>
      <c r="C1839" s="1" t="s">
        <v>5254</v>
      </c>
      <c r="D1839" s="3" t="s">
        <v>5200</v>
      </c>
      <c r="E1839" t="s">
        <v>9</v>
      </c>
    </row>
    <row r="1840" spans="1:5" ht="28" x14ac:dyDescent="0.3">
      <c r="A1840" s="1" t="s">
        <v>5255</v>
      </c>
      <c r="B1840" s="1" t="s">
        <v>5256</v>
      </c>
      <c r="C1840" s="1" t="s">
        <v>5257</v>
      </c>
      <c r="D1840" s="3" t="s">
        <v>5200</v>
      </c>
      <c r="E1840" t="s">
        <v>9</v>
      </c>
    </row>
    <row r="1841" spans="1:5" ht="28" x14ac:dyDescent="0.3">
      <c r="A1841" s="1" t="s">
        <v>5258</v>
      </c>
      <c r="B1841" s="1" t="s">
        <v>5259</v>
      </c>
      <c r="C1841" s="1" t="s">
        <v>5260</v>
      </c>
      <c r="D1841" s="3" t="s">
        <v>5200</v>
      </c>
      <c r="E1841" t="s">
        <v>9</v>
      </c>
    </row>
    <row r="1842" spans="1:5" ht="28" x14ac:dyDescent="0.3">
      <c r="A1842" s="1" t="s">
        <v>5261</v>
      </c>
      <c r="B1842" s="1" t="s">
        <v>5262</v>
      </c>
      <c r="C1842" s="1" t="s">
        <v>5263</v>
      </c>
      <c r="D1842" s="3" t="s">
        <v>5200</v>
      </c>
      <c r="E1842" t="s">
        <v>9</v>
      </c>
    </row>
    <row r="1843" spans="1:5" ht="28" x14ac:dyDescent="0.3">
      <c r="A1843" s="1" t="s">
        <v>5264</v>
      </c>
      <c r="B1843" s="1" t="s">
        <v>5265</v>
      </c>
      <c r="C1843" s="1" t="s">
        <v>5266</v>
      </c>
      <c r="D1843" s="3" t="s">
        <v>5200</v>
      </c>
      <c r="E1843" t="s">
        <v>9</v>
      </c>
    </row>
    <row r="1844" spans="1:5" ht="56" x14ac:dyDescent="0.3">
      <c r="A1844" s="1" t="s">
        <v>5267</v>
      </c>
      <c r="B1844" s="1" t="s">
        <v>5268</v>
      </c>
      <c r="C1844" s="1" t="s">
        <v>5269</v>
      </c>
      <c r="D1844" s="3" t="s">
        <v>5200</v>
      </c>
      <c r="E1844" t="s">
        <v>9</v>
      </c>
    </row>
    <row r="1845" spans="1:5" ht="70" x14ac:dyDescent="0.3">
      <c r="A1845" s="1" t="s">
        <v>5270</v>
      </c>
      <c r="B1845" s="1" t="s">
        <v>5271</v>
      </c>
      <c r="C1845" s="1" t="s">
        <v>5272</v>
      </c>
      <c r="D1845" s="3" t="s">
        <v>5200</v>
      </c>
      <c r="E1845" t="s">
        <v>9</v>
      </c>
    </row>
    <row r="1846" spans="1:5" ht="70" x14ac:dyDescent="0.3">
      <c r="A1846" s="1" t="s">
        <v>5273</v>
      </c>
      <c r="B1846" s="1" t="s">
        <v>5274</v>
      </c>
      <c r="C1846" s="1" t="s">
        <v>5272</v>
      </c>
      <c r="D1846" s="3" t="s">
        <v>5200</v>
      </c>
      <c r="E1846" t="s">
        <v>9</v>
      </c>
    </row>
    <row r="1847" spans="1:5" ht="70" x14ac:dyDescent="0.3">
      <c r="A1847" s="1" t="s">
        <v>5275</v>
      </c>
      <c r="B1847" s="1" t="s">
        <v>5276</v>
      </c>
      <c r="C1847" s="1" t="s">
        <v>5272</v>
      </c>
      <c r="D1847" s="3" t="s">
        <v>5200</v>
      </c>
      <c r="E1847" t="s">
        <v>9</v>
      </c>
    </row>
    <row r="1848" spans="1:5" ht="42" x14ac:dyDescent="0.3">
      <c r="A1848" s="1" t="s">
        <v>5277</v>
      </c>
      <c r="B1848" s="1" t="s">
        <v>5278</v>
      </c>
      <c r="C1848" s="1" t="s">
        <v>5279</v>
      </c>
      <c r="D1848" s="3" t="s">
        <v>5200</v>
      </c>
      <c r="E1848" t="s">
        <v>9</v>
      </c>
    </row>
    <row r="1849" spans="1:5" ht="42" x14ac:dyDescent="0.3">
      <c r="A1849" s="1" t="s">
        <v>5280</v>
      </c>
      <c r="B1849" s="1" t="s">
        <v>5281</v>
      </c>
      <c r="C1849" s="1" t="s">
        <v>5282</v>
      </c>
      <c r="D1849" s="3" t="s">
        <v>5200</v>
      </c>
      <c r="E1849" t="s">
        <v>9</v>
      </c>
    </row>
    <row r="1850" spans="1:5" ht="182" x14ac:dyDescent="0.3">
      <c r="A1850" s="1" t="s">
        <v>5283</v>
      </c>
      <c r="B1850" s="1" t="s">
        <v>5284</v>
      </c>
      <c r="C1850" s="1" t="s">
        <v>5285</v>
      </c>
      <c r="D1850" s="3" t="s">
        <v>5200</v>
      </c>
      <c r="E1850" t="s">
        <v>9</v>
      </c>
    </row>
    <row r="1851" spans="1:5" ht="42" x14ac:dyDescent="0.3">
      <c r="A1851" s="1" t="s">
        <v>5286</v>
      </c>
      <c r="B1851" s="1" t="s">
        <v>5287</v>
      </c>
      <c r="C1851" s="1" t="s">
        <v>5288</v>
      </c>
      <c r="D1851" s="3" t="s">
        <v>5200</v>
      </c>
      <c r="E1851" t="s">
        <v>9</v>
      </c>
    </row>
    <row r="1852" spans="1:5" ht="28" x14ac:dyDescent="0.3">
      <c r="A1852" s="1" t="s">
        <v>5289</v>
      </c>
      <c r="B1852" s="1" t="s">
        <v>5290</v>
      </c>
      <c r="C1852" s="1" t="s">
        <v>5291</v>
      </c>
      <c r="D1852" s="3" t="s">
        <v>5200</v>
      </c>
      <c r="E1852" t="s">
        <v>9</v>
      </c>
    </row>
    <row r="1853" spans="1:5" ht="28" x14ac:dyDescent="0.3">
      <c r="A1853" s="1" t="s">
        <v>5292</v>
      </c>
      <c r="B1853" s="1" t="s">
        <v>5293</v>
      </c>
      <c r="C1853" s="1" t="s">
        <v>5294</v>
      </c>
      <c r="D1853" s="3" t="s">
        <v>5200</v>
      </c>
      <c r="E1853" t="s">
        <v>9</v>
      </c>
    </row>
    <row r="1854" spans="1:5" ht="28" x14ac:dyDescent="0.3">
      <c r="A1854" s="1" t="s">
        <v>5295</v>
      </c>
      <c r="B1854" s="1" t="s">
        <v>5296</v>
      </c>
      <c r="C1854" s="1" t="s">
        <v>5297</v>
      </c>
      <c r="D1854" s="3" t="s">
        <v>5200</v>
      </c>
      <c r="E1854" t="s">
        <v>9</v>
      </c>
    </row>
    <row r="1855" spans="1:5" ht="70" x14ac:dyDescent="0.3">
      <c r="A1855" s="1" t="s">
        <v>5298</v>
      </c>
      <c r="B1855" s="1" t="s">
        <v>5299</v>
      </c>
      <c r="C1855" s="1" t="s">
        <v>5300</v>
      </c>
      <c r="D1855" s="3" t="s">
        <v>5200</v>
      </c>
      <c r="E1855" t="s">
        <v>9</v>
      </c>
    </row>
    <row r="1856" spans="1:5" ht="42" x14ac:dyDescent="0.3">
      <c r="A1856" s="1" t="s">
        <v>5301</v>
      </c>
      <c r="B1856" s="1" t="s">
        <v>5302</v>
      </c>
      <c r="C1856" s="1" t="s">
        <v>5303</v>
      </c>
      <c r="D1856" s="3" t="s">
        <v>5200</v>
      </c>
      <c r="E1856" t="s">
        <v>9</v>
      </c>
    </row>
    <row r="1857" spans="1:5" ht="70" x14ac:dyDescent="0.3">
      <c r="A1857" s="1" t="s">
        <v>5304</v>
      </c>
      <c r="B1857" s="1" t="s">
        <v>5305</v>
      </c>
      <c r="C1857" s="1" t="s">
        <v>5306</v>
      </c>
      <c r="D1857" s="3" t="s">
        <v>5200</v>
      </c>
      <c r="E1857" t="s">
        <v>9</v>
      </c>
    </row>
    <row r="1858" spans="1:5" ht="70" x14ac:dyDescent="0.3">
      <c r="A1858" s="1" t="s">
        <v>5307</v>
      </c>
      <c r="B1858" s="1" t="s">
        <v>5308</v>
      </c>
      <c r="C1858" s="1" t="s">
        <v>5306</v>
      </c>
      <c r="D1858" s="3" t="s">
        <v>5200</v>
      </c>
      <c r="E1858" t="s">
        <v>9</v>
      </c>
    </row>
    <row r="1859" spans="1:5" ht="70" x14ac:dyDescent="0.3">
      <c r="A1859" s="1" t="s">
        <v>5309</v>
      </c>
      <c r="B1859" s="1" t="s">
        <v>5310</v>
      </c>
      <c r="C1859" s="1" t="s">
        <v>5306</v>
      </c>
      <c r="D1859" s="3" t="s">
        <v>5200</v>
      </c>
      <c r="E1859" t="s">
        <v>9</v>
      </c>
    </row>
    <row r="1860" spans="1:5" ht="28" x14ac:dyDescent="0.3">
      <c r="A1860" s="1" t="s">
        <v>5311</v>
      </c>
      <c r="B1860" s="1" t="s">
        <v>5312</v>
      </c>
      <c r="C1860" s="1" t="s">
        <v>5313</v>
      </c>
      <c r="D1860" s="3" t="s">
        <v>5200</v>
      </c>
      <c r="E1860" t="s">
        <v>9</v>
      </c>
    </row>
    <row r="1861" spans="1:5" ht="28" x14ac:dyDescent="0.3">
      <c r="A1861" s="1" t="s">
        <v>5314</v>
      </c>
      <c r="B1861" s="1" t="s">
        <v>5315</v>
      </c>
      <c r="C1861" s="1" t="s">
        <v>5313</v>
      </c>
      <c r="D1861" s="3" t="s">
        <v>5200</v>
      </c>
      <c r="E1861" t="s">
        <v>9</v>
      </c>
    </row>
    <row r="1862" spans="1:5" ht="28" x14ac:dyDescent="0.3">
      <c r="A1862" s="1" t="s">
        <v>5316</v>
      </c>
      <c r="B1862" s="1" t="s">
        <v>5317</v>
      </c>
      <c r="C1862" s="1" t="s">
        <v>5318</v>
      </c>
      <c r="D1862" s="3" t="s">
        <v>5200</v>
      </c>
      <c r="E1862" t="s">
        <v>9</v>
      </c>
    </row>
    <row r="1863" spans="1:5" ht="56" x14ac:dyDescent="0.3">
      <c r="A1863" s="1" t="s">
        <v>5319</v>
      </c>
      <c r="B1863" s="1" t="s">
        <v>5320</v>
      </c>
      <c r="C1863" s="1" t="s">
        <v>5321</v>
      </c>
      <c r="D1863" s="3" t="s">
        <v>5200</v>
      </c>
      <c r="E1863" t="s">
        <v>9</v>
      </c>
    </row>
    <row r="1864" spans="1:5" ht="140" x14ac:dyDescent="0.3">
      <c r="A1864" s="1" t="s">
        <v>5322</v>
      </c>
      <c r="B1864" s="1" t="s">
        <v>5323</v>
      </c>
      <c r="C1864" s="1" t="s">
        <v>5324</v>
      </c>
      <c r="D1864" s="3" t="s">
        <v>5200</v>
      </c>
      <c r="E1864" t="s">
        <v>9</v>
      </c>
    </row>
    <row r="1865" spans="1:5" ht="140" x14ac:dyDescent="0.3">
      <c r="A1865" s="1" t="s">
        <v>5325</v>
      </c>
      <c r="B1865" s="1" t="s">
        <v>5326</v>
      </c>
      <c r="C1865" s="1" t="s">
        <v>5324</v>
      </c>
      <c r="D1865" s="3" t="s">
        <v>5200</v>
      </c>
      <c r="E1865" t="s">
        <v>9</v>
      </c>
    </row>
    <row r="1866" spans="1:5" ht="140" x14ac:dyDescent="0.3">
      <c r="A1866" s="1" t="s">
        <v>5327</v>
      </c>
      <c r="B1866" s="1" t="s">
        <v>5328</v>
      </c>
      <c r="C1866" s="1" t="s">
        <v>5324</v>
      </c>
      <c r="D1866" s="3" t="s">
        <v>5200</v>
      </c>
      <c r="E1866" t="s">
        <v>9</v>
      </c>
    </row>
    <row r="1867" spans="1:5" ht="140" x14ac:dyDescent="0.3">
      <c r="A1867" s="1" t="s">
        <v>5329</v>
      </c>
      <c r="B1867" s="1" t="s">
        <v>5330</v>
      </c>
      <c r="C1867" s="1" t="s">
        <v>5324</v>
      </c>
      <c r="D1867" s="3" t="s">
        <v>5200</v>
      </c>
      <c r="E1867" t="s">
        <v>9</v>
      </c>
    </row>
    <row r="1868" spans="1:5" ht="140" x14ac:dyDescent="0.3">
      <c r="A1868" s="1" t="s">
        <v>5331</v>
      </c>
      <c r="B1868" s="1" t="s">
        <v>5332</v>
      </c>
      <c r="C1868" s="1" t="s">
        <v>5324</v>
      </c>
      <c r="D1868" s="3" t="s">
        <v>5200</v>
      </c>
      <c r="E1868" t="s">
        <v>9</v>
      </c>
    </row>
    <row r="1869" spans="1:5" ht="140" x14ac:dyDescent="0.3">
      <c r="A1869" s="1" t="s">
        <v>5333</v>
      </c>
      <c r="B1869" s="1" t="s">
        <v>5334</v>
      </c>
      <c r="C1869" s="1" t="s">
        <v>5324</v>
      </c>
      <c r="D1869" s="3" t="s">
        <v>5200</v>
      </c>
      <c r="E1869" t="s">
        <v>9</v>
      </c>
    </row>
    <row r="1870" spans="1:5" ht="42" x14ac:dyDescent="0.3">
      <c r="A1870" s="1" t="s">
        <v>5335</v>
      </c>
      <c r="B1870" s="1" t="s">
        <v>5336</v>
      </c>
      <c r="C1870" s="1" t="s">
        <v>5337</v>
      </c>
      <c r="D1870" s="3" t="s">
        <v>5200</v>
      </c>
      <c r="E1870" t="s">
        <v>9</v>
      </c>
    </row>
    <row r="1871" spans="1:5" ht="140" x14ac:dyDescent="0.3">
      <c r="A1871" s="1" t="s">
        <v>5338</v>
      </c>
      <c r="B1871" s="1" t="s">
        <v>5339</v>
      </c>
      <c r="C1871" s="1" t="s">
        <v>5324</v>
      </c>
      <c r="D1871" s="3" t="s">
        <v>5200</v>
      </c>
      <c r="E1871" t="s">
        <v>9</v>
      </c>
    </row>
    <row r="1872" spans="1:5" ht="28" x14ac:dyDescent="0.3">
      <c r="A1872" s="1" t="s">
        <v>5340</v>
      </c>
      <c r="B1872" s="1" t="s">
        <v>5341</v>
      </c>
      <c r="C1872" s="1" t="s">
        <v>5342</v>
      </c>
      <c r="D1872" s="3" t="s">
        <v>5200</v>
      </c>
      <c r="E1872" t="s">
        <v>9</v>
      </c>
    </row>
    <row r="1873" spans="1:5" ht="56" x14ac:dyDescent="0.3">
      <c r="A1873" s="1" t="s">
        <v>5343</v>
      </c>
      <c r="B1873" s="1" t="s">
        <v>5344</v>
      </c>
      <c r="C1873" s="1" t="s">
        <v>5345</v>
      </c>
      <c r="D1873" s="3" t="s">
        <v>5200</v>
      </c>
      <c r="E1873" t="s">
        <v>9</v>
      </c>
    </row>
    <row r="1874" spans="1:5" ht="84" x14ac:dyDescent="0.3">
      <c r="A1874" s="1" t="s">
        <v>5346</v>
      </c>
      <c r="B1874" s="1" t="s">
        <v>5347</v>
      </c>
      <c r="C1874" s="1" t="s">
        <v>5348</v>
      </c>
      <c r="D1874" s="3" t="s">
        <v>5200</v>
      </c>
      <c r="E1874" t="s">
        <v>9</v>
      </c>
    </row>
    <row r="1875" spans="1:5" ht="28" x14ac:dyDescent="0.3">
      <c r="A1875" s="1" t="s">
        <v>5349</v>
      </c>
      <c r="B1875" s="1" t="s">
        <v>5350</v>
      </c>
      <c r="C1875" s="1" t="s">
        <v>5351</v>
      </c>
      <c r="D1875" s="3" t="s">
        <v>5200</v>
      </c>
      <c r="E1875" t="s">
        <v>9</v>
      </c>
    </row>
    <row r="1876" spans="1:5" ht="28" x14ac:dyDescent="0.3">
      <c r="A1876" s="1" t="s">
        <v>5352</v>
      </c>
      <c r="B1876" s="1" t="s">
        <v>5353</v>
      </c>
      <c r="C1876" s="1" t="s">
        <v>5354</v>
      </c>
      <c r="D1876" s="3" t="s">
        <v>5200</v>
      </c>
      <c r="E1876" t="s">
        <v>9</v>
      </c>
    </row>
    <row r="1877" spans="1:5" ht="42" x14ac:dyDescent="0.3">
      <c r="A1877" s="1" t="s">
        <v>5355</v>
      </c>
      <c r="B1877" s="1" t="s">
        <v>5356</v>
      </c>
      <c r="C1877" s="1" t="s">
        <v>5357</v>
      </c>
      <c r="D1877" s="3" t="s">
        <v>5200</v>
      </c>
      <c r="E1877" t="s">
        <v>9</v>
      </c>
    </row>
    <row r="1878" spans="1:5" ht="140" x14ac:dyDescent="0.3">
      <c r="A1878" s="1" t="s">
        <v>5358</v>
      </c>
      <c r="B1878" s="1" t="s">
        <v>5359</v>
      </c>
      <c r="C1878" s="1" t="s">
        <v>5324</v>
      </c>
      <c r="D1878" s="3" t="s">
        <v>5200</v>
      </c>
      <c r="E1878" t="s">
        <v>9</v>
      </c>
    </row>
    <row r="1879" spans="1:5" ht="28" x14ac:dyDescent="0.3">
      <c r="A1879" s="1" t="s">
        <v>5360</v>
      </c>
      <c r="B1879" s="1" t="s">
        <v>5361</v>
      </c>
      <c r="C1879" s="1" t="s">
        <v>5362</v>
      </c>
      <c r="D1879" s="3" t="s">
        <v>5200</v>
      </c>
      <c r="E1879" t="s">
        <v>9</v>
      </c>
    </row>
    <row r="1880" spans="1:5" ht="28" x14ac:dyDescent="0.3">
      <c r="A1880" s="1" t="s">
        <v>5363</v>
      </c>
      <c r="B1880" s="1" t="s">
        <v>5364</v>
      </c>
      <c r="C1880" s="1" t="s">
        <v>5365</v>
      </c>
      <c r="D1880" s="3" t="s">
        <v>5200</v>
      </c>
      <c r="E1880" t="s">
        <v>9</v>
      </c>
    </row>
    <row r="1881" spans="1:5" ht="28" x14ac:dyDescent="0.3">
      <c r="A1881" s="1" t="s">
        <v>5366</v>
      </c>
      <c r="B1881" s="1" t="s">
        <v>5367</v>
      </c>
      <c r="C1881" s="1" t="s">
        <v>5368</v>
      </c>
      <c r="D1881" s="3" t="s">
        <v>5200</v>
      </c>
      <c r="E1881" t="s">
        <v>9</v>
      </c>
    </row>
    <row r="1882" spans="1:5" ht="70" x14ac:dyDescent="0.3">
      <c r="A1882" s="1" t="s">
        <v>5369</v>
      </c>
      <c r="B1882" s="1" t="s">
        <v>5370</v>
      </c>
      <c r="C1882" s="1" t="s">
        <v>5371</v>
      </c>
      <c r="D1882" s="3" t="s">
        <v>5200</v>
      </c>
      <c r="E1882" t="s">
        <v>9</v>
      </c>
    </row>
    <row r="1883" spans="1:5" ht="70" x14ac:dyDescent="0.3">
      <c r="A1883" s="1" t="s">
        <v>5372</v>
      </c>
      <c r="B1883" s="1" t="s">
        <v>5373</v>
      </c>
      <c r="C1883" s="1" t="s">
        <v>5374</v>
      </c>
      <c r="D1883" s="3" t="s">
        <v>5200</v>
      </c>
      <c r="E1883" t="s">
        <v>9</v>
      </c>
    </row>
    <row r="1884" spans="1:5" ht="42" x14ac:dyDescent="0.3">
      <c r="A1884" s="1" t="s">
        <v>5375</v>
      </c>
      <c r="B1884" s="1" t="s">
        <v>5376</v>
      </c>
      <c r="C1884" s="1" t="s">
        <v>5377</v>
      </c>
      <c r="D1884" s="3" t="s">
        <v>5200</v>
      </c>
      <c r="E1884" t="s">
        <v>9</v>
      </c>
    </row>
    <row r="1885" spans="1:5" ht="56" x14ac:dyDescent="0.3">
      <c r="A1885" s="1" t="s">
        <v>5378</v>
      </c>
      <c r="B1885" s="1" t="s">
        <v>5379</v>
      </c>
      <c r="C1885" s="1" t="s">
        <v>5380</v>
      </c>
      <c r="D1885" s="3" t="s">
        <v>5200</v>
      </c>
      <c r="E1885" t="s">
        <v>9</v>
      </c>
    </row>
    <row r="1886" spans="1:5" ht="56" x14ac:dyDescent="0.3">
      <c r="A1886" s="1" t="s">
        <v>5381</v>
      </c>
      <c r="B1886" s="1" t="s">
        <v>5382</v>
      </c>
      <c r="C1886" s="1" t="s">
        <v>5380</v>
      </c>
      <c r="D1886" s="3" t="s">
        <v>5200</v>
      </c>
      <c r="E1886" t="s">
        <v>9</v>
      </c>
    </row>
    <row r="1887" spans="1:5" ht="98" x14ac:dyDescent="0.3">
      <c r="A1887" s="1" t="s">
        <v>5383</v>
      </c>
      <c r="B1887" s="1" t="s">
        <v>5384</v>
      </c>
      <c r="C1887" s="1" t="s">
        <v>5385</v>
      </c>
      <c r="D1887" s="3" t="s">
        <v>5200</v>
      </c>
      <c r="E1887" t="s">
        <v>9</v>
      </c>
    </row>
    <row r="1888" spans="1:5" ht="112" x14ac:dyDescent="0.3">
      <c r="A1888" s="1" t="s">
        <v>5386</v>
      </c>
      <c r="B1888" s="1" t="s">
        <v>5387</v>
      </c>
      <c r="C1888" s="1" t="s">
        <v>5388</v>
      </c>
      <c r="D1888" s="3" t="s">
        <v>5200</v>
      </c>
      <c r="E1888" t="s">
        <v>9</v>
      </c>
    </row>
    <row r="1889" spans="1:5" ht="56" x14ac:dyDescent="0.3">
      <c r="A1889" s="1" t="s">
        <v>5389</v>
      </c>
      <c r="B1889" s="1" t="s">
        <v>5390</v>
      </c>
      <c r="C1889" s="1" t="s">
        <v>5391</v>
      </c>
      <c r="D1889" s="3" t="s">
        <v>5200</v>
      </c>
      <c r="E1889" t="s">
        <v>9</v>
      </c>
    </row>
    <row r="1890" spans="1:5" ht="28" x14ac:dyDescent="0.3">
      <c r="A1890" s="1" t="s">
        <v>5392</v>
      </c>
      <c r="B1890" s="1" t="s">
        <v>5393</v>
      </c>
      <c r="C1890" s="1" t="s">
        <v>5394</v>
      </c>
      <c r="D1890" s="3" t="s">
        <v>5200</v>
      </c>
      <c r="E1890" t="s">
        <v>9</v>
      </c>
    </row>
    <row r="1891" spans="1:5" ht="84" x14ac:dyDescent="0.3">
      <c r="A1891" s="1" t="s">
        <v>5395</v>
      </c>
      <c r="B1891" s="1" t="s">
        <v>5396</v>
      </c>
      <c r="C1891" s="1" t="s">
        <v>5397</v>
      </c>
      <c r="D1891" s="3" t="s">
        <v>5200</v>
      </c>
      <c r="E1891" t="s">
        <v>9</v>
      </c>
    </row>
    <row r="1892" spans="1:5" ht="98" x14ac:dyDescent="0.3">
      <c r="A1892" s="1" t="s">
        <v>5398</v>
      </c>
      <c r="B1892" s="1" t="s">
        <v>5399</v>
      </c>
      <c r="C1892" s="1" t="s">
        <v>5400</v>
      </c>
      <c r="D1892" s="3" t="s">
        <v>5200</v>
      </c>
      <c r="E1892" t="s">
        <v>9</v>
      </c>
    </row>
    <row r="1893" spans="1:5" ht="112" x14ac:dyDescent="0.3">
      <c r="A1893" s="1" t="s">
        <v>5401</v>
      </c>
      <c r="B1893" s="1" t="s">
        <v>5402</v>
      </c>
      <c r="C1893" s="1" t="s">
        <v>5403</v>
      </c>
      <c r="D1893" s="3" t="s">
        <v>5200</v>
      </c>
      <c r="E1893" t="s">
        <v>9</v>
      </c>
    </row>
    <row r="1894" spans="1:5" ht="42" x14ac:dyDescent="0.3">
      <c r="A1894" s="1" t="s">
        <v>5404</v>
      </c>
      <c r="B1894" s="1" t="s">
        <v>5405</v>
      </c>
      <c r="C1894" s="1" t="s">
        <v>5406</v>
      </c>
      <c r="D1894" s="3" t="s">
        <v>5200</v>
      </c>
      <c r="E1894" t="s">
        <v>9</v>
      </c>
    </row>
    <row r="1895" spans="1:5" ht="98" x14ac:dyDescent="0.3">
      <c r="A1895" s="1" t="s">
        <v>5407</v>
      </c>
      <c r="B1895" s="1" t="s">
        <v>5408</v>
      </c>
      <c r="C1895" s="1" t="s">
        <v>5409</v>
      </c>
      <c r="D1895" s="3" t="s">
        <v>5200</v>
      </c>
      <c r="E1895" t="s">
        <v>9</v>
      </c>
    </row>
    <row r="1896" spans="1:5" ht="56" x14ac:dyDescent="0.3">
      <c r="A1896" s="1" t="s">
        <v>5410</v>
      </c>
      <c r="B1896" s="1" t="s">
        <v>5411</v>
      </c>
      <c r="C1896" s="1" t="s">
        <v>5412</v>
      </c>
      <c r="D1896" s="3" t="s">
        <v>5200</v>
      </c>
      <c r="E1896" t="s">
        <v>9</v>
      </c>
    </row>
    <row r="1897" spans="1:5" ht="28" x14ac:dyDescent="0.3">
      <c r="A1897" s="1" t="s">
        <v>5413</v>
      </c>
      <c r="B1897" s="1" t="s">
        <v>5414</v>
      </c>
      <c r="C1897" s="1" t="s">
        <v>5415</v>
      </c>
      <c r="D1897" s="3" t="s">
        <v>5200</v>
      </c>
      <c r="E1897" t="s">
        <v>9</v>
      </c>
    </row>
    <row r="1898" spans="1:5" ht="98" x14ac:dyDescent="0.3">
      <c r="A1898" s="1" t="s">
        <v>5416</v>
      </c>
      <c r="B1898" s="1" t="s">
        <v>5417</v>
      </c>
      <c r="C1898" s="1" t="s">
        <v>5418</v>
      </c>
      <c r="D1898" s="3" t="s">
        <v>5200</v>
      </c>
      <c r="E1898" t="s">
        <v>9</v>
      </c>
    </row>
    <row r="1899" spans="1:5" ht="112" x14ac:dyDescent="0.3">
      <c r="A1899" s="1" t="s">
        <v>5419</v>
      </c>
      <c r="B1899" s="1" t="s">
        <v>5420</v>
      </c>
      <c r="C1899" s="1" t="s">
        <v>5421</v>
      </c>
      <c r="D1899" s="3" t="s">
        <v>5200</v>
      </c>
      <c r="E1899" t="s">
        <v>9</v>
      </c>
    </row>
    <row r="1900" spans="1:5" ht="28" x14ac:dyDescent="0.3">
      <c r="A1900" s="1" t="s">
        <v>5422</v>
      </c>
      <c r="B1900" s="1" t="s">
        <v>5423</v>
      </c>
      <c r="C1900" s="1" t="s">
        <v>5424</v>
      </c>
      <c r="D1900" s="3" t="s">
        <v>5200</v>
      </c>
      <c r="E1900" t="s">
        <v>9</v>
      </c>
    </row>
    <row r="1901" spans="1:5" ht="28" x14ac:dyDescent="0.3">
      <c r="A1901" s="1" t="s">
        <v>5425</v>
      </c>
      <c r="B1901" s="1" t="s">
        <v>5426</v>
      </c>
      <c r="C1901" s="1" t="s">
        <v>5427</v>
      </c>
      <c r="D1901" s="3" t="s">
        <v>5200</v>
      </c>
      <c r="E1901" t="s">
        <v>9</v>
      </c>
    </row>
    <row r="1902" spans="1:5" ht="56" x14ac:dyDescent="0.3">
      <c r="A1902" s="1" t="s">
        <v>5428</v>
      </c>
      <c r="B1902" s="1" t="s">
        <v>5429</v>
      </c>
      <c r="C1902" s="1" t="s">
        <v>5430</v>
      </c>
      <c r="D1902" s="3" t="s">
        <v>5200</v>
      </c>
      <c r="E1902" t="s">
        <v>9</v>
      </c>
    </row>
    <row r="1903" spans="1:5" ht="42" x14ac:dyDescent="0.3">
      <c r="A1903" s="1" t="s">
        <v>5431</v>
      </c>
      <c r="B1903" s="1" t="s">
        <v>5432</v>
      </c>
      <c r="C1903" s="1" t="s">
        <v>5433</v>
      </c>
      <c r="D1903" s="3" t="s">
        <v>5200</v>
      </c>
      <c r="E1903" t="s">
        <v>9</v>
      </c>
    </row>
    <row r="1904" spans="1:5" ht="42" x14ac:dyDescent="0.3">
      <c r="A1904" s="1" t="s">
        <v>5434</v>
      </c>
      <c r="B1904" s="1" t="s">
        <v>5435</v>
      </c>
      <c r="C1904" s="1" t="s">
        <v>5433</v>
      </c>
      <c r="D1904" s="3" t="s">
        <v>5200</v>
      </c>
      <c r="E1904" t="s">
        <v>9</v>
      </c>
    </row>
    <row r="1905" spans="1:5" ht="28" x14ac:dyDescent="0.3">
      <c r="A1905" s="1" t="s">
        <v>5436</v>
      </c>
      <c r="B1905" s="1" t="s">
        <v>5437</v>
      </c>
      <c r="C1905" s="1" t="s">
        <v>5438</v>
      </c>
      <c r="D1905" s="3" t="s">
        <v>5200</v>
      </c>
      <c r="E1905" t="s">
        <v>9</v>
      </c>
    </row>
    <row r="1906" spans="1:5" ht="28" x14ac:dyDescent="0.3">
      <c r="A1906" s="1" t="s">
        <v>5439</v>
      </c>
      <c r="B1906" s="1" t="s">
        <v>5440</v>
      </c>
      <c r="C1906" s="1" t="s">
        <v>5441</v>
      </c>
      <c r="D1906" s="3" t="s">
        <v>5200</v>
      </c>
      <c r="E1906" t="s">
        <v>9</v>
      </c>
    </row>
    <row r="1907" spans="1:5" ht="28" x14ac:dyDescent="0.3">
      <c r="A1907" s="1" t="s">
        <v>5442</v>
      </c>
      <c r="B1907" s="1" t="s">
        <v>5443</v>
      </c>
      <c r="C1907" s="1" t="s">
        <v>5444</v>
      </c>
      <c r="D1907" s="3" t="s">
        <v>5200</v>
      </c>
      <c r="E1907" t="s">
        <v>9</v>
      </c>
    </row>
    <row r="1908" spans="1:5" ht="70" x14ac:dyDescent="0.3">
      <c r="A1908" s="1" t="s">
        <v>5445</v>
      </c>
      <c r="B1908" s="1" t="s">
        <v>5446</v>
      </c>
      <c r="C1908" s="1" t="s">
        <v>5447</v>
      </c>
      <c r="D1908" s="3" t="s">
        <v>5200</v>
      </c>
      <c r="E1908" t="s">
        <v>9</v>
      </c>
    </row>
    <row r="1909" spans="1:5" ht="56" x14ac:dyDescent="0.3">
      <c r="A1909" s="1" t="s">
        <v>5448</v>
      </c>
      <c r="B1909" s="1" t="s">
        <v>5449</v>
      </c>
      <c r="C1909" s="1" t="s">
        <v>5450</v>
      </c>
      <c r="D1909" s="3" t="s">
        <v>5200</v>
      </c>
      <c r="E1909" t="s">
        <v>9</v>
      </c>
    </row>
    <row r="1910" spans="1:5" ht="28" x14ac:dyDescent="0.3">
      <c r="A1910" s="1" t="s">
        <v>5451</v>
      </c>
      <c r="B1910" s="1" t="s">
        <v>5452</v>
      </c>
      <c r="C1910" s="1" t="s">
        <v>5453</v>
      </c>
      <c r="D1910" s="3" t="s">
        <v>5200</v>
      </c>
      <c r="E1910" t="s">
        <v>9</v>
      </c>
    </row>
    <row r="1911" spans="1:5" ht="28" x14ac:dyDescent="0.3">
      <c r="A1911" s="1" t="s">
        <v>5454</v>
      </c>
      <c r="B1911" s="1" t="s">
        <v>5455</v>
      </c>
      <c r="C1911" s="1" t="s">
        <v>5456</v>
      </c>
      <c r="D1911" s="3" t="s">
        <v>5200</v>
      </c>
      <c r="E1911" t="s">
        <v>9</v>
      </c>
    </row>
    <row r="1912" spans="1:5" ht="56" x14ac:dyDescent="0.3">
      <c r="A1912" s="1" t="s">
        <v>5457</v>
      </c>
      <c r="B1912" s="1" t="s">
        <v>5458</v>
      </c>
      <c r="C1912" s="1" t="s">
        <v>5459</v>
      </c>
      <c r="D1912" s="3" t="s">
        <v>5200</v>
      </c>
      <c r="E1912" t="s">
        <v>9</v>
      </c>
    </row>
    <row r="1913" spans="1:5" ht="28" x14ac:dyDescent="0.3">
      <c r="A1913" s="1" t="s">
        <v>5460</v>
      </c>
      <c r="B1913" s="1" t="s">
        <v>5461</v>
      </c>
      <c r="C1913" s="1" t="s">
        <v>5462</v>
      </c>
      <c r="D1913" s="3" t="s">
        <v>5200</v>
      </c>
      <c r="E1913" t="s">
        <v>9</v>
      </c>
    </row>
    <row r="1914" spans="1:5" ht="70" x14ac:dyDescent="0.3">
      <c r="A1914" s="1" t="s">
        <v>5463</v>
      </c>
      <c r="B1914" s="1" t="s">
        <v>5464</v>
      </c>
      <c r="C1914" s="1" t="s">
        <v>5465</v>
      </c>
      <c r="D1914" s="3" t="s">
        <v>5200</v>
      </c>
      <c r="E1914" t="s">
        <v>9</v>
      </c>
    </row>
    <row r="1915" spans="1:5" ht="70" x14ac:dyDescent="0.3">
      <c r="A1915" s="1" t="s">
        <v>5466</v>
      </c>
      <c r="B1915" s="1" t="s">
        <v>5467</v>
      </c>
      <c r="C1915" s="1" t="s">
        <v>5468</v>
      </c>
      <c r="D1915" s="3" t="s">
        <v>5200</v>
      </c>
      <c r="E1915" t="s">
        <v>9</v>
      </c>
    </row>
    <row r="1916" spans="1:5" ht="28" x14ac:dyDescent="0.3">
      <c r="A1916" s="1" t="s">
        <v>5469</v>
      </c>
      <c r="B1916" s="1" t="s">
        <v>5470</v>
      </c>
      <c r="C1916" s="1" t="s">
        <v>5471</v>
      </c>
      <c r="D1916" s="3" t="s">
        <v>5200</v>
      </c>
      <c r="E1916" t="s">
        <v>9</v>
      </c>
    </row>
    <row r="1917" spans="1:5" ht="28" x14ac:dyDescent="0.3">
      <c r="A1917" s="1" t="s">
        <v>5472</v>
      </c>
      <c r="B1917" s="1" t="s">
        <v>5473</v>
      </c>
      <c r="C1917" s="1" t="s">
        <v>5474</v>
      </c>
      <c r="D1917" s="3" t="s">
        <v>5200</v>
      </c>
      <c r="E1917" t="s">
        <v>9</v>
      </c>
    </row>
    <row r="1918" spans="1:5" ht="28" x14ac:dyDescent="0.3">
      <c r="A1918" s="1" t="s">
        <v>5475</v>
      </c>
      <c r="B1918" s="1" t="s">
        <v>5476</v>
      </c>
      <c r="C1918" s="1" t="s">
        <v>5477</v>
      </c>
      <c r="D1918" s="3" t="s">
        <v>5200</v>
      </c>
      <c r="E1918" t="s">
        <v>9</v>
      </c>
    </row>
    <row r="1919" spans="1:5" ht="28" x14ac:dyDescent="0.3">
      <c r="A1919" s="1" t="s">
        <v>5478</v>
      </c>
      <c r="B1919" s="1" t="s">
        <v>5479</v>
      </c>
      <c r="C1919" s="1" t="s">
        <v>5480</v>
      </c>
      <c r="D1919" s="3" t="s">
        <v>5200</v>
      </c>
      <c r="E1919" t="s">
        <v>9</v>
      </c>
    </row>
    <row r="1920" spans="1:5" ht="42" x14ac:dyDescent="0.3">
      <c r="A1920" s="1" t="s">
        <v>5481</v>
      </c>
      <c r="B1920" s="1" t="s">
        <v>5482</v>
      </c>
      <c r="C1920" s="1" t="s">
        <v>5483</v>
      </c>
      <c r="D1920" s="3" t="s">
        <v>5200</v>
      </c>
      <c r="E1920" t="s">
        <v>9</v>
      </c>
    </row>
    <row r="1921" spans="1:5" ht="28" x14ac:dyDescent="0.3">
      <c r="A1921" s="1" t="s">
        <v>5484</v>
      </c>
      <c r="B1921" s="1" t="s">
        <v>5485</v>
      </c>
      <c r="C1921" s="1" t="s">
        <v>5486</v>
      </c>
      <c r="D1921" s="3" t="s">
        <v>5200</v>
      </c>
      <c r="E1921" t="s">
        <v>9</v>
      </c>
    </row>
    <row r="1922" spans="1:5" ht="28" x14ac:dyDescent="0.3">
      <c r="A1922" s="1" t="s">
        <v>5487</v>
      </c>
      <c r="B1922" s="1" t="s">
        <v>5488</v>
      </c>
      <c r="C1922" s="1" t="s">
        <v>5489</v>
      </c>
      <c r="D1922" s="3" t="s">
        <v>5200</v>
      </c>
      <c r="E1922" t="s">
        <v>9</v>
      </c>
    </row>
    <row r="1923" spans="1:5" ht="28" x14ac:dyDescent="0.3">
      <c r="A1923" s="1" t="s">
        <v>5490</v>
      </c>
      <c r="B1923" s="1" t="s">
        <v>5491</v>
      </c>
      <c r="C1923" s="1" t="s">
        <v>5492</v>
      </c>
      <c r="D1923" s="3" t="s">
        <v>5200</v>
      </c>
      <c r="E1923" t="s">
        <v>9</v>
      </c>
    </row>
    <row r="1924" spans="1:5" ht="28" x14ac:dyDescent="0.3">
      <c r="A1924" s="1" t="s">
        <v>5493</v>
      </c>
      <c r="B1924" s="1" t="s">
        <v>5494</v>
      </c>
      <c r="C1924" s="1" t="s">
        <v>5495</v>
      </c>
      <c r="D1924" s="3" t="s">
        <v>5200</v>
      </c>
      <c r="E1924" t="s">
        <v>9</v>
      </c>
    </row>
    <row r="1925" spans="1:5" ht="28" x14ac:dyDescent="0.3">
      <c r="A1925" s="1" t="s">
        <v>5496</v>
      </c>
      <c r="B1925" s="1" t="s">
        <v>5497</v>
      </c>
      <c r="C1925" s="1" t="s">
        <v>5498</v>
      </c>
      <c r="D1925" s="3" t="s">
        <v>5200</v>
      </c>
      <c r="E1925" t="s">
        <v>9</v>
      </c>
    </row>
    <row r="1926" spans="1:5" ht="56" x14ac:dyDescent="0.3">
      <c r="A1926" s="1" t="s">
        <v>5499</v>
      </c>
      <c r="B1926" s="1" t="s">
        <v>5500</v>
      </c>
      <c r="C1926" s="1" t="s">
        <v>5501</v>
      </c>
      <c r="D1926" s="3" t="s">
        <v>5200</v>
      </c>
      <c r="E1926" t="s">
        <v>9</v>
      </c>
    </row>
    <row r="1927" spans="1:5" ht="84" x14ac:dyDescent="0.3">
      <c r="A1927" s="1" t="s">
        <v>5502</v>
      </c>
      <c r="B1927" s="1" t="s">
        <v>5503</v>
      </c>
      <c r="C1927" s="1" t="s">
        <v>5504</v>
      </c>
      <c r="D1927" s="3" t="s">
        <v>5200</v>
      </c>
      <c r="E1927" t="s">
        <v>9</v>
      </c>
    </row>
    <row r="1928" spans="1:5" ht="28" x14ac:dyDescent="0.3">
      <c r="A1928" s="1" t="s">
        <v>5505</v>
      </c>
      <c r="B1928" s="1" t="s">
        <v>5506</v>
      </c>
      <c r="C1928" s="1" t="s">
        <v>5507</v>
      </c>
      <c r="D1928" s="3" t="s">
        <v>5200</v>
      </c>
      <c r="E1928" t="s">
        <v>9</v>
      </c>
    </row>
    <row r="1929" spans="1:5" ht="28" x14ac:dyDescent="0.3">
      <c r="A1929" s="1" t="s">
        <v>5508</v>
      </c>
      <c r="B1929" s="1" t="s">
        <v>5509</v>
      </c>
      <c r="C1929" s="1" t="s">
        <v>5510</v>
      </c>
      <c r="D1929" s="3" t="s">
        <v>5200</v>
      </c>
      <c r="E1929" t="s">
        <v>9</v>
      </c>
    </row>
    <row r="1930" spans="1:5" ht="98" x14ac:dyDescent="0.3">
      <c r="A1930" s="1" t="s">
        <v>5511</v>
      </c>
      <c r="B1930" s="1" t="s">
        <v>5512</v>
      </c>
      <c r="C1930" s="1" t="s">
        <v>5513</v>
      </c>
      <c r="D1930" s="3" t="s">
        <v>5200</v>
      </c>
      <c r="E1930" t="s">
        <v>9</v>
      </c>
    </row>
    <row r="1931" spans="1:5" ht="28" x14ac:dyDescent="0.3">
      <c r="A1931" s="1" t="s">
        <v>5514</v>
      </c>
      <c r="B1931" s="1" t="s">
        <v>5515</v>
      </c>
      <c r="C1931" s="1" t="s">
        <v>5516</v>
      </c>
      <c r="D1931" s="3" t="s">
        <v>5200</v>
      </c>
      <c r="E1931" t="s">
        <v>9</v>
      </c>
    </row>
    <row r="1932" spans="1:5" ht="28" x14ac:dyDescent="0.3">
      <c r="A1932" s="1" t="s">
        <v>5517</v>
      </c>
      <c r="B1932" s="1" t="s">
        <v>5518</v>
      </c>
      <c r="C1932" s="1" t="s">
        <v>5516</v>
      </c>
      <c r="D1932" s="3" t="s">
        <v>5200</v>
      </c>
      <c r="E1932" t="s">
        <v>9</v>
      </c>
    </row>
    <row r="1933" spans="1:5" ht="28" x14ac:dyDescent="0.3">
      <c r="A1933" s="1" t="s">
        <v>5519</v>
      </c>
      <c r="B1933" s="1" t="s">
        <v>5520</v>
      </c>
      <c r="C1933" s="1" t="s">
        <v>5521</v>
      </c>
      <c r="D1933" s="3" t="s">
        <v>5200</v>
      </c>
      <c r="E1933" t="s">
        <v>9</v>
      </c>
    </row>
    <row r="1934" spans="1:5" ht="28" x14ac:dyDescent="0.3">
      <c r="A1934" s="1" t="s">
        <v>5522</v>
      </c>
      <c r="B1934" s="1" t="s">
        <v>5523</v>
      </c>
      <c r="C1934" s="1" t="s">
        <v>5516</v>
      </c>
      <c r="D1934" s="3" t="s">
        <v>5200</v>
      </c>
      <c r="E1934" t="s">
        <v>9</v>
      </c>
    </row>
    <row r="1935" spans="1:5" ht="28" x14ac:dyDescent="0.3">
      <c r="A1935" s="1" t="s">
        <v>5524</v>
      </c>
      <c r="B1935" s="1" t="s">
        <v>5525</v>
      </c>
      <c r="C1935" s="1" t="s">
        <v>5516</v>
      </c>
      <c r="D1935" s="3" t="s">
        <v>5200</v>
      </c>
      <c r="E1935" t="s">
        <v>9</v>
      </c>
    </row>
    <row r="1936" spans="1:5" ht="28" x14ac:dyDescent="0.3">
      <c r="A1936" s="1" t="s">
        <v>5526</v>
      </c>
      <c r="B1936" s="1" t="s">
        <v>5527</v>
      </c>
      <c r="C1936" s="1" t="s">
        <v>5521</v>
      </c>
      <c r="D1936" s="3" t="s">
        <v>5200</v>
      </c>
      <c r="E1936" t="s">
        <v>9</v>
      </c>
    </row>
    <row r="1937" spans="1:5" ht="28" x14ac:dyDescent="0.3">
      <c r="A1937" s="1" t="s">
        <v>5528</v>
      </c>
      <c r="B1937" s="1" t="s">
        <v>5529</v>
      </c>
      <c r="C1937" s="1" t="s">
        <v>5530</v>
      </c>
      <c r="D1937" s="3" t="s">
        <v>5200</v>
      </c>
      <c r="E1937" t="s">
        <v>9</v>
      </c>
    </row>
    <row r="1938" spans="1:5" ht="42" x14ac:dyDescent="0.3">
      <c r="A1938" s="1" t="s">
        <v>5531</v>
      </c>
      <c r="B1938" s="1" t="s">
        <v>5532</v>
      </c>
      <c r="C1938" s="1" t="s">
        <v>5533</v>
      </c>
      <c r="D1938" s="3" t="s">
        <v>5200</v>
      </c>
      <c r="E1938" t="s">
        <v>9</v>
      </c>
    </row>
    <row r="1939" spans="1:5" ht="28" x14ac:dyDescent="0.3">
      <c r="A1939" s="1" t="s">
        <v>5534</v>
      </c>
      <c r="B1939" s="1" t="s">
        <v>5535</v>
      </c>
      <c r="C1939" s="1" t="s">
        <v>5536</v>
      </c>
      <c r="D1939" s="3" t="s">
        <v>5200</v>
      </c>
      <c r="E1939" t="s">
        <v>9</v>
      </c>
    </row>
    <row r="1940" spans="1:5" ht="28" x14ac:dyDescent="0.3">
      <c r="A1940" s="1" t="s">
        <v>5537</v>
      </c>
      <c r="B1940" s="1" t="s">
        <v>5538</v>
      </c>
      <c r="C1940" s="1" t="s">
        <v>5539</v>
      </c>
      <c r="D1940" s="3" t="s">
        <v>5200</v>
      </c>
      <c r="E1940" t="s">
        <v>9</v>
      </c>
    </row>
    <row r="1941" spans="1:5" ht="28" x14ac:dyDescent="0.3">
      <c r="A1941" s="1" t="s">
        <v>5540</v>
      </c>
      <c r="B1941" s="1" t="s">
        <v>5541</v>
      </c>
      <c r="C1941" s="1" t="s">
        <v>5542</v>
      </c>
      <c r="D1941" s="3" t="s">
        <v>5200</v>
      </c>
      <c r="E1941" t="s">
        <v>9</v>
      </c>
    </row>
    <row r="1942" spans="1:5" ht="28" x14ac:dyDescent="0.3">
      <c r="A1942" s="1" t="s">
        <v>5543</v>
      </c>
      <c r="B1942" s="1" t="s">
        <v>5544</v>
      </c>
      <c r="C1942" s="1" t="s">
        <v>5545</v>
      </c>
      <c r="D1942" s="3" t="s">
        <v>5200</v>
      </c>
      <c r="E1942" t="s">
        <v>9</v>
      </c>
    </row>
    <row r="1943" spans="1:5" ht="28" x14ac:dyDescent="0.3">
      <c r="A1943" s="1" t="s">
        <v>5546</v>
      </c>
      <c r="B1943" s="1" t="s">
        <v>5547</v>
      </c>
      <c r="C1943" s="1" t="s">
        <v>5548</v>
      </c>
      <c r="D1943" s="3" t="s">
        <v>5200</v>
      </c>
      <c r="E1943" t="s">
        <v>9</v>
      </c>
    </row>
    <row r="1944" spans="1:5" ht="28" x14ac:dyDescent="0.3">
      <c r="A1944" s="1" t="s">
        <v>5549</v>
      </c>
      <c r="B1944" s="1" t="s">
        <v>5550</v>
      </c>
      <c r="C1944" s="1" t="s">
        <v>5551</v>
      </c>
      <c r="D1944" s="3" t="s">
        <v>5200</v>
      </c>
      <c r="E1944" t="s">
        <v>9</v>
      </c>
    </row>
    <row r="1945" spans="1:5" ht="56" x14ac:dyDescent="0.3">
      <c r="A1945" s="1" t="s">
        <v>5552</v>
      </c>
      <c r="B1945" s="1" t="s">
        <v>5553</v>
      </c>
      <c r="C1945" s="1" t="s">
        <v>5554</v>
      </c>
      <c r="D1945" s="3" t="s">
        <v>5200</v>
      </c>
      <c r="E1945" t="s">
        <v>9</v>
      </c>
    </row>
    <row r="1946" spans="1:5" ht="56" x14ac:dyDescent="0.3">
      <c r="A1946" s="1" t="s">
        <v>5555</v>
      </c>
      <c r="B1946" s="1" t="s">
        <v>5556</v>
      </c>
      <c r="C1946" s="1" t="s">
        <v>5557</v>
      </c>
      <c r="D1946" s="3" t="s">
        <v>5200</v>
      </c>
      <c r="E1946" t="s">
        <v>9</v>
      </c>
    </row>
    <row r="1947" spans="1:5" ht="84" x14ac:dyDescent="0.3">
      <c r="A1947" s="1" t="s">
        <v>5558</v>
      </c>
      <c r="B1947" s="1" t="s">
        <v>5559</v>
      </c>
      <c r="C1947" s="1" t="s">
        <v>5560</v>
      </c>
      <c r="D1947" s="3" t="s">
        <v>5200</v>
      </c>
      <c r="E1947" t="s">
        <v>9</v>
      </c>
    </row>
    <row r="1948" spans="1:5" ht="42" x14ac:dyDescent="0.3">
      <c r="A1948" s="1" t="s">
        <v>5561</v>
      </c>
      <c r="B1948" s="1" t="s">
        <v>5562</v>
      </c>
      <c r="C1948" s="1" t="s">
        <v>5563</v>
      </c>
      <c r="D1948" s="3" t="s">
        <v>5200</v>
      </c>
      <c r="E1948" t="s">
        <v>9</v>
      </c>
    </row>
    <row r="1949" spans="1:5" ht="84" x14ac:dyDescent="0.3">
      <c r="A1949" s="1" t="s">
        <v>5564</v>
      </c>
      <c r="B1949" s="1" t="s">
        <v>5565</v>
      </c>
      <c r="C1949" s="1" t="s">
        <v>5566</v>
      </c>
      <c r="D1949" s="3" t="s">
        <v>5200</v>
      </c>
      <c r="E1949" t="s">
        <v>9</v>
      </c>
    </row>
    <row r="1950" spans="1:5" ht="126" x14ac:dyDescent="0.3">
      <c r="A1950" s="1" t="s">
        <v>5567</v>
      </c>
      <c r="B1950" s="1" t="s">
        <v>5568</v>
      </c>
      <c r="C1950" s="1" t="s">
        <v>5569</v>
      </c>
      <c r="D1950" s="3" t="s">
        <v>5200</v>
      </c>
      <c r="E1950" t="s">
        <v>9</v>
      </c>
    </row>
    <row r="1951" spans="1:5" ht="28" x14ac:dyDescent="0.3">
      <c r="A1951" s="1" t="s">
        <v>5570</v>
      </c>
      <c r="B1951" s="1" t="s">
        <v>5571</v>
      </c>
      <c r="C1951" s="1" t="s">
        <v>5572</v>
      </c>
      <c r="D1951" s="3" t="s">
        <v>5200</v>
      </c>
      <c r="E1951" t="s">
        <v>9</v>
      </c>
    </row>
    <row r="1952" spans="1:5" ht="42" x14ac:dyDescent="0.3">
      <c r="A1952" s="1" t="s">
        <v>5573</v>
      </c>
      <c r="B1952" s="1" t="s">
        <v>5574</v>
      </c>
      <c r="C1952" s="1" t="s">
        <v>5575</v>
      </c>
      <c r="D1952" s="3" t="s">
        <v>5200</v>
      </c>
      <c r="E1952" t="s">
        <v>9</v>
      </c>
    </row>
    <row r="1953" spans="1:5" ht="98" x14ac:dyDescent="0.3">
      <c r="A1953" s="1" t="s">
        <v>5576</v>
      </c>
      <c r="B1953" s="1" t="s">
        <v>5577</v>
      </c>
      <c r="C1953" s="1" t="s">
        <v>5578</v>
      </c>
      <c r="D1953" s="3" t="s">
        <v>5200</v>
      </c>
      <c r="E1953" t="s">
        <v>9</v>
      </c>
    </row>
    <row r="1954" spans="1:5" ht="42" x14ac:dyDescent="0.3">
      <c r="A1954" s="1" t="s">
        <v>5579</v>
      </c>
      <c r="B1954" s="1" t="s">
        <v>5580</v>
      </c>
      <c r="C1954" s="1" t="s">
        <v>5575</v>
      </c>
      <c r="D1954" s="3" t="s">
        <v>5200</v>
      </c>
      <c r="E1954" t="s">
        <v>9</v>
      </c>
    </row>
    <row r="1955" spans="1:5" ht="28" x14ac:dyDescent="0.3">
      <c r="A1955" s="1" t="s">
        <v>5581</v>
      </c>
      <c r="B1955" s="1" t="s">
        <v>5582</v>
      </c>
      <c r="C1955" s="1" t="s">
        <v>5583</v>
      </c>
      <c r="D1955" s="3" t="s">
        <v>5200</v>
      </c>
      <c r="E1955" t="s">
        <v>9</v>
      </c>
    </row>
    <row r="1956" spans="1:5" ht="42" x14ac:dyDescent="0.3">
      <c r="A1956" s="1" t="s">
        <v>5584</v>
      </c>
      <c r="B1956" s="1" t="s">
        <v>5585</v>
      </c>
      <c r="C1956" s="1" t="s">
        <v>5586</v>
      </c>
      <c r="D1956" s="3" t="s">
        <v>5200</v>
      </c>
      <c r="E1956" t="s">
        <v>9</v>
      </c>
    </row>
    <row r="1957" spans="1:5" ht="28" x14ac:dyDescent="0.3">
      <c r="A1957" s="1" t="s">
        <v>5587</v>
      </c>
      <c r="B1957" s="1" t="s">
        <v>5588</v>
      </c>
      <c r="C1957" s="1" t="s">
        <v>5583</v>
      </c>
      <c r="D1957" s="3" t="s">
        <v>5200</v>
      </c>
      <c r="E1957" t="s">
        <v>9</v>
      </c>
    </row>
    <row r="1958" spans="1:5" ht="28" x14ac:dyDescent="0.3">
      <c r="A1958" s="1" t="s">
        <v>5589</v>
      </c>
      <c r="B1958" s="1" t="s">
        <v>5590</v>
      </c>
      <c r="C1958" s="1" t="s">
        <v>5583</v>
      </c>
      <c r="D1958" s="3" t="s">
        <v>5200</v>
      </c>
      <c r="E1958" t="s">
        <v>9</v>
      </c>
    </row>
    <row r="1959" spans="1:5" ht="70" x14ac:dyDescent="0.3">
      <c r="A1959" s="1" t="s">
        <v>5591</v>
      </c>
      <c r="B1959" s="1" t="s">
        <v>5592</v>
      </c>
      <c r="C1959" s="1" t="s">
        <v>5593</v>
      </c>
      <c r="D1959" s="3" t="s">
        <v>5200</v>
      </c>
      <c r="E1959" t="s">
        <v>9</v>
      </c>
    </row>
    <row r="1960" spans="1:5" ht="84" x14ac:dyDescent="0.3">
      <c r="A1960" s="1" t="s">
        <v>5594</v>
      </c>
      <c r="B1960" s="1" t="s">
        <v>5595</v>
      </c>
      <c r="C1960" s="1" t="s">
        <v>5596</v>
      </c>
      <c r="D1960" s="3" t="s">
        <v>5200</v>
      </c>
      <c r="E1960" t="s">
        <v>9</v>
      </c>
    </row>
    <row r="1961" spans="1:5" ht="28" x14ac:dyDescent="0.3">
      <c r="A1961" s="1" t="s">
        <v>5597</v>
      </c>
      <c r="B1961" s="1" t="s">
        <v>5598</v>
      </c>
      <c r="C1961" s="1" t="s">
        <v>5599</v>
      </c>
      <c r="D1961" s="3" t="s">
        <v>5200</v>
      </c>
      <c r="E1961" t="s">
        <v>9</v>
      </c>
    </row>
    <row r="1962" spans="1:5" ht="28" x14ac:dyDescent="0.3">
      <c r="A1962" s="1" t="s">
        <v>5600</v>
      </c>
      <c r="B1962" s="1" t="s">
        <v>5601</v>
      </c>
      <c r="C1962" s="1" t="s">
        <v>5602</v>
      </c>
      <c r="D1962" s="3" t="s">
        <v>5200</v>
      </c>
      <c r="E1962" t="s">
        <v>9</v>
      </c>
    </row>
    <row r="1963" spans="1:5" ht="84" x14ac:dyDescent="0.3">
      <c r="A1963" s="1" t="s">
        <v>5603</v>
      </c>
      <c r="B1963" s="1" t="s">
        <v>5604</v>
      </c>
      <c r="C1963" s="1" t="s">
        <v>5605</v>
      </c>
      <c r="D1963" s="3" t="s">
        <v>5200</v>
      </c>
      <c r="E1963" t="s">
        <v>9</v>
      </c>
    </row>
    <row r="1964" spans="1:5" ht="98" x14ac:dyDescent="0.3">
      <c r="A1964" s="1" t="s">
        <v>5606</v>
      </c>
      <c r="B1964" s="1" t="s">
        <v>5607</v>
      </c>
      <c r="C1964" s="1" t="s">
        <v>5608</v>
      </c>
      <c r="D1964" s="3" t="s">
        <v>5200</v>
      </c>
      <c r="E1964" t="s">
        <v>9</v>
      </c>
    </row>
    <row r="1965" spans="1:5" ht="28" x14ac:dyDescent="0.3">
      <c r="A1965" s="1" t="s">
        <v>5609</v>
      </c>
      <c r="B1965" s="1" t="s">
        <v>5610</v>
      </c>
      <c r="C1965" s="1" t="s">
        <v>5611</v>
      </c>
      <c r="D1965" s="3" t="s">
        <v>5200</v>
      </c>
      <c r="E1965" t="s">
        <v>9</v>
      </c>
    </row>
    <row r="1966" spans="1:5" ht="70" x14ac:dyDescent="0.3">
      <c r="A1966" s="1" t="s">
        <v>5612</v>
      </c>
      <c r="B1966" s="1" t="s">
        <v>5613</v>
      </c>
      <c r="C1966" s="1" t="s">
        <v>5614</v>
      </c>
      <c r="D1966" s="3" t="s">
        <v>5200</v>
      </c>
      <c r="E1966" t="s">
        <v>9</v>
      </c>
    </row>
    <row r="1967" spans="1:5" ht="126" x14ac:dyDescent="0.3">
      <c r="A1967" s="1" t="s">
        <v>5615</v>
      </c>
      <c r="B1967" s="1" t="s">
        <v>5616</v>
      </c>
      <c r="C1967" s="1" t="s">
        <v>5617</v>
      </c>
      <c r="D1967" s="3" t="s">
        <v>5200</v>
      </c>
      <c r="E1967" t="s">
        <v>9</v>
      </c>
    </row>
    <row r="1968" spans="1:5" ht="42" x14ac:dyDescent="0.3">
      <c r="A1968" s="1" t="s">
        <v>5618</v>
      </c>
      <c r="B1968" s="1" t="s">
        <v>5619</v>
      </c>
      <c r="C1968" s="1" t="s">
        <v>5620</v>
      </c>
      <c r="D1968" s="3" t="s">
        <v>5200</v>
      </c>
      <c r="E1968" t="s">
        <v>9</v>
      </c>
    </row>
    <row r="1969" spans="1:5" ht="56" x14ac:dyDescent="0.3">
      <c r="A1969" s="1" t="s">
        <v>5621</v>
      </c>
      <c r="B1969" s="1" t="s">
        <v>5622</v>
      </c>
      <c r="C1969" s="1" t="s">
        <v>5623</v>
      </c>
      <c r="D1969" s="3" t="s">
        <v>5200</v>
      </c>
      <c r="E1969" t="s">
        <v>9</v>
      </c>
    </row>
    <row r="1970" spans="1:5" ht="84" x14ac:dyDescent="0.3">
      <c r="A1970" s="1" t="s">
        <v>5624</v>
      </c>
      <c r="B1970" s="1" t="s">
        <v>5625</v>
      </c>
      <c r="C1970" s="1" t="s">
        <v>5605</v>
      </c>
      <c r="D1970" s="3" t="s">
        <v>5200</v>
      </c>
      <c r="E1970" t="s">
        <v>9</v>
      </c>
    </row>
    <row r="1971" spans="1:5" ht="42" x14ac:dyDescent="0.3">
      <c r="A1971" s="1" t="s">
        <v>5626</v>
      </c>
      <c r="B1971" s="1" t="s">
        <v>5627</v>
      </c>
      <c r="C1971" s="1" t="s">
        <v>5628</v>
      </c>
      <c r="D1971" s="3" t="s">
        <v>5200</v>
      </c>
      <c r="E1971" t="s">
        <v>9</v>
      </c>
    </row>
    <row r="1972" spans="1:5" ht="42" x14ac:dyDescent="0.3">
      <c r="A1972" s="1" t="s">
        <v>5629</v>
      </c>
      <c r="B1972" s="1" t="s">
        <v>5630</v>
      </c>
      <c r="C1972" s="1" t="s">
        <v>5631</v>
      </c>
      <c r="D1972" s="3" t="s">
        <v>5200</v>
      </c>
      <c r="E1972" t="s">
        <v>9</v>
      </c>
    </row>
    <row r="1973" spans="1:5" ht="42" x14ac:dyDescent="0.3">
      <c r="A1973" s="1" t="s">
        <v>5632</v>
      </c>
      <c r="B1973" s="1" t="s">
        <v>5633</v>
      </c>
      <c r="C1973" s="1" t="s">
        <v>5634</v>
      </c>
      <c r="D1973" s="3" t="s">
        <v>5200</v>
      </c>
      <c r="E1973" t="s">
        <v>9</v>
      </c>
    </row>
    <row r="1974" spans="1:5" ht="154" x14ac:dyDescent="0.3">
      <c r="A1974" s="1" t="s">
        <v>5635</v>
      </c>
      <c r="B1974" s="1" t="s">
        <v>5636</v>
      </c>
      <c r="C1974" s="1" t="s">
        <v>5637</v>
      </c>
      <c r="D1974" s="3" t="s">
        <v>5200</v>
      </c>
      <c r="E1974" t="s">
        <v>9</v>
      </c>
    </row>
    <row r="1975" spans="1:5" ht="56" x14ac:dyDescent="0.3">
      <c r="A1975" s="1" t="s">
        <v>5638</v>
      </c>
      <c r="B1975" s="1" t="s">
        <v>5639</v>
      </c>
      <c r="C1975" s="1" t="s">
        <v>5640</v>
      </c>
      <c r="D1975" s="3" t="s">
        <v>5200</v>
      </c>
      <c r="E1975" t="s">
        <v>9</v>
      </c>
    </row>
    <row r="1976" spans="1:5" ht="112" x14ac:dyDescent="0.3">
      <c r="A1976" s="1" t="s">
        <v>5641</v>
      </c>
      <c r="B1976" s="1" t="s">
        <v>5642</v>
      </c>
      <c r="C1976" s="1" t="s">
        <v>5643</v>
      </c>
      <c r="D1976" s="3" t="s">
        <v>5200</v>
      </c>
      <c r="E1976" t="s">
        <v>9</v>
      </c>
    </row>
    <row r="1977" spans="1:5" ht="70" x14ac:dyDescent="0.3">
      <c r="A1977" s="1" t="s">
        <v>5644</v>
      </c>
      <c r="B1977" s="1" t="s">
        <v>5645</v>
      </c>
      <c r="C1977" s="1" t="s">
        <v>5646</v>
      </c>
      <c r="D1977" s="3" t="s">
        <v>5200</v>
      </c>
      <c r="E1977" t="s">
        <v>9</v>
      </c>
    </row>
    <row r="1978" spans="1:5" ht="56" x14ac:dyDescent="0.3">
      <c r="A1978" s="1" t="s">
        <v>5647</v>
      </c>
      <c r="B1978" s="1" t="s">
        <v>5648</v>
      </c>
      <c r="C1978" s="1" t="s">
        <v>5649</v>
      </c>
      <c r="D1978" s="3" t="s">
        <v>5200</v>
      </c>
      <c r="E1978" t="s">
        <v>9</v>
      </c>
    </row>
    <row r="1979" spans="1:5" ht="70" x14ac:dyDescent="0.3">
      <c r="A1979" s="1" t="s">
        <v>5650</v>
      </c>
      <c r="B1979" s="1" t="s">
        <v>5651</v>
      </c>
      <c r="C1979" s="1" t="s">
        <v>5646</v>
      </c>
      <c r="D1979" s="3" t="s">
        <v>5200</v>
      </c>
      <c r="E1979" t="s">
        <v>9</v>
      </c>
    </row>
    <row r="1980" spans="1:5" ht="28" x14ac:dyDescent="0.3">
      <c r="A1980" s="1" t="s">
        <v>5652</v>
      </c>
      <c r="B1980" s="1" t="s">
        <v>5653</v>
      </c>
      <c r="C1980" s="1" t="s">
        <v>5654</v>
      </c>
      <c r="D1980" s="3" t="s">
        <v>5200</v>
      </c>
      <c r="E1980" t="s">
        <v>9</v>
      </c>
    </row>
    <row r="1981" spans="1:5" ht="84" x14ac:dyDescent="0.3">
      <c r="A1981" s="1" t="s">
        <v>5655</v>
      </c>
      <c r="B1981" s="1" t="s">
        <v>5656</v>
      </c>
      <c r="C1981" s="1" t="s">
        <v>5596</v>
      </c>
      <c r="D1981" s="3" t="s">
        <v>5200</v>
      </c>
      <c r="E1981" t="s">
        <v>9</v>
      </c>
    </row>
    <row r="1982" spans="1:5" ht="42" x14ac:dyDescent="0.3">
      <c r="A1982" s="1" t="s">
        <v>5657</v>
      </c>
      <c r="B1982" s="1" t="s">
        <v>5658</v>
      </c>
      <c r="C1982" s="1" t="s">
        <v>5659</v>
      </c>
      <c r="D1982" s="3" t="s">
        <v>5200</v>
      </c>
      <c r="E1982" t="s">
        <v>9</v>
      </c>
    </row>
    <row r="1983" spans="1:5" ht="70" x14ac:dyDescent="0.3">
      <c r="A1983" s="1" t="s">
        <v>5660</v>
      </c>
      <c r="B1983" s="1" t="s">
        <v>5661</v>
      </c>
      <c r="C1983" s="1" t="s">
        <v>5662</v>
      </c>
      <c r="D1983" s="3" t="s">
        <v>5200</v>
      </c>
      <c r="E1983" t="s">
        <v>9</v>
      </c>
    </row>
    <row r="1984" spans="1:5" ht="28" x14ac:dyDescent="0.3">
      <c r="A1984" s="1" t="s">
        <v>5663</v>
      </c>
      <c r="B1984" s="1" t="s">
        <v>5664</v>
      </c>
      <c r="C1984" s="1" t="s">
        <v>5665</v>
      </c>
      <c r="D1984" s="3" t="s">
        <v>5200</v>
      </c>
      <c r="E1984" t="s">
        <v>9</v>
      </c>
    </row>
    <row r="1985" spans="1:5" ht="28" x14ac:dyDescent="0.3">
      <c r="A1985" s="1" t="s">
        <v>5666</v>
      </c>
      <c r="B1985" s="1" t="s">
        <v>5667</v>
      </c>
      <c r="C1985" s="1" t="s">
        <v>5668</v>
      </c>
      <c r="D1985" s="3" t="s">
        <v>5200</v>
      </c>
      <c r="E1985" t="s">
        <v>9</v>
      </c>
    </row>
    <row r="1986" spans="1:5" ht="28" x14ac:dyDescent="0.3">
      <c r="A1986" s="1" t="s">
        <v>5669</v>
      </c>
      <c r="B1986" s="1" t="s">
        <v>5670</v>
      </c>
      <c r="C1986" s="1" t="s">
        <v>5668</v>
      </c>
      <c r="D1986" s="3" t="s">
        <v>5200</v>
      </c>
      <c r="E1986" t="s">
        <v>9</v>
      </c>
    </row>
    <row r="1987" spans="1:5" ht="28" x14ac:dyDescent="0.3">
      <c r="A1987" s="1" t="s">
        <v>5671</v>
      </c>
      <c r="B1987" s="1" t="s">
        <v>5672</v>
      </c>
      <c r="C1987" s="1" t="s">
        <v>5668</v>
      </c>
      <c r="D1987" s="3" t="s">
        <v>5200</v>
      </c>
      <c r="E1987" t="s">
        <v>9</v>
      </c>
    </row>
    <row r="1988" spans="1:5" ht="56" x14ac:dyDescent="0.3">
      <c r="A1988" s="1" t="s">
        <v>5673</v>
      </c>
      <c r="B1988" s="1" t="s">
        <v>5674</v>
      </c>
      <c r="C1988" s="1" t="s">
        <v>5675</v>
      </c>
      <c r="D1988" s="3" t="s">
        <v>5200</v>
      </c>
      <c r="E1988" t="s">
        <v>9</v>
      </c>
    </row>
    <row r="1989" spans="1:5" ht="84" x14ac:dyDescent="0.3">
      <c r="A1989" s="1" t="s">
        <v>5676</v>
      </c>
      <c r="B1989" s="1" t="s">
        <v>5677</v>
      </c>
      <c r="C1989" s="1" t="s">
        <v>5678</v>
      </c>
      <c r="D1989" s="3" t="s">
        <v>5200</v>
      </c>
      <c r="E1989" t="s">
        <v>9</v>
      </c>
    </row>
    <row r="1990" spans="1:5" ht="84" x14ac:dyDescent="0.3">
      <c r="A1990" s="1" t="s">
        <v>5679</v>
      </c>
      <c r="B1990" s="1" t="s">
        <v>5680</v>
      </c>
      <c r="C1990" s="1" t="s">
        <v>5678</v>
      </c>
      <c r="D1990" s="3" t="s">
        <v>5200</v>
      </c>
      <c r="E1990" t="s">
        <v>9</v>
      </c>
    </row>
    <row r="1991" spans="1:5" ht="126" x14ac:dyDescent="0.3">
      <c r="A1991" s="1" t="s">
        <v>5681</v>
      </c>
      <c r="B1991" s="1" t="s">
        <v>5682</v>
      </c>
      <c r="C1991" s="1" t="s">
        <v>5683</v>
      </c>
      <c r="D1991" s="3" t="s">
        <v>5200</v>
      </c>
      <c r="E1991" t="s">
        <v>9</v>
      </c>
    </row>
    <row r="1992" spans="1:5" ht="42" x14ac:dyDescent="0.3">
      <c r="A1992" s="1" t="s">
        <v>5684</v>
      </c>
      <c r="B1992" s="1" t="s">
        <v>5685</v>
      </c>
      <c r="C1992" s="1" t="s">
        <v>5628</v>
      </c>
      <c r="D1992" s="3" t="s">
        <v>5200</v>
      </c>
      <c r="E1992" t="s">
        <v>9</v>
      </c>
    </row>
    <row r="1993" spans="1:5" ht="140" x14ac:dyDescent="0.3">
      <c r="A1993" s="1" t="s">
        <v>5686</v>
      </c>
      <c r="B1993" s="1" t="s">
        <v>5687</v>
      </c>
      <c r="C1993" s="1" t="s">
        <v>5688</v>
      </c>
      <c r="D1993" s="3" t="s">
        <v>5200</v>
      </c>
      <c r="E1993" t="s">
        <v>9</v>
      </c>
    </row>
    <row r="1994" spans="1:5" ht="140" x14ac:dyDescent="0.3">
      <c r="A1994" s="1" t="s">
        <v>5689</v>
      </c>
      <c r="B1994" s="1" t="s">
        <v>5690</v>
      </c>
      <c r="C1994" s="1" t="s">
        <v>5688</v>
      </c>
      <c r="D1994" s="3" t="s">
        <v>5200</v>
      </c>
      <c r="E1994" t="s">
        <v>9</v>
      </c>
    </row>
    <row r="1995" spans="1:5" ht="84" x14ac:dyDescent="0.3">
      <c r="A1995" s="1" t="s">
        <v>5691</v>
      </c>
      <c r="B1995" s="1" t="s">
        <v>5692</v>
      </c>
      <c r="C1995" s="1" t="s">
        <v>5693</v>
      </c>
      <c r="D1995" s="3" t="s">
        <v>5200</v>
      </c>
      <c r="E1995" t="s">
        <v>9</v>
      </c>
    </row>
    <row r="1996" spans="1:5" ht="98" x14ac:dyDescent="0.3">
      <c r="A1996" s="1" t="s">
        <v>5694</v>
      </c>
      <c r="B1996" s="1" t="s">
        <v>5695</v>
      </c>
      <c r="C1996" s="1" t="s">
        <v>5696</v>
      </c>
      <c r="D1996" s="3" t="s">
        <v>5200</v>
      </c>
      <c r="E1996" t="s">
        <v>9</v>
      </c>
    </row>
    <row r="1997" spans="1:5" ht="28" x14ac:dyDescent="0.3">
      <c r="A1997" s="1" t="s">
        <v>5697</v>
      </c>
      <c r="B1997" s="1" t="s">
        <v>5698</v>
      </c>
      <c r="C1997" s="1" t="s">
        <v>5699</v>
      </c>
      <c r="D1997" s="3" t="s">
        <v>5200</v>
      </c>
      <c r="E1997" t="s">
        <v>9</v>
      </c>
    </row>
    <row r="1998" spans="1:5" ht="28" x14ac:dyDescent="0.3">
      <c r="A1998" s="1" t="s">
        <v>5700</v>
      </c>
      <c r="B1998" s="1" t="s">
        <v>5701</v>
      </c>
      <c r="C1998" s="1" t="s">
        <v>5702</v>
      </c>
      <c r="D1998" s="3" t="s">
        <v>5200</v>
      </c>
      <c r="E1998" t="s">
        <v>9</v>
      </c>
    </row>
    <row r="1999" spans="1:5" ht="70" x14ac:dyDescent="0.3">
      <c r="A1999" s="1" t="s">
        <v>5703</v>
      </c>
      <c r="B1999" s="1" t="s">
        <v>5704</v>
      </c>
      <c r="C1999" s="1" t="s">
        <v>5705</v>
      </c>
      <c r="D1999" s="3" t="s">
        <v>5200</v>
      </c>
      <c r="E1999" t="s">
        <v>9</v>
      </c>
    </row>
    <row r="2000" spans="1:5" ht="112" x14ac:dyDescent="0.3">
      <c r="A2000" s="1" t="s">
        <v>5706</v>
      </c>
      <c r="B2000" s="1" t="s">
        <v>5707</v>
      </c>
      <c r="C2000" s="1" t="s">
        <v>5708</v>
      </c>
      <c r="D2000" s="3" t="s">
        <v>5200</v>
      </c>
      <c r="E2000" t="s">
        <v>9</v>
      </c>
    </row>
    <row r="2001" spans="1:5" ht="56" x14ac:dyDescent="0.3">
      <c r="A2001" s="1" t="s">
        <v>5709</v>
      </c>
      <c r="B2001" s="1" t="s">
        <v>5710</v>
      </c>
      <c r="C2001" s="1" t="s">
        <v>5711</v>
      </c>
      <c r="D2001" s="3" t="s">
        <v>5200</v>
      </c>
      <c r="E2001" t="s">
        <v>9</v>
      </c>
    </row>
    <row r="2002" spans="1:5" ht="70" x14ac:dyDescent="0.3">
      <c r="A2002" s="1" t="s">
        <v>5712</v>
      </c>
      <c r="B2002" s="1" t="s">
        <v>5713</v>
      </c>
      <c r="C2002" s="1" t="s">
        <v>5714</v>
      </c>
      <c r="D2002" s="3" t="s">
        <v>5200</v>
      </c>
      <c r="E2002" t="s">
        <v>9</v>
      </c>
    </row>
    <row r="2003" spans="1:5" ht="28" x14ac:dyDescent="0.3">
      <c r="A2003" s="1" t="s">
        <v>5715</v>
      </c>
      <c r="B2003" s="1" t="s">
        <v>5716</v>
      </c>
      <c r="C2003" s="1" t="s">
        <v>5717</v>
      </c>
      <c r="D2003" s="3" t="s">
        <v>5200</v>
      </c>
      <c r="E2003" t="s">
        <v>9</v>
      </c>
    </row>
    <row r="2004" spans="1:5" ht="196" x14ac:dyDescent="0.3">
      <c r="A2004" s="1" t="s">
        <v>5718</v>
      </c>
      <c r="B2004" s="1" t="s">
        <v>5719</v>
      </c>
      <c r="C2004" s="1" t="s">
        <v>5720</v>
      </c>
      <c r="D2004" s="3" t="s">
        <v>5200</v>
      </c>
      <c r="E2004" t="s">
        <v>9</v>
      </c>
    </row>
    <row r="2005" spans="1:5" ht="42" x14ac:dyDescent="0.3">
      <c r="A2005" s="1" t="s">
        <v>5721</v>
      </c>
      <c r="B2005" s="1" t="s">
        <v>5722</v>
      </c>
      <c r="C2005" s="1" t="s">
        <v>5723</v>
      </c>
      <c r="D2005" s="3" t="s">
        <v>5200</v>
      </c>
      <c r="E2005" t="s">
        <v>9</v>
      </c>
    </row>
    <row r="2006" spans="1:5" ht="196" x14ac:dyDescent="0.3">
      <c r="A2006" s="1" t="s">
        <v>5724</v>
      </c>
      <c r="B2006" s="1" t="s">
        <v>5725</v>
      </c>
      <c r="C2006" s="1" t="s">
        <v>5720</v>
      </c>
      <c r="D2006" s="3" t="s">
        <v>5200</v>
      </c>
      <c r="E2006" t="s">
        <v>9</v>
      </c>
    </row>
    <row r="2007" spans="1:5" ht="182" x14ac:dyDescent="0.3">
      <c r="A2007" s="1" t="s">
        <v>5726</v>
      </c>
      <c r="B2007" s="1" t="s">
        <v>5727</v>
      </c>
      <c r="C2007" s="1" t="s">
        <v>5728</v>
      </c>
      <c r="D2007" s="3" t="s">
        <v>5200</v>
      </c>
      <c r="E2007" t="s">
        <v>9</v>
      </c>
    </row>
    <row r="2008" spans="1:5" ht="70" x14ac:dyDescent="0.3">
      <c r="A2008" s="1" t="s">
        <v>5729</v>
      </c>
      <c r="B2008" s="1" t="s">
        <v>5730</v>
      </c>
      <c r="C2008" s="1" t="s">
        <v>5731</v>
      </c>
      <c r="D2008" s="3" t="s">
        <v>5200</v>
      </c>
      <c r="E2008" t="s">
        <v>9</v>
      </c>
    </row>
    <row r="2009" spans="1:5" ht="28" x14ac:dyDescent="0.3">
      <c r="A2009" s="1" t="s">
        <v>5732</v>
      </c>
      <c r="B2009" s="1" t="s">
        <v>5733</v>
      </c>
      <c r="C2009" s="1" t="s">
        <v>5734</v>
      </c>
      <c r="D2009" s="3" t="s">
        <v>5200</v>
      </c>
      <c r="E2009" t="s">
        <v>9</v>
      </c>
    </row>
    <row r="2010" spans="1:5" ht="84" x14ac:dyDescent="0.3">
      <c r="A2010" s="1" t="s">
        <v>5735</v>
      </c>
      <c r="B2010" s="1" t="s">
        <v>5736</v>
      </c>
      <c r="C2010" s="1" t="s">
        <v>5737</v>
      </c>
      <c r="D2010" s="3" t="s">
        <v>5200</v>
      </c>
      <c r="E2010" t="s">
        <v>9</v>
      </c>
    </row>
    <row r="2011" spans="1:5" ht="28" x14ac:dyDescent="0.3">
      <c r="A2011" s="1" t="s">
        <v>5738</v>
      </c>
      <c r="B2011" s="1" t="s">
        <v>5739</v>
      </c>
      <c r="C2011" s="1" t="s">
        <v>5740</v>
      </c>
      <c r="D2011" s="3" t="s">
        <v>5200</v>
      </c>
      <c r="E2011" t="s">
        <v>9</v>
      </c>
    </row>
    <row r="2012" spans="1:5" ht="28" x14ac:dyDescent="0.3">
      <c r="A2012" s="1" t="s">
        <v>5741</v>
      </c>
      <c r="B2012" s="1" t="s">
        <v>5742</v>
      </c>
      <c r="C2012" s="1" t="s">
        <v>5257</v>
      </c>
      <c r="D2012" s="3" t="s">
        <v>5200</v>
      </c>
      <c r="E2012" t="s">
        <v>9</v>
      </c>
    </row>
    <row r="2013" spans="1:5" ht="42" x14ac:dyDescent="0.3">
      <c r="A2013" s="1" t="s">
        <v>5743</v>
      </c>
      <c r="B2013" s="1" t="s">
        <v>5744</v>
      </c>
      <c r="C2013" s="1" t="s">
        <v>5628</v>
      </c>
      <c r="D2013" s="3" t="s">
        <v>5200</v>
      </c>
      <c r="E2013" t="s">
        <v>9</v>
      </c>
    </row>
    <row r="2014" spans="1:5" ht="28" x14ac:dyDescent="0.3">
      <c r="A2014" s="1" t="s">
        <v>5745</v>
      </c>
      <c r="B2014" s="1" t="s">
        <v>5746</v>
      </c>
      <c r="C2014" s="1" t="s">
        <v>5266</v>
      </c>
      <c r="D2014" s="3" t="s">
        <v>5200</v>
      </c>
      <c r="E2014" t="s">
        <v>9</v>
      </c>
    </row>
    <row r="2015" spans="1:5" ht="56" x14ac:dyDescent="0.3">
      <c r="A2015" s="1" t="s">
        <v>5747</v>
      </c>
      <c r="B2015" s="1" t="s">
        <v>5748</v>
      </c>
      <c r="C2015" s="1" t="s">
        <v>5749</v>
      </c>
      <c r="D2015" s="3" t="s">
        <v>5200</v>
      </c>
      <c r="E2015" t="s">
        <v>9</v>
      </c>
    </row>
    <row r="2016" spans="1:5" ht="196" x14ac:dyDescent="0.3">
      <c r="A2016" s="1" t="s">
        <v>5750</v>
      </c>
      <c r="B2016" s="1" t="s">
        <v>5751</v>
      </c>
      <c r="C2016" s="1" t="s">
        <v>5752</v>
      </c>
      <c r="D2016" s="3" t="s">
        <v>5200</v>
      </c>
      <c r="E2016" t="s">
        <v>9</v>
      </c>
    </row>
    <row r="2017" spans="1:5" ht="112" x14ac:dyDescent="0.3">
      <c r="A2017" s="1" t="s">
        <v>5753</v>
      </c>
      <c r="B2017" s="1" t="s">
        <v>5754</v>
      </c>
      <c r="C2017" s="1" t="s">
        <v>5755</v>
      </c>
      <c r="D2017" s="3" t="s">
        <v>5200</v>
      </c>
      <c r="E2017" t="s">
        <v>9</v>
      </c>
    </row>
    <row r="2018" spans="1:5" ht="56" x14ac:dyDescent="0.3">
      <c r="A2018" s="1" t="s">
        <v>5756</v>
      </c>
      <c r="B2018" s="1" t="s">
        <v>5757</v>
      </c>
      <c r="C2018" s="1" t="s">
        <v>5758</v>
      </c>
      <c r="D2018" s="3" t="s">
        <v>5200</v>
      </c>
      <c r="E2018" t="s">
        <v>9</v>
      </c>
    </row>
    <row r="2019" spans="1:5" ht="84" x14ac:dyDescent="0.3">
      <c r="A2019" s="1" t="s">
        <v>5759</v>
      </c>
      <c r="B2019" s="1" t="s">
        <v>5760</v>
      </c>
      <c r="C2019" s="1" t="s">
        <v>5761</v>
      </c>
      <c r="D2019" s="3" t="s">
        <v>5200</v>
      </c>
      <c r="E2019" t="s">
        <v>9</v>
      </c>
    </row>
    <row r="2020" spans="1:5" ht="182" x14ac:dyDescent="0.3">
      <c r="A2020" s="1" t="s">
        <v>5762</v>
      </c>
      <c r="B2020" s="1" t="s">
        <v>5763</v>
      </c>
      <c r="C2020" s="1" t="s">
        <v>5764</v>
      </c>
      <c r="D2020" s="3" t="s">
        <v>5200</v>
      </c>
      <c r="E2020" t="s">
        <v>9</v>
      </c>
    </row>
    <row r="2021" spans="1:5" ht="140" x14ac:dyDescent="0.3">
      <c r="A2021" s="1" t="s">
        <v>5765</v>
      </c>
      <c r="B2021" s="1" t="s">
        <v>5766</v>
      </c>
      <c r="C2021" s="1" t="s">
        <v>5767</v>
      </c>
      <c r="D2021" s="3" t="s">
        <v>5200</v>
      </c>
      <c r="E2021" t="s">
        <v>9</v>
      </c>
    </row>
    <row r="2022" spans="1:5" ht="70" x14ac:dyDescent="0.3">
      <c r="A2022" s="1" t="s">
        <v>5768</v>
      </c>
      <c r="B2022" s="1" t="s">
        <v>5769</v>
      </c>
      <c r="C2022" s="1" t="s">
        <v>5770</v>
      </c>
      <c r="D2022" s="3" t="s">
        <v>5200</v>
      </c>
      <c r="E2022" t="s">
        <v>9</v>
      </c>
    </row>
    <row r="2023" spans="1:5" ht="42" x14ac:dyDescent="0.3">
      <c r="A2023" s="1" t="s">
        <v>5771</v>
      </c>
      <c r="B2023" s="1" t="s">
        <v>5772</v>
      </c>
      <c r="C2023" s="1" t="s">
        <v>5773</v>
      </c>
      <c r="D2023" s="3" t="s">
        <v>5200</v>
      </c>
      <c r="E2023" t="s">
        <v>9</v>
      </c>
    </row>
    <row r="2024" spans="1:5" ht="28" x14ac:dyDescent="0.3">
      <c r="A2024" s="1" t="s">
        <v>5774</v>
      </c>
      <c r="B2024" s="1" t="s">
        <v>5775</v>
      </c>
      <c r="C2024" s="1" t="s">
        <v>5776</v>
      </c>
      <c r="D2024" s="3" t="s">
        <v>5200</v>
      </c>
      <c r="E2024" t="s">
        <v>9</v>
      </c>
    </row>
    <row r="2025" spans="1:5" ht="28" x14ac:dyDescent="0.3">
      <c r="A2025" s="1" t="s">
        <v>5777</v>
      </c>
      <c r="B2025" s="1" t="s">
        <v>5778</v>
      </c>
      <c r="C2025" s="1" t="s">
        <v>5779</v>
      </c>
      <c r="D2025" s="3" t="s">
        <v>5200</v>
      </c>
      <c r="E2025" t="s">
        <v>9</v>
      </c>
    </row>
    <row r="2026" spans="1:5" ht="28" x14ac:dyDescent="0.3">
      <c r="A2026" s="1" t="s">
        <v>5780</v>
      </c>
      <c r="B2026" s="1" t="s">
        <v>5781</v>
      </c>
      <c r="C2026" s="1" t="s">
        <v>5782</v>
      </c>
      <c r="D2026" s="3" t="s">
        <v>5200</v>
      </c>
      <c r="E2026" t="s">
        <v>9</v>
      </c>
    </row>
    <row r="2027" spans="1:5" ht="28" x14ac:dyDescent="0.3">
      <c r="A2027" s="1" t="s">
        <v>5783</v>
      </c>
      <c r="B2027" s="1" t="s">
        <v>5784</v>
      </c>
      <c r="C2027" s="1" t="s">
        <v>5785</v>
      </c>
      <c r="D2027" s="3" t="s">
        <v>5200</v>
      </c>
      <c r="E2027" t="s">
        <v>9</v>
      </c>
    </row>
    <row r="2028" spans="1:5" ht="28" x14ac:dyDescent="0.3">
      <c r="A2028" s="1" t="s">
        <v>5786</v>
      </c>
      <c r="B2028" s="1" t="s">
        <v>5787</v>
      </c>
      <c r="C2028" s="1" t="s">
        <v>5788</v>
      </c>
      <c r="D2028" s="3" t="s">
        <v>5200</v>
      </c>
      <c r="E2028" t="s">
        <v>9</v>
      </c>
    </row>
    <row r="2029" spans="1:5" ht="28" x14ac:dyDescent="0.3">
      <c r="A2029" s="1" t="s">
        <v>5789</v>
      </c>
      <c r="B2029" s="1" t="s">
        <v>5790</v>
      </c>
      <c r="C2029" s="1" t="s">
        <v>5791</v>
      </c>
      <c r="D2029" s="3" t="s">
        <v>5200</v>
      </c>
      <c r="E2029" t="s">
        <v>9</v>
      </c>
    </row>
    <row r="2030" spans="1:5" ht="28" x14ac:dyDescent="0.3">
      <c r="A2030" s="1" t="s">
        <v>5792</v>
      </c>
      <c r="B2030" s="1" t="s">
        <v>5793</v>
      </c>
      <c r="C2030" s="1" t="s">
        <v>5794</v>
      </c>
      <c r="D2030" s="3" t="s">
        <v>5200</v>
      </c>
      <c r="E2030" t="s">
        <v>9</v>
      </c>
    </row>
    <row r="2031" spans="1:5" ht="56" x14ac:dyDescent="0.3">
      <c r="A2031" s="1" t="s">
        <v>5795</v>
      </c>
      <c r="B2031" s="1" t="s">
        <v>5796</v>
      </c>
      <c r="C2031" s="1" t="s">
        <v>5797</v>
      </c>
      <c r="D2031" s="3" t="s">
        <v>5200</v>
      </c>
      <c r="E2031" t="s">
        <v>9</v>
      </c>
    </row>
    <row r="2032" spans="1:5" ht="28" x14ac:dyDescent="0.3">
      <c r="A2032" s="1" t="s">
        <v>5798</v>
      </c>
      <c r="B2032" s="1" t="s">
        <v>5799</v>
      </c>
      <c r="C2032" s="1" t="s">
        <v>5800</v>
      </c>
      <c r="D2032" s="3" t="s">
        <v>5200</v>
      </c>
      <c r="E2032" t="s">
        <v>9</v>
      </c>
    </row>
    <row r="2033" spans="1:5" ht="28" x14ac:dyDescent="0.3">
      <c r="A2033" s="1" t="s">
        <v>5801</v>
      </c>
      <c r="B2033" s="1" t="s">
        <v>5802</v>
      </c>
      <c r="C2033" s="1" t="s">
        <v>5803</v>
      </c>
      <c r="D2033" s="3" t="s">
        <v>5200</v>
      </c>
      <c r="E2033" t="s">
        <v>9</v>
      </c>
    </row>
    <row r="2034" spans="1:5" ht="28" x14ac:dyDescent="0.3">
      <c r="A2034" s="1" t="s">
        <v>5804</v>
      </c>
      <c r="B2034" s="1" t="s">
        <v>5805</v>
      </c>
      <c r="C2034" s="1" t="s">
        <v>5806</v>
      </c>
      <c r="D2034" s="3" t="s">
        <v>5200</v>
      </c>
      <c r="E2034" t="s">
        <v>9</v>
      </c>
    </row>
    <row r="2035" spans="1:5" ht="28" x14ac:dyDescent="0.3">
      <c r="A2035" s="1" t="s">
        <v>5807</v>
      </c>
      <c r="B2035" s="1" t="s">
        <v>5808</v>
      </c>
      <c r="C2035" s="1" t="s">
        <v>5809</v>
      </c>
      <c r="D2035" s="3" t="s">
        <v>5200</v>
      </c>
      <c r="E2035" t="s">
        <v>9</v>
      </c>
    </row>
    <row r="2036" spans="1:5" ht="28" x14ac:dyDescent="0.3">
      <c r="A2036" s="1" t="s">
        <v>5810</v>
      </c>
      <c r="B2036" s="1" t="s">
        <v>5811</v>
      </c>
      <c r="C2036" s="1" t="s">
        <v>5812</v>
      </c>
      <c r="D2036" s="3" t="s">
        <v>5200</v>
      </c>
      <c r="E2036" t="s">
        <v>9</v>
      </c>
    </row>
    <row r="2037" spans="1:5" ht="28" x14ac:dyDescent="0.3">
      <c r="A2037" s="1" t="s">
        <v>5813</v>
      </c>
      <c r="B2037" s="1" t="s">
        <v>5814</v>
      </c>
      <c r="C2037" s="1" t="s">
        <v>5815</v>
      </c>
      <c r="D2037" s="3" t="s">
        <v>5200</v>
      </c>
      <c r="E2037" t="s">
        <v>9</v>
      </c>
    </row>
    <row r="2038" spans="1:5" ht="28" x14ac:dyDescent="0.3">
      <c r="A2038" s="1" t="s">
        <v>5816</v>
      </c>
      <c r="B2038" s="1" t="s">
        <v>5817</v>
      </c>
      <c r="C2038" s="1" t="s">
        <v>5818</v>
      </c>
      <c r="D2038" s="3" t="s">
        <v>5200</v>
      </c>
      <c r="E2038" t="s">
        <v>9</v>
      </c>
    </row>
    <row r="2039" spans="1:5" ht="28" x14ac:dyDescent="0.3">
      <c r="A2039" s="1" t="s">
        <v>5819</v>
      </c>
      <c r="B2039" s="1" t="s">
        <v>5820</v>
      </c>
      <c r="C2039" s="1" t="s">
        <v>5821</v>
      </c>
      <c r="D2039" s="3" t="s">
        <v>5200</v>
      </c>
      <c r="E2039" t="s">
        <v>9</v>
      </c>
    </row>
    <row r="2040" spans="1:5" ht="28" x14ac:dyDescent="0.3">
      <c r="A2040" s="1" t="s">
        <v>5822</v>
      </c>
      <c r="B2040" s="1" t="s">
        <v>5823</v>
      </c>
      <c r="C2040" s="1" t="s">
        <v>5824</v>
      </c>
      <c r="D2040" s="3" t="s">
        <v>5200</v>
      </c>
      <c r="E2040" t="s">
        <v>9</v>
      </c>
    </row>
    <row r="2041" spans="1:5" ht="28" x14ac:dyDescent="0.3">
      <c r="A2041" s="1" t="s">
        <v>5825</v>
      </c>
      <c r="B2041" s="1" t="s">
        <v>5826</v>
      </c>
      <c r="C2041" s="1" t="s">
        <v>5827</v>
      </c>
      <c r="D2041" s="3" t="s">
        <v>5200</v>
      </c>
      <c r="E2041" t="s">
        <v>9</v>
      </c>
    </row>
    <row r="2042" spans="1:5" ht="28" x14ac:dyDescent="0.3">
      <c r="A2042" s="1" t="s">
        <v>5828</v>
      </c>
      <c r="B2042" s="1" t="s">
        <v>5829</v>
      </c>
      <c r="C2042" s="1" t="s">
        <v>5830</v>
      </c>
      <c r="D2042" s="3" t="s">
        <v>5200</v>
      </c>
      <c r="E2042" t="s">
        <v>9</v>
      </c>
    </row>
    <row r="2043" spans="1:5" ht="56" x14ac:dyDescent="0.3">
      <c r="A2043" s="1" t="s">
        <v>5831</v>
      </c>
      <c r="B2043" s="1" t="s">
        <v>5832</v>
      </c>
      <c r="C2043" s="1" t="s">
        <v>5833</v>
      </c>
      <c r="D2043" s="3" t="s">
        <v>5200</v>
      </c>
      <c r="E2043" t="s">
        <v>9</v>
      </c>
    </row>
    <row r="2044" spans="1:5" ht="28" x14ac:dyDescent="0.3">
      <c r="A2044" s="1" t="s">
        <v>5834</v>
      </c>
      <c r="B2044" s="1" t="s">
        <v>5835</v>
      </c>
      <c r="C2044" s="1" t="s">
        <v>5836</v>
      </c>
      <c r="D2044" s="3" t="s">
        <v>5200</v>
      </c>
      <c r="E2044" t="s">
        <v>9</v>
      </c>
    </row>
    <row r="2045" spans="1:5" ht="42" x14ac:dyDescent="0.3">
      <c r="A2045" s="1" t="s">
        <v>5837</v>
      </c>
      <c r="B2045" s="1" t="s">
        <v>5838</v>
      </c>
      <c r="C2045" s="1" t="s">
        <v>5839</v>
      </c>
      <c r="D2045" s="3" t="s">
        <v>5200</v>
      </c>
      <c r="E2045" t="s">
        <v>9</v>
      </c>
    </row>
    <row r="2046" spans="1:5" ht="42" x14ac:dyDescent="0.3">
      <c r="A2046" s="1" t="s">
        <v>5840</v>
      </c>
      <c r="B2046" s="1" t="s">
        <v>5841</v>
      </c>
      <c r="C2046" s="1" t="s">
        <v>5842</v>
      </c>
      <c r="D2046" s="3" t="s">
        <v>5200</v>
      </c>
      <c r="E2046" t="s">
        <v>9</v>
      </c>
    </row>
    <row r="2047" spans="1:5" ht="28" x14ac:dyDescent="0.3">
      <c r="A2047" s="1" t="s">
        <v>5843</v>
      </c>
      <c r="B2047" s="1" t="s">
        <v>5844</v>
      </c>
      <c r="C2047" s="1" t="s">
        <v>5845</v>
      </c>
      <c r="D2047" s="3" t="s">
        <v>5200</v>
      </c>
      <c r="E2047" t="s">
        <v>9</v>
      </c>
    </row>
    <row r="2048" spans="1:5" ht="28" x14ac:dyDescent="0.3">
      <c r="A2048" s="1" t="s">
        <v>5846</v>
      </c>
      <c r="B2048" s="1" t="s">
        <v>5847</v>
      </c>
      <c r="C2048" s="1" t="s">
        <v>5848</v>
      </c>
      <c r="D2048" s="3" t="s">
        <v>5200</v>
      </c>
      <c r="E2048" t="s">
        <v>9</v>
      </c>
    </row>
    <row r="2049" spans="1:5" ht="42" x14ac:dyDescent="0.3">
      <c r="A2049" s="1" t="s">
        <v>5849</v>
      </c>
      <c r="B2049" s="1" t="s">
        <v>5850</v>
      </c>
      <c r="C2049" s="1" t="s">
        <v>5851</v>
      </c>
      <c r="D2049" s="3" t="s">
        <v>5200</v>
      </c>
      <c r="E2049" t="s">
        <v>9</v>
      </c>
    </row>
    <row r="2050" spans="1:5" ht="28" x14ac:dyDescent="0.3">
      <c r="A2050" s="1" t="s">
        <v>5852</v>
      </c>
      <c r="B2050" s="1" t="s">
        <v>5853</v>
      </c>
      <c r="C2050" s="1" t="s">
        <v>5854</v>
      </c>
      <c r="D2050" s="3" t="s">
        <v>5200</v>
      </c>
      <c r="E2050" t="s">
        <v>9</v>
      </c>
    </row>
    <row r="2051" spans="1:5" ht="28" x14ac:dyDescent="0.3">
      <c r="A2051" s="1" t="s">
        <v>5855</v>
      </c>
      <c r="B2051" s="1" t="s">
        <v>5856</v>
      </c>
      <c r="C2051" s="1" t="s">
        <v>5857</v>
      </c>
      <c r="D2051" s="3" t="s">
        <v>5200</v>
      </c>
      <c r="E2051" t="s">
        <v>9</v>
      </c>
    </row>
    <row r="2052" spans="1:5" ht="28" x14ac:dyDescent="0.3">
      <c r="A2052" s="1" t="s">
        <v>5858</v>
      </c>
      <c r="B2052" s="1" t="s">
        <v>5859</v>
      </c>
      <c r="C2052" s="1" t="s">
        <v>5860</v>
      </c>
      <c r="D2052" s="3" t="s">
        <v>5200</v>
      </c>
      <c r="E2052" t="s">
        <v>9</v>
      </c>
    </row>
    <row r="2053" spans="1:5" ht="70" x14ac:dyDescent="0.3">
      <c r="A2053" s="1" t="s">
        <v>5861</v>
      </c>
      <c r="B2053" s="1" t="s">
        <v>5862</v>
      </c>
      <c r="C2053" s="1" t="s">
        <v>5863</v>
      </c>
      <c r="D2053" s="3" t="s">
        <v>5200</v>
      </c>
      <c r="E2053" t="s">
        <v>9</v>
      </c>
    </row>
    <row r="2054" spans="1:5" ht="28" x14ac:dyDescent="0.3">
      <c r="A2054" s="1" t="s">
        <v>5864</v>
      </c>
      <c r="B2054" s="1" t="s">
        <v>5865</v>
      </c>
      <c r="C2054" s="1" t="s">
        <v>5866</v>
      </c>
      <c r="D2054" s="3" t="s">
        <v>5200</v>
      </c>
      <c r="E2054" t="s">
        <v>9</v>
      </c>
    </row>
    <row r="2055" spans="1:5" ht="42" x14ac:dyDescent="0.3">
      <c r="A2055" s="1" t="s">
        <v>5867</v>
      </c>
      <c r="B2055" s="1" t="s">
        <v>5868</v>
      </c>
      <c r="C2055" s="1" t="s">
        <v>5869</v>
      </c>
      <c r="D2055" s="3" t="s">
        <v>5200</v>
      </c>
      <c r="E2055" t="s">
        <v>9</v>
      </c>
    </row>
    <row r="2056" spans="1:5" ht="28" x14ac:dyDescent="0.3">
      <c r="A2056" s="1" t="s">
        <v>5870</v>
      </c>
      <c r="B2056" s="1" t="s">
        <v>5871</v>
      </c>
      <c r="C2056" s="1" t="s">
        <v>5872</v>
      </c>
      <c r="D2056" s="3" t="s">
        <v>5200</v>
      </c>
      <c r="E2056" t="s">
        <v>9</v>
      </c>
    </row>
    <row r="2057" spans="1:5" ht="28" x14ac:dyDescent="0.3">
      <c r="A2057" s="1" t="s">
        <v>5873</v>
      </c>
      <c r="B2057" s="1" t="s">
        <v>5874</v>
      </c>
      <c r="C2057" s="1" t="s">
        <v>5875</v>
      </c>
      <c r="D2057" s="3" t="s">
        <v>5200</v>
      </c>
      <c r="E2057" t="s">
        <v>9</v>
      </c>
    </row>
    <row r="2058" spans="1:5" ht="28" x14ac:dyDescent="0.3">
      <c r="A2058" s="1" t="s">
        <v>5876</v>
      </c>
      <c r="B2058" s="1" t="s">
        <v>5877</v>
      </c>
      <c r="C2058" s="1" t="s">
        <v>5878</v>
      </c>
      <c r="D2058" s="3" t="s">
        <v>5200</v>
      </c>
      <c r="E2058" t="s">
        <v>9</v>
      </c>
    </row>
    <row r="2059" spans="1:5" ht="28" x14ac:dyDescent="0.3">
      <c r="A2059" s="1" t="s">
        <v>5879</v>
      </c>
      <c r="B2059" s="1" t="s">
        <v>5880</v>
      </c>
      <c r="C2059" s="1" t="s">
        <v>5881</v>
      </c>
      <c r="D2059" s="3" t="s">
        <v>5200</v>
      </c>
      <c r="E2059" t="s">
        <v>9</v>
      </c>
    </row>
    <row r="2060" spans="1:5" ht="28" x14ac:dyDescent="0.3">
      <c r="A2060" s="1" t="s">
        <v>5882</v>
      </c>
      <c r="B2060" s="1" t="s">
        <v>5883</v>
      </c>
      <c r="C2060" s="1" t="s">
        <v>5884</v>
      </c>
      <c r="D2060" s="3" t="s">
        <v>5200</v>
      </c>
      <c r="E2060" t="s">
        <v>9</v>
      </c>
    </row>
    <row r="2061" spans="1:5" ht="28" x14ac:dyDescent="0.3">
      <c r="A2061" s="1" t="s">
        <v>5885</v>
      </c>
      <c r="B2061" s="1" t="s">
        <v>5886</v>
      </c>
      <c r="C2061" s="1" t="s">
        <v>5887</v>
      </c>
      <c r="D2061" s="3" t="s">
        <v>5200</v>
      </c>
      <c r="E2061" t="s">
        <v>9</v>
      </c>
    </row>
    <row r="2062" spans="1:5" ht="56" x14ac:dyDescent="0.3">
      <c r="A2062" s="1" t="s">
        <v>5888</v>
      </c>
      <c r="B2062" s="1" t="s">
        <v>5889</v>
      </c>
      <c r="C2062" s="1" t="s">
        <v>5675</v>
      </c>
      <c r="D2062" s="3" t="s">
        <v>5200</v>
      </c>
      <c r="E2062" t="s">
        <v>9</v>
      </c>
    </row>
    <row r="2063" spans="1:5" ht="70" x14ac:dyDescent="0.3">
      <c r="A2063" s="1" t="s">
        <v>5890</v>
      </c>
      <c r="B2063" s="1" t="s">
        <v>5891</v>
      </c>
      <c r="C2063" s="1" t="s">
        <v>5863</v>
      </c>
      <c r="D2063" s="3" t="s">
        <v>5200</v>
      </c>
      <c r="E2063" t="s">
        <v>9</v>
      </c>
    </row>
    <row r="2064" spans="1:5" ht="28" x14ac:dyDescent="0.3">
      <c r="A2064" s="1" t="s">
        <v>5892</v>
      </c>
      <c r="B2064" s="1" t="s">
        <v>5893</v>
      </c>
      <c r="C2064" s="1" t="s">
        <v>5894</v>
      </c>
      <c r="D2064" s="3" t="s">
        <v>5200</v>
      </c>
      <c r="E2064" t="s">
        <v>9</v>
      </c>
    </row>
    <row r="2065" spans="1:5" ht="28" x14ac:dyDescent="0.3">
      <c r="A2065" s="1" t="s">
        <v>5895</v>
      </c>
      <c r="B2065" s="1" t="s">
        <v>5896</v>
      </c>
      <c r="C2065" s="1" t="s">
        <v>5897</v>
      </c>
      <c r="D2065" s="3" t="s">
        <v>5200</v>
      </c>
      <c r="E2065" t="s">
        <v>9</v>
      </c>
    </row>
    <row r="2066" spans="1:5" ht="28" x14ac:dyDescent="0.3">
      <c r="A2066" s="1" t="s">
        <v>5898</v>
      </c>
      <c r="B2066" s="1" t="s">
        <v>5899</v>
      </c>
      <c r="C2066" s="1" t="s">
        <v>5900</v>
      </c>
      <c r="D2066" s="3" t="s">
        <v>5200</v>
      </c>
      <c r="E2066" t="s">
        <v>9</v>
      </c>
    </row>
    <row r="2067" spans="1:5" ht="28" x14ac:dyDescent="0.3">
      <c r="A2067" s="1" t="s">
        <v>5901</v>
      </c>
      <c r="B2067" s="1" t="s">
        <v>5902</v>
      </c>
      <c r="C2067" s="1" t="s">
        <v>5903</v>
      </c>
      <c r="D2067" s="3" t="s">
        <v>5200</v>
      </c>
      <c r="E2067" t="s">
        <v>9</v>
      </c>
    </row>
    <row r="2068" spans="1:5" ht="70" x14ac:dyDescent="0.3">
      <c r="A2068" s="1" t="s">
        <v>5904</v>
      </c>
      <c r="B2068" s="1" t="s">
        <v>5905</v>
      </c>
      <c r="C2068" s="1" t="s">
        <v>5906</v>
      </c>
      <c r="D2068" s="3" t="s">
        <v>5200</v>
      </c>
      <c r="E2068" t="s">
        <v>9</v>
      </c>
    </row>
    <row r="2069" spans="1:5" ht="28" x14ac:dyDescent="0.3">
      <c r="A2069" s="1" t="s">
        <v>5907</v>
      </c>
      <c r="B2069" s="1" t="s">
        <v>5908</v>
      </c>
      <c r="C2069" s="1" t="s">
        <v>5909</v>
      </c>
      <c r="D2069" s="3" t="s">
        <v>5200</v>
      </c>
      <c r="E2069" t="s">
        <v>9</v>
      </c>
    </row>
    <row r="2070" spans="1:5" ht="28" x14ac:dyDescent="0.3">
      <c r="A2070" s="1" t="s">
        <v>5910</v>
      </c>
      <c r="B2070" s="1" t="s">
        <v>5911</v>
      </c>
      <c r="C2070" s="1" t="s">
        <v>5912</v>
      </c>
      <c r="D2070" s="3" t="s">
        <v>5200</v>
      </c>
      <c r="E2070" t="s">
        <v>9</v>
      </c>
    </row>
    <row r="2071" spans="1:5" ht="98" x14ac:dyDescent="0.3">
      <c r="A2071" s="1" t="s">
        <v>5913</v>
      </c>
      <c r="B2071" s="1" t="s">
        <v>5914</v>
      </c>
      <c r="C2071" s="1" t="s">
        <v>5915</v>
      </c>
      <c r="D2071" s="3" t="s">
        <v>5200</v>
      </c>
      <c r="E2071" t="s">
        <v>9</v>
      </c>
    </row>
    <row r="2072" spans="1:5" ht="42" x14ac:dyDescent="0.3">
      <c r="A2072" s="1" t="s">
        <v>5916</v>
      </c>
      <c r="B2072" s="1" t="s">
        <v>5917</v>
      </c>
      <c r="C2072" s="1" t="s">
        <v>5918</v>
      </c>
      <c r="D2072" s="3" t="s">
        <v>5200</v>
      </c>
      <c r="E2072" t="s">
        <v>9</v>
      </c>
    </row>
    <row r="2073" spans="1:5" ht="70" x14ac:dyDescent="0.3">
      <c r="A2073" s="1" t="s">
        <v>5919</v>
      </c>
      <c r="B2073" s="1" t="s">
        <v>5920</v>
      </c>
      <c r="C2073" s="1" t="s">
        <v>5863</v>
      </c>
      <c r="D2073" s="3" t="s">
        <v>5200</v>
      </c>
      <c r="E2073" t="s">
        <v>9</v>
      </c>
    </row>
    <row r="2074" spans="1:5" ht="196" x14ac:dyDescent="0.3">
      <c r="A2074" s="1" t="s">
        <v>5921</v>
      </c>
      <c r="B2074" s="1" t="s">
        <v>5922</v>
      </c>
      <c r="C2074" s="1" t="s">
        <v>5720</v>
      </c>
      <c r="D2074" s="3" t="s">
        <v>5200</v>
      </c>
      <c r="E2074" t="s">
        <v>9</v>
      </c>
    </row>
    <row r="2075" spans="1:5" ht="42" x14ac:dyDescent="0.3">
      <c r="A2075" s="1" t="s">
        <v>5923</v>
      </c>
      <c r="B2075" s="1" t="s">
        <v>5924</v>
      </c>
      <c r="C2075" s="1" t="s">
        <v>5925</v>
      </c>
      <c r="D2075" s="3" t="s">
        <v>5200</v>
      </c>
      <c r="E2075" t="s">
        <v>9</v>
      </c>
    </row>
    <row r="2076" spans="1:5" ht="28" x14ac:dyDescent="0.3">
      <c r="A2076" s="1" t="s">
        <v>5926</v>
      </c>
      <c r="B2076" s="1" t="s">
        <v>5927</v>
      </c>
      <c r="C2076" s="1" t="s">
        <v>5928</v>
      </c>
      <c r="D2076" s="3" t="s">
        <v>5200</v>
      </c>
      <c r="E2076" t="s">
        <v>9</v>
      </c>
    </row>
    <row r="2077" spans="1:5" ht="168" x14ac:dyDescent="0.3">
      <c r="A2077" s="1" t="s">
        <v>5929</v>
      </c>
      <c r="B2077" s="1" t="s">
        <v>5930</v>
      </c>
      <c r="C2077" s="1" t="s">
        <v>5931</v>
      </c>
      <c r="D2077" s="3" t="s">
        <v>5200</v>
      </c>
      <c r="E2077" t="s">
        <v>9</v>
      </c>
    </row>
    <row r="2078" spans="1:5" ht="28" x14ac:dyDescent="0.3">
      <c r="A2078" s="1" t="s">
        <v>5932</v>
      </c>
      <c r="B2078" s="1" t="s">
        <v>5933</v>
      </c>
      <c r="C2078" s="1" t="s">
        <v>5934</v>
      </c>
      <c r="D2078" s="3" t="s">
        <v>5200</v>
      </c>
      <c r="E2078" t="s">
        <v>9</v>
      </c>
    </row>
    <row r="2079" spans="1:5" ht="28" x14ac:dyDescent="0.3">
      <c r="A2079" s="1" t="s">
        <v>5935</v>
      </c>
      <c r="B2079" s="1" t="s">
        <v>5936</v>
      </c>
      <c r="C2079" s="1" t="s">
        <v>5937</v>
      </c>
      <c r="D2079" s="3" t="s">
        <v>5200</v>
      </c>
      <c r="E2079" t="s">
        <v>9</v>
      </c>
    </row>
    <row r="2080" spans="1:5" ht="112" x14ac:dyDescent="0.3">
      <c r="A2080" s="1" t="s">
        <v>5938</v>
      </c>
      <c r="B2080" s="1" t="s">
        <v>5939</v>
      </c>
      <c r="C2080" s="1" t="s">
        <v>5940</v>
      </c>
      <c r="D2080" s="3" t="s">
        <v>5200</v>
      </c>
      <c r="E2080" t="s">
        <v>9</v>
      </c>
    </row>
    <row r="2081" spans="1:5" ht="42" x14ac:dyDescent="0.3">
      <c r="A2081" s="1" t="s">
        <v>5941</v>
      </c>
      <c r="B2081" s="1" t="s">
        <v>5942</v>
      </c>
      <c r="C2081" s="1" t="s">
        <v>5943</v>
      </c>
      <c r="D2081" s="3" t="s">
        <v>5200</v>
      </c>
      <c r="E2081" t="s">
        <v>9</v>
      </c>
    </row>
    <row r="2082" spans="1:5" ht="28" x14ac:dyDescent="0.3">
      <c r="A2082" s="1" t="s">
        <v>5944</v>
      </c>
      <c r="B2082" s="1" t="s">
        <v>5945</v>
      </c>
      <c r="C2082" s="1" t="s">
        <v>5946</v>
      </c>
      <c r="D2082" s="3" t="s">
        <v>5200</v>
      </c>
      <c r="E2082" t="s">
        <v>9</v>
      </c>
    </row>
    <row r="2083" spans="1:5" ht="56" x14ac:dyDescent="0.3">
      <c r="A2083" s="1" t="s">
        <v>5947</v>
      </c>
      <c r="B2083" s="1" t="s">
        <v>5948</v>
      </c>
      <c r="C2083" s="1" t="s">
        <v>5949</v>
      </c>
      <c r="D2083" s="3" t="s">
        <v>5200</v>
      </c>
      <c r="E2083" t="s">
        <v>9</v>
      </c>
    </row>
    <row r="2084" spans="1:5" ht="28" x14ac:dyDescent="0.3">
      <c r="A2084" s="1" t="s">
        <v>5950</v>
      </c>
      <c r="B2084" s="1" t="s">
        <v>5951</v>
      </c>
      <c r="C2084" s="1" t="s">
        <v>5952</v>
      </c>
      <c r="D2084" s="3" t="s">
        <v>5200</v>
      </c>
      <c r="E2084" t="s">
        <v>9</v>
      </c>
    </row>
    <row r="2085" spans="1:5" ht="126" x14ac:dyDescent="0.3">
      <c r="A2085" s="1" t="s">
        <v>5953</v>
      </c>
      <c r="B2085" s="1" t="s">
        <v>5954</v>
      </c>
      <c r="C2085" s="1" t="s">
        <v>5955</v>
      </c>
      <c r="D2085" s="3" t="s">
        <v>5200</v>
      </c>
      <c r="E2085" t="s">
        <v>9</v>
      </c>
    </row>
    <row r="2086" spans="1:5" ht="28" x14ac:dyDescent="0.3">
      <c r="A2086" s="1" t="s">
        <v>5956</v>
      </c>
      <c r="B2086" s="1" t="s">
        <v>5957</v>
      </c>
      <c r="C2086" s="1" t="s">
        <v>5958</v>
      </c>
      <c r="D2086" s="3" t="s">
        <v>5200</v>
      </c>
      <c r="E2086" t="s">
        <v>9</v>
      </c>
    </row>
    <row r="2087" spans="1:5" ht="98" x14ac:dyDescent="0.3">
      <c r="A2087" s="1" t="s">
        <v>5959</v>
      </c>
      <c r="B2087" s="1" t="s">
        <v>5960</v>
      </c>
      <c r="C2087" s="1" t="s">
        <v>5961</v>
      </c>
      <c r="D2087" s="3" t="s">
        <v>5200</v>
      </c>
      <c r="E2087" t="s">
        <v>9</v>
      </c>
    </row>
    <row r="2088" spans="1:5" ht="56" x14ac:dyDescent="0.3">
      <c r="A2088" s="1" t="s">
        <v>5962</v>
      </c>
      <c r="B2088" s="1" t="s">
        <v>5963</v>
      </c>
      <c r="C2088" s="1" t="s">
        <v>5964</v>
      </c>
      <c r="D2088" s="3" t="s">
        <v>5200</v>
      </c>
      <c r="E2088" t="s">
        <v>9</v>
      </c>
    </row>
    <row r="2089" spans="1:5" ht="56" x14ac:dyDescent="0.3">
      <c r="A2089" s="1" t="s">
        <v>5965</v>
      </c>
      <c r="B2089" s="1" t="s">
        <v>5966</v>
      </c>
      <c r="C2089" s="1" t="s">
        <v>5967</v>
      </c>
      <c r="D2089" s="3" t="s">
        <v>5200</v>
      </c>
      <c r="E2089" t="s">
        <v>9</v>
      </c>
    </row>
    <row r="2090" spans="1:5" ht="98" x14ac:dyDescent="0.3">
      <c r="A2090" s="1" t="s">
        <v>5968</v>
      </c>
      <c r="B2090" s="1" t="s">
        <v>5969</v>
      </c>
      <c r="C2090" s="1" t="s">
        <v>5970</v>
      </c>
      <c r="D2090" s="3" t="s">
        <v>5200</v>
      </c>
      <c r="E2090" t="s">
        <v>9</v>
      </c>
    </row>
    <row r="2091" spans="1:5" ht="168" x14ac:dyDescent="0.3">
      <c r="A2091" s="1" t="s">
        <v>5971</v>
      </c>
      <c r="B2091" s="1" t="s">
        <v>5972</v>
      </c>
      <c r="C2091" s="1" t="s">
        <v>5973</v>
      </c>
      <c r="D2091" s="3" t="s">
        <v>5200</v>
      </c>
      <c r="E2091" t="s">
        <v>9</v>
      </c>
    </row>
    <row r="2092" spans="1:5" ht="252" x14ac:dyDescent="0.3">
      <c r="A2092" s="1" t="s">
        <v>5974</v>
      </c>
      <c r="B2092" s="1" t="s">
        <v>5975</v>
      </c>
      <c r="C2092" s="1" t="s">
        <v>5976</v>
      </c>
      <c r="D2092" s="3" t="s">
        <v>5200</v>
      </c>
      <c r="E2092" t="s">
        <v>9</v>
      </c>
    </row>
    <row r="2093" spans="1:5" ht="84" x14ac:dyDescent="0.3">
      <c r="A2093" s="1" t="s">
        <v>5977</v>
      </c>
      <c r="B2093" s="1" t="s">
        <v>5978</v>
      </c>
      <c r="C2093" s="1" t="s">
        <v>5979</v>
      </c>
      <c r="D2093" s="3" t="s">
        <v>5200</v>
      </c>
      <c r="E2093" t="s">
        <v>9</v>
      </c>
    </row>
    <row r="2094" spans="1:5" ht="28" x14ac:dyDescent="0.3">
      <c r="A2094" s="1" t="s">
        <v>5980</v>
      </c>
      <c r="B2094" s="1" t="s">
        <v>5981</v>
      </c>
      <c r="C2094" s="1" t="s">
        <v>5982</v>
      </c>
      <c r="D2094" s="3" t="s">
        <v>5200</v>
      </c>
      <c r="E2094" t="s">
        <v>9</v>
      </c>
    </row>
    <row r="2095" spans="1:5" ht="84" x14ac:dyDescent="0.3">
      <c r="A2095" s="1" t="s">
        <v>5983</v>
      </c>
      <c r="B2095" s="1" t="s">
        <v>5984</v>
      </c>
      <c r="C2095" s="1" t="s">
        <v>5985</v>
      </c>
      <c r="D2095" s="3" t="s">
        <v>5200</v>
      </c>
      <c r="E2095" t="s">
        <v>9</v>
      </c>
    </row>
    <row r="2096" spans="1:5" ht="98" x14ac:dyDescent="0.3">
      <c r="A2096" s="1" t="s">
        <v>5986</v>
      </c>
      <c r="B2096" s="1" t="s">
        <v>5987</v>
      </c>
      <c r="C2096" s="1" t="s">
        <v>5988</v>
      </c>
      <c r="D2096" s="3" t="s">
        <v>5200</v>
      </c>
      <c r="E2096" t="s">
        <v>9</v>
      </c>
    </row>
    <row r="2097" spans="1:5" ht="56" x14ac:dyDescent="0.3">
      <c r="A2097" s="1" t="s">
        <v>5989</v>
      </c>
      <c r="B2097" s="1" t="s">
        <v>5990</v>
      </c>
      <c r="C2097" s="1" t="s">
        <v>5991</v>
      </c>
      <c r="D2097" s="3" t="s">
        <v>5200</v>
      </c>
      <c r="E2097" t="s">
        <v>9</v>
      </c>
    </row>
    <row r="2098" spans="1:5" ht="409.5" x14ac:dyDescent="0.3">
      <c r="A2098" s="1" t="s">
        <v>5992</v>
      </c>
      <c r="B2098" s="1" t="s">
        <v>5993</v>
      </c>
      <c r="C2098" s="1" t="s">
        <v>5994</v>
      </c>
      <c r="D2098" s="3" t="s">
        <v>5200</v>
      </c>
      <c r="E2098" t="s">
        <v>9</v>
      </c>
    </row>
    <row r="2099" spans="1:5" ht="392" x14ac:dyDescent="0.3">
      <c r="A2099" s="1" t="s">
        <v>5995</v>
      </c>
      <c r="B2099" s="1" t="s">
        <v>5996</v>
      </c>
      <c r="C2099" s="1" t="s">
        <v>5997</v>
      </c>
      <c r="D2099" s="3" t="s">
        <v>5200</v>
      </c>
      <c r="E2099" t="s">
        <v>9</v>
      </c>
    </row>
    <row r="2100" spans="1:5" ht="294" x14ac:dyDescent="0.3">
      <c r="A2100" s="1" t="s">
        <v>5998</v>
      </c>
      <c r="B2100" s="1" t="s">
        <v>5999</v>
      </c>
      <c r="C2100" s="1" t="s">
        <v>6000</v>
      </c>
      <c r="D2100" s="3" t="s">
        <v>5200</v>
      </c>
      <c r="E2100" t="s">
        <v>9</v>
      </c>
    </row>
    <row r="2101" spans="1:5" ht="168" x14ac:dyDescent="0.3">
      <c r="A2101" s="1" t="s">
        <v>6001</v>
      </c>
      <c r="B2101" s="1" t="s">
        <v>6002</v>
      </c>
      <c r="C2101" s="1" t="s">
        <v>6003</v>
      </c>
      <c r="D2101" s="3" t="s">
        <v>5200</v>
      </c>
      <c r="E2101" t="s">
        <v>9</v>
      </c>
    </row>
    <row r="2102" spans="1:5" ht="28" x14ac:dyDescent="0.3">
      <c r="A2102" s="1" t="s">
        <v>6004</v>
      </c>
      <c r="B2102" s="1" t="s">
        <v>6005</v>
      </c>
      <c r="C2102" s="1" t="s">
        <v>6006</v>
      </c>
      <c r="D2102" s="3" t="s">
        <v>5200</v>
      </c>
      <c r="E2102" t="s">
        <v>9</v>
      </c>
    </row>
    <row r="2103" spans="1:5" ht="56" x14ac:dyDescent="0.3">
      <c r="A2103" s="1" t="s">
        <v>6007</v>
      </c>
      <c r="B2103" s="1" t="s">
        <v>6008</v>
      </c>
      <c r="C2103" s="1" t="s">
        <v>6009</v>
      </c>
      <c r="D2103" s="3" t="s">
        <v>5200</v>
      </c>
      <c r="E2103" t="s">
        <v>9</v>
      </c>
    </row>
    <row r="2104" spans="1:5" ht="28" x14ac:dyDescent="0.3">
      <c r="A2104" s="1" t="s">
        <v>6010</v>
      </c>
      <c r="B2104" s="1" t="s">
        <v>6011</v>
      </c>
      <c r="C2104" s="1" t="s">
        <v>6012</v>
      </c>
      <c r="D2104" s="3" t="s">
        <v>5200</v>
      </c>
      <c r="E2104" t="s">
        <v>9</v>
      </c>
    </row>
    <row r="2105" spans="1:5" ht="28" x14ac:dyDescent="0.3">
      <c r="A2105" s="1" t="s">
        <v>6013</v>
      </c>
      <c r="B2105" s="1" t="s">
        <v>6014</v>
      </c>
      <c r="C2105" s="1" t="s">
        <v>6015</v>
      </c>
      <c r="D2105" s="3" t="s">
        <v>5200</v>
      </c>
      <c r="E2105" t="s">
        <v>9</v>
      </c>
    </row>
    <row r="2106" spans="1:5" ht="28" x14ac:dyDescent="0.3">
      <c r="A2106" s="1" t="s">
        <v>6016</v>
      </c>
      <c r="B2106" s="1" t="s">
        <v>6017</v>
      </c>
      <c r="C2106" s="1" t="s">
        <v>6018</v>
      </c>
      <c r="D2106" s="3" t="s">
        <v>5200</v>
      </c>
      <c r="E2106" t="s">
        <v>9</v>
      </c>
    </row>
    <row r="2107" spans="1:5" ht="70" x14ac:dyDescent="0.3">
      <c r="A2107" s="1" t="s">
        <v>6019</v>
      </c>
      <c r="B2107" s="1" t="s">
        <v>6020</v>
      </c>
      <c r="C2107" s="1" t="s">
        <v>6021</v>
      </c>
      <c r="D2107" s="3" t="s">
        <v>5200</v>
      </c>
      <c r="E2107" t="s">
        <v>9</v>
      </c>
    </row>
    <row r="2108" spans="1:5" ht="28" x14ac:dyDescent="0.3">
      <c r="A2108" s="1" t="s">
        <v>6022</v>
      </c>
      <c r="B2108" s="1" t="s">
        <v>6023</v>
      </c>
      <c r="C2108" s="1" t="s">
        <v>6024</v>
      </c>
      <c r="D2108" s="3" t="s">
        <v>5200</v>
      </c>
      <c r="E2108" t="s">
        <v>9</v>
      </c>
    </row>
    <row r="2109" spans="1:5" ht="28" x14ac:dyDescent="0.3">
      <c r="A2109" s="1" t="s">
        <v>6025</v>
      </c>
      <c r="B2109" s="1" t="s">
        <v>6026</v>
      </c>
      <c r="C2109" s="1" t="s">
        <v>6027</v>
      </c>
      <c r="D2109" s="3" t="s">
        <v>5200</v>
      </c>
      <c r="E2109" t="s">
        <v>9</v>
      </c>
    </row>
    <row r="2110" spans="1:5" ht="56" x14ac:dyDescent="0.3">
      <c r="A2110" s="1" t="s">
        <v>6028</v>
      </c>
      <c r="B2110" s="1" t="s">
        <v>6029</v>
      </c>
      <c r="C2110" s="1" t="s">
        <v>6030</v>
      </c>
      <c r="D2110" s="3" t="s">
        <v>5200</v>
      </c>
      <c r="E2110" t="s">
        <v>9</v>
      </c>
    </row>
    <row r="2111" spans="1:5" ht="28" x14ac:dyDescent="0.3">
      <c r="A2111" s="1" t="s">
        <v>6031</v>
      </c>
      <c r="B2111" s="1" t="s">
        <v>6032</v>
      </c>
      <c r="C2111" s="1" t="s">
        <v>6033</v>
      </c>
      <c r="D2111" s="3" t="s">
        <v>5200</v>
      </c>
      <c r="E2111" t="s">
        <v>9</v>
      </c>
    </row>
    <row r="2112" spans="1:5" ht="56" x14ac:dyDescent="0.3">
      <c r="A2112" s="1" t="s">
        <v>6034</v>
      </c>
      <c r="B2112" s="1" t="s">
        <v>6035</v>
      </c>
      <c r="C2112" s="1" t="s">
        <v>6036</v>
      </c>
      <c r="D2112" s="3" t="s">
        <v>5200</v>
      </c>
      <c r="E2112" t="s">
        <v>9</v>
      </c>
    </row>
    <row r="2113" spans="1:5" ht="28" x14ac:dyDescent="0.3">
      <c r="A2113" s="1" t="s">
        <v>6037</v>
      </c>
      <c r="B2113" s="1" t="s">
        <v>6038</v>
      </c>
      <c r="C2113" s="1" t="s">
        <v>6039</v>
      </c>
      <c r="D2113" s="3" t="s">
        <v>5200</v>
      </c>
      <c r="E2113" t="s">
        <v>9</v>
      </c>
    </row>
    <row r="2114" spans="1:5" ht="28" x14ac:dyDescent="0.3">
      <c r="A2114" s="1" t="s">
        <v>6040</v>
      </c>
      <c r="B2114" s="1" t="s">
        <v>6041</v>
      </c>
      <c r="C2114" s="1" t="s">
        <v>6042</v>
      </c>
      <c r="D2114" s="3" t="s">
        <v>5200</v>
      </c>
      <c r="E2114" t="s">
        <v>9</v>
      </c>
    </row>
    <row r="2115" spans="1:5" ht="28" x14ac:dyDescent="0.3">
      <c r="A2115" s="1" t="s">
        <v>6043</v>
      </c>
      <c r="B2115" s="1" t="s">
        <v>6044</v>
      </c>
      <c r="C2115" s="1" t="s">
        <v>6045</v>
      </c>
      <c r="D2115" s="3" t="s">
        <v>5200</v>
      </c>
      <c r="E2115" t="s">
        <v>9</v>
      </c>
    </row>
    <row r="2116" spans="1:5" ht="28" x14ac:dyDescent="0.3">
      <c r="A2116" s="1" t="s">
        <v>6046</v>
      </c>
      <c r="B2116" s="1" t="s">
        <v>6047</v>
      </c>
      <c r="C2116" s="1" t="s">
        <v>6048</v>
      </c>
      <c r="D2116" s="3" t="s">
        <v>5200</v>
      </c>
      <c r="E2116" t="s">
        <v>9</v>
      </c>
    </row>
    <row r="2117" spans="1:5" ht="28" x14ac:dyDescent="0.3">
      <c r="A2117" s="1" t="s">
        <v>6049</v>
      </c>
      <c r="B2117" s="1" t="s">
        <v>6050</v>
      </c>
      <c r="C2117" s="1" t="s">
        <v>6051</v>
      </c>
      <c r="D2117" s="3" t="s">
        <v>5200</v>
      </c>
      <c r="E2117" t="s">
        <v>9</v>
      </c>
    </row>
    <row r="2118" spans="1:5" ht="98" x14ac:dyDescent="0.3">
      <c r="A2118" s="1" t="s">
        <v>6052</v>
      </c>
      <c r="B2118" s="1" t="s">
        <v>6053</v>
      </c>
      <c r="C2118" s="1" t="s">
        <v>6054</v>
      </c>
      <c r="D2118" s="3" t="s">
        <v>5200</v>
      </c>
      <c r="E2118" t="s">
        <v>9</v>
      </c>
    </row>
    <row r="2119" spans="1:5" ht="28" x14ac:dyDescent="0.3">
      <c r="A2119" s="1" t="s">
        <v>6055</v>
      </c>
      <c r="B2119" s="1" t="s">
        <v>6056</v>
      </c>
      <c r="C2119" s="1" t="s">
        <v>6057</v>
      </c>
      <c r="D2119" s="3" t="s">
        <v>5200</v>
      </c>
      <c r="E2119" t="s">
        <v>9</v>
      </c>
    </row>
    <row r="2120" spans="1:5" ht="182" x14ac:dyDescent="0.3">
      <c r="A2120" s="1" t="s">
        <v>6058</v>
      </c>
      <c r="B2120" s="1" t="s">
        <v>6059</v>
      </c>
      <c r="C2120" s="1" t="s">
        <v>6060</v>
      </c>
      <c r="D2120" s="3" t="s">
        <v>5200</v>
      </c>
      <c r="E2120" t="s">
        <v>9</v>
      </c>
    </row>
    <row r="2121" spans="1:5" ht="28" x14ac:dyDescent="0.3">
      <c r="A2121" s="1" t="s">
        <v>6061</v>
      </c>
      <c r="B2121" s="1" t="s">
        <v>6062</v>
      </c>
      <c r="C2121" s="1" t="s">
        <v>6063</v>
      </c>
      <c r="D2121" s="3" t="s">
        <v>5200</v>
      </c>
      <c r="E2121" t="s">
        <v>9</v>
      </c>
    </row>
    <row r="2122" spans="1:5" ht="56" x14ac:dyDescent="0.3">
      <c r="A2122" s="1" t="s">
        <v>6064</v>
      </c>
      <c r="B2122" s="1" t="s">
        <v>6065</v>
      </c>
      <c r="C2122" s="1" t="s">
        <v>6066</v>
      </c>
      <c r="D2122" s="3" t="s">
        <v>5200</v>
      </c>
      <c r="E2122" t="s">
        <v>9</v>
      </c>
    </row>
    <row r="2123" spans="1:5" ht="28" x14ac:dyDescent="0.3">
      <c r="A2123" s="1" t="s">
        <v>6067</v>
      </c>
      <c r="B2123" s="1" t="s">
        <v>6068</v>
      </c>
      <c r="C2123" s="1" t="s">
        <v>6069</v>
      </c>
      <c r="D2123" s="3" t="s">
        <v>5200</v>
      </c>
      <c r="E2123" t="s">
        <v>9</v>
      </c>
    </row>
    <row r="2124" spans="1:5" ht="42" x14ac:dyDescent="0.3">
      <c r="A2124" s="1" t="s">
        <v>6070</v>
      </c>
      <c r="B2124" s="1" t="s">
        <v>6071</v>
      </c>
      <c r="C2124" s="1" t="s">
        <v>6072</v>
      </c>
      <c r="D2124" s="3" t="s">
        <v>5200</v>
      </c>
      <c r="E2124" t="s">
        <v>9</v>
      </c>
    </row>
    <row r="2125" spans="1:5" ht="56" x14ac:dyDescent="0.3">
      <c r="A2125" s="1" t="s">
        <v>6073</v>
      </c>
      <c r="B2125" s="1" t="s">
        <v>6074</v>
      </c>
      <c r="C2125" s="1" t="s">
        <v>6075</v>
      </c>
      <c r="D2125" s="3" t="s">
        <v>5200</v>
      </c>
      <c r="E2125" t="s">
        <v>9</v>
      </c>
    </row>
    <row r="2126" spans="1:5" ht="98" x14ac:dyDescent="0.3">
      <c r="A2126" s="1" t="s">
        <v>6076</v>
      </c>
      <c r="B2126" s="1" t="s">
        <v>6077</v>
      </c>
      <c r="C2126" s="1" t="s">
        <v>6078</v>
      </c>
      <c r="D2126" s="3" t="s">
        <v>5200</v>
      </c>
      <c r="E2126" t="s">
        <v>9</v>
      </c>
    </row>
    <row r="2127" spans="1:5" ht="42" x14ac:dyDescent="0.3">
      <c r="A2127" s="1" t="s">
        <v>6079</v>
      </c>
      <c r="B2127" s="1" t="s">
        <v>6080</v>
      </c>
      <c r="C2127" s="1" t="s">
        <v>6081</v>
      </c>
      <c r="D2127" s="3" t="s">
        <v>5200</v>
      </c>
      <c r="E2127" t="s">
        <v>9</v>
      </c>
    </row>
    <row r="2128" spans="1:5" ht="70" x14ac:dyDescent="0.3">
      <c r="A2128" s="1" t="s">
        <v>6082</v>
      </c>
      <c r="B2128" s="1" t="s">
        <v>6083</v>
      </c>
      <c r="C2128" s="1" t="s">
        <v>6084</v>
      </c>
      <c r="D2128" s="3" t="s">
        <v>5200</v>
      </c>
      <c r="E2128" t="s">
        <v>9</v>
      </c>
    </row>
    <row r="2129" spans="1:5" ht="70" x14ac:dyDescent="0.3">
      <c r="A2129" s="1" t="s">
        <v>6085</v>
      </c>
      <c r="B2129" s="1" t="s">
        <v>6086</v>
      </c>
      <c r="C2129" s="1" t="s">
        <v>6087</v>
      </c>
      <c r="D2129" s="3" t="s">
        <v>5200</v>
      </c>
      <c r="E2129" t="s">
        <v>9</v>
      </c>
    </row>
    <row r="2130" spans="1:5" ht="42" x14ac:dyDescent="0.3">
      <c r="A2130" s="1" t="s">
        <v>6088</v>
      </c>
      <c r="B2130" s="1" t="s">
        <v>6089</v>
      </c>
      <c r="C2130" s="1" t="s">
        <v>6090</v>
      </c>
      <c r="D2130" s="3" t="s">
        <v>5200</v>
      </c>
      <c r="E2130" t="s">
        <v>9</v>
      </c>
    </row>
    <row r="2131" spans="1:5" ht="56" x14ac:dyDescent="0.3">
      <c r="A2131" s="1" t="s">
        <v>6091</v>
      </c>
      <c r="B2131" s="1" t="s">
        <v>6092</v>
      </c>
      <c r="C2131" s="1" t="s">
        <v>6093</v>
      </c>
      <c r="D2131" s="3" t="s">
        <v>5200</v>
      </c>
      <c r="E2131" t="s">
        <v>9</v>
      </c>
    </row>
    <row r="2132" spans="1:5" ht="98" x14ac:dyDescent="0.3">
      <c r="A2132" s="1" t="s">
        <v>6094</v>
      </c>
      <c r="B2132" s="1" t="s">
        <v>6095</v>
      </c>
      <c r="C2132" s="1" t="s">
        <v>6096</v>
      </c>
      <c r="D2132" s="3" t="s">
        <v>5200</v>
      </c>
      <c r="E2132" t="s">
        <v>9</v>
      </c>
    </row>
    <row r="2133" spans="1:5" ht="28" x14ac:dyDescent="0.3">
      <c r="A2133" s="1" t="s">
        <v>6097</v>
      </c>
      <c r="B2133" s="1" t="s">
        <v>6098</v>
      </c>
      <c r="C2133" s="1" t="s">
        <v>6099</v>
      </c>
      <c r="D2133" s="3" t="s">
        <v>5200</v>
      </c>
      <c r="E2133" t="s">
        <v>9</v>
      </c>
    </row>
    <row r="2134" spans="1:5" ht="84" x14ac:dyDescent="0.3">
      <c r="A2134" s="1" t="s">
        <v>6100</v>
      </c>
      <c r="B2134" s="1" t="s">
        <v>6101</v>
      </c>
      <c r="C2134" s="1" t="s">
        <v>6102</v>
      </c>
      <c r="D2134" s="3" t="s">
        <v>5200</v>
      </c>
      <c r="E2134" t="s">
        <v>9</v>
      </c>
    </row>
    <row r="2135" spans="1:5" ht="28" x14ac:dyDescent="0.3">
      <c r="A2135" s="1" t="s">
        <v>6103</v>
      </c>
      <c r="B2135" s="1" t="s">
        <v>6104</v>
      </c>
      <c r="C2135" s="1" t="s">
        <v>6105</v>
      </c>
      <c r="D2135" s="3" t="s">
        <v>5200</v>
      </c>
      <c r="E2135" t="s">
        <v>9</v>
      </c>
    </row>
    <row r="2136" spans="1:5" ht="84" x14ac:dyDescent="0.3">
      <c r="A2136" s="1" t="s">
        <v>6106</v>
      </c>
      <c r="B2136" s="1" t="s">
        <v>6107</v>
      </c>
      <c r="C2136" s="1" t="s">
        <v>6108</v>
      </c>
      <c r="D2136" s="3" t="s">
        <v>5200</v>
      </c>
      <c r="E2136" t="s">
        <v>9</v>
      </c>
    </row>
    <row r="2137" spans="1:5" ht="56" x14ac:dyDescent="0.3">
      <c r="A2137" s="1" t="s">
        <v>6109</v>
      </c>
      <c r="B2137" s="1" t="s">
        <v>6110</v>
      </c>
      <c r="C2137" s="1" t="s">
        <v>5797</v>
      </c>
      <c r="D2137" s="3" t="s">
        <v>5200</v>
      </c>
      <c r="E2137" t="s">
        <v>9</v>
      </c>
    </row>
    <row r="2138" spans="1:5" ht="98" x14ac:dyDescent="0.3">
      <c r="A2138" s="1" t="s">
        <v>6111</v>
      </c>
      <c r="B2138" s="1" t="s">
        <v>6112</v>
      </c>
      <c r="C2138" s="1" t="s">
        <v>6113</v>
      </c>
      <c r="D2138" s="3" t="s">
        <v>5200</v>
      </c>
      <c r="E2138" t="s">
        <v>9</v>
      </c>
    </row>
    <row r="2139" spans="1:5" ht="70" x14ac:dyDescent="0.3">
      <c r="A2139" s="1" t="s">
        <v>6114</v>
      </c>
      <c r="B2139" s="1" t="s">
        <v>6115</v>
      </c>
      <c r="C2139" s="1" t="s">
        <v>6116</v>
      </c>
      <c r="D2139" s="3" t="s">
        <v>5200</v>
      </c>
      <c r="E2139" t="s">
        <v>9</v>
      </c>
    </row>
    <row r="2140" spans="1:5" ht="84" x14ac:dyDescent="0.3">
      <c r="A2140" s="1" t="s">
        <v>6117</v>
      </c>
      <c r="B2140" s="1" t="s">
        <v>6118</v>
      </c>
      <c r="C2140" s="1" t="s">
        <v>6119</v>
      </c>
      <c r="D2140" s="3" t="s">
        <v>5200</v>
      </c>
      <c r="E2140" t="s">
        <v>9</v>
      </c>
    </row>
    <row r="2141" spans="1:5" ht="28" x14ac:dyDescent="0.3">
      <c r="A2141" s="1" t="s">
        <v>6120</v>
      </c>
      <c r="B2141" s="1" t="s">
        <v>6121</v>
      </c>
      <c r="C2141" s="1" t="s">
        <v>6122</v>
      </c>
      <c r="D2141" s="3" t="s">
        <v>5200</v>
      </c>
      <c r="E2141" t="s">
        <v>9</v>
      </c>
    </row>
    <row r="2142" spans="1:5" ht="28" x14ac:dyDescent="0.3">
      <c r="A2142" s="1" t="s">
        <v>6123</v>
      </c>
      <c r="B2142" s="1" t="s">
        <v>6124</v>
      </c>
      <c r="C2142" s="1" t="s">
        <v>6125</v>
      </c>
      <c r="D2142" s="3" t="s">
        <v>5200</v>
      </c>
      <c r="E2142" t="s">
        <v>9</v>
      </c>
    </row>
    <row r="2143" spans="1:5" ht="126" x14ac:dyDescent="0.3">
      <c r="A2143" s="1" t="s">
        <v>6126</v>
      </c>
      <c r="B2143" s="1" t="s">
        <v>6127</v>
      </c>
      <c r="C2143" s="1" t="s">
        <v>6128</v>
      </c>
      <c r="D2143" s="3" t="s">
        <v>5200</v>
      </c>
      <c r="E2143" t="s">
        <v>9</v>
      </c>
    </row>
    <row r="2144" spans="1:5" ht="28" x14ac:dyDescent="0.3">
      <c r="A2144" s="1" t="s">
        <v>6129</v>
      </c>
      <c r="B2144" s="1" t="s">
        <v>6130</v>
      </c>
      <c r="C2144" s="1" t="s">
        <v>5654</v>
      </c>
      <c r="D2144" s="3" t="s">
        <v>5200</v>
      </c>
      <c r="E2144" t="s">
        <v>9</v>
      </c>
    </row>
    <row r="2145" spans="1:5" ht="28" x14ac:dyDescent="0.3">
      <c r="A2145" s="1" t="s">
        <v>6131</v>
      </c>
      <c r="B2145" s="1" t="s">
        <v>6132</v>
      </c>
      <c r="C2145" s="1" t="s">
        <v>6133</v>
      </c>
      <c r="D2145" s="3" t="s">
        <v>5200</v>
      </c>
      <c r="E2145" t="s">
        <v>9</v>
      </c>
    </row>
    <row r="2146" spans="1:5" ht="28" x14ac:dyDescent="0.3">
      <c r="A2146" s="1" t="s">
        <v>6134</v>
      </c>
      <c r="B2146" s="1" t="s">
        <v>6135</v>
      </c>
      <c r="C2146" s="1" t="s">
        <v>6136</v>
      </c>
      <c r="D2146" s="3" t="s">
        <v>5200</v>
      </c>
      <c r="E2146" t="s">
        <v>9</v>
      </c>
    </row>
    <row r="2147" spans="1:5" ht="28" x14ac:dyDescent="0.3">
      <c r="A2147" s="1" t="s">
        <v>6137</v>
      </c>
      <c r="B2147" s="1" t="s">
        <v>6138</v>
      </c>
      <c r="C2147" s="1" t="s">
        <v>6139</v>
      </c>
      <c r="D2147" s="3" t="s">
        <v>5200</v>
      </c>
      <c r="E2147" t="s">
        <v>9</v>
      </c>
    </row>
    <row r="2148" spans="1:5" ht="28" x14ac:dyDescent="0.3">
      <c r="A2148" s="1" t="s">
        <v>6140</v>
      </c>
      <c r="B2148" s="1" t="s">
        <v>6141</v>
      </c>
      <c r="C2148" s="1" t="s">
        <v>6142</v>
      </c>
      <c r="D2148" s="3" t="s">
        <v>5200</v>
      </c>
      <c r="E2148" t="s">
        <v>9</v>
      </c>
    </row>
    <row r="2149" spans="1:5" ht="28" x14ac:dyDescent="0.3">
      <c r="A2149" s="1" t="s">
        <v>6143</v>
      </c>
      <c r="B2149" s="1" t="s">
        <v>6144</v>
      </c>
      <c r="C2149" s="1" t="s">
        <v>6145</v>
      </c>
      <c r="D2149" s="3" t="s">
        <v>5200</v>
      </c>
      <c r="E2149" t="s">
        <v>9</v>
      </c>
    </row>
    <row r="2150" spans="1:5" ht="56" x14ac:dyDescent="0.3">
      <c r="A2150" s="1" t="s">
        <v>6146</v>
      </c>
      <c r="B2150" s="1" t="s">
        <v>6147</v>
      </c>
      <c r="C2150" s="1" t="s">
        <v>6148</v>
      </c>
      <c r="D2150" s="3" t="s">
        <v>5200</v>
      </c>
      <c r="E2150" t="s">
        <v>9</v>
      </c>
    </row>
    <row r="2151" spans="1:5" ht="28" x14ac:dyDescent="0.3">
      <c r="A2151" s="1" t="s">
        <v>6149</v>
      </c>
      <c r="B2151" s="1" t="s">
        <v>6150</v>
      </c>
      <c r="C2151" s="1" t="s">
        <v>6151</v>
      </c>
      <c r="D2151" s="3" t="s">
        <v>5200</v>
      </c>
      <c r="E2151" t="s">
        <v>9</v>
      </c>
    </row>
    <row r="2152" spans="1:5" ht="182" x14ac:dyDescent="0.3">
      <c r="A2152" s="1" t="s">
        <v>6152</v>
      </c>
      <c r="B2152" s="1" t="s">
        <v>6153</v>
      </c>
      <c r="C2152" s="1" t="s">
        <v>5285</v>
      </c>
      <c r="D2152" s="3" t="s">
        <v>5200</v>
      </c>
      <c r="E2152" t="s">
        <v>9</v>
      </c>
    </row>
    <row r="2153" spans="1:5" ht="182" x14ac:dyDescent="0.3">
      <c r="A2153" s="1" t="s">
        <v>6154</v>
      </c>
      <c r="B2153" s="1" t="s">
        <v>6155</v>
      </c>
      <c r="C2153" s="1" t="s">
        <v>5285</v>
      </c>
      <c r="D2153" s="3" t="s">
        <v>5200</v>
      </c>
      <c r="E2153" t="s">
        <v>9</v>
      </c>
    </row>
    <row r="2154" spans="1:5" ht="182" x14ac:dyDescent="0.3">
      <c r="A2154" s="1" t="s">
        <v>6156</v>
      </c>
      <c r="B2154" s="1" t="s">
        <v>6157</v>
      </c>
      <c r="C2154" s="1" t="s">
        <v>5285</v>
      </c>
      <c r="D2154" s="3" t="s">
        <v>5200</v>
      </c>
      <c r="E2154" t="s">
        <v>9</v>
      </c>
    </row>
    <row r="2155" spans="1:5" ht="42" x14ac:dyDescent="0.3">
      <c r="A2155" s="1" t="s">
        <v>6158</v>
      </c>
      <c r="B2155" s="1" t="s">
        <v>6159</v>
      </c>
      <c r="C2155" s="1" t="s">
        <v>6160</v>
      </c>
      <c r="D2155" s="3" t="s">
        <v>5200</v>
      </c>
      <c r="E2155" t="s">
        <v>9</v>
      </c>
    </row>
    <row r="2156" spans="1:5" ht="56" x14ac:dyDescent="0.3">
      <c r="A2156" s="1" t="s">
        <v>6161</v>
      </c>
      <c r="B2156" s="1" t="s">
        <v>6162</v>
      </c>
      <c r="C2156" s="1" t="s">
        <v>6163</v>
      </c>
      <c r="D2156" s="3" t="s">
        <v>5200</v>
      </c>
      <c r="E2156" t="s">
        <v>9</v>
      </c>
    </row>
    <row r="2157" spans="1:5" ht="28" x14ac:dyDescent="0.3">
      <c r="A2157" s="1" t="s">
        <v>6164</v>
      </c>
      <c r="B2157" s="1" t="s">
        <v>6165</v>
      </c>
      <c r="C2157" s="1" t="s">
        <v>6166</v>
      </c>
      <c r="D2157" s="3" t="s">
        <v>5200</v>
      </c>
      <c r="E2157" t="s">
        <v>9</v>
      </c>
    </row>
    <row r="2158" spans="1:5" ht="70" x14ac:dyDescent="0.3">
      <c r="A2158" s="1" t="s">
        <v>6167</v>
      </c>
      <c r="B2158" s="1" t="s">
        <v>6168</v>
      </c>
      <c r="C2158" s="1" t="s">
        <v>6169</v>
      </c>
      <c r="D2158" s="3" t="s">
        <v>5200</v>
      </c>
      <c r="E2158" t="s">
        <v>9</v>
      </c>
    </row>
    <row r="2159" spans="1:5" ht="56" x14ac:dyDescent="0.3">
      <c r="A2159" s="1" t="s">
        <v>6170</v>
      </c>
      <c r="B2159" s="1" t="s">
        <v>6171</v>
      </c>
      <c r="C2159" s="1" t="s">
        <v>6172</v>
      </c>
      <c r="D2159" s="3" t="s">
        <v>5200</v>
      </c>
      <c r="E2159" t="s">
        <v>9</v>
      </c>
    </row>
    <row r="2160" spans="1:5" ht="28" x14ac:dyDescent="0.3">
      <c r="A2160" s="1" t="s">
        <v>6173</v>
      </c>
      <c r="B2160" s="1" t="s">
        <v>6174</v>
      </c>
      <c r="C2160" s="1" t="s">
        <v>6175</v>
      </c>
      <c r="D2160" s="3" t="s">
        <v>5200</v>
      </c>
      <c r="E2160" t="s">
        <v>9</v>
      </c>
    </row>
    <row r="2161" spans="1:5" ht="42" x14ac:dyDescent="0.3">
      <c r="A2161" s="1" t="s">
        <v>6176</v>
      </c>
      <c r="B2161" s="1" t="s">
        <v>6177</v>
      </c>
      <c r="C2161" s="1" t="s">
        <v>6178</v>
      </c>
      <c r="D2161" s="3" t="s">
        <v>5200</v>
      </c>
      <c r="E2161" t="s">
        <v>9</v>
      </c>
    </row>
    <row r="2162" spans="1:5" ht="28" x14ac:dyDescent="0.3">
      <c r="A2162" s="1" t="s">
        <v>6179</v>
      </c>
      <c r="B2162" s="1" t="s">
        <v>6180</v>
      </c>
      <c r="C2162" s="1" t="s">
        <v>6175</v>
      </c>
      <c r="D2162" s="3" t="s">
        <v>5200</v>
      </c>
      <c r="E2162" t="s">
        <v>9</v>
      </c>
    </row>
    <row r="2163" spans="1:5" ht="56" x14ac:dyDescent="0.3">
      <c r="A2163" s="1" t="s">
        <v>6181</v>
      </c>
      <c r="B2163" s="1" t="s">
        <v>6182</v>
      </c>
      <c r="C2163" s="1" t="s">
        <v>6183</v>
      </c>
      <c r="D2163" s="3" t="s">
        <v>5200</v>
      </c>
      <c r="E2163" t="s">
        <v>9</v>
      </c>
    </row>
    <row r="2164" spans="1:5" ht="56" x14ac:dyDescent="0.3">
      <c r="A2164" s="1" t="s">
        <v>6184</v>
      </c>
      <c r="B2164" s="1" t="s">
        <v>6185</v>
      </c>
      <c r="C2164" s="1" t="s">
        <v>6183</v>
      </c>
      <c r="D2164" s="3" t="s">
        <v>5200</v>
      </c>
      <c r="E2164" t="s">
        <v>9</v>
      </c>
    </row>
    <row r="2165" spans="1:5" ht="28" x14ac:dyDescent="0.3">
      <c r="A2165" s="1" t="s">
        <v>6186</v>
      </c>
      <c r="B2165" s="1" t="s">
        <v>6187</v>
      </c>
      <c r="C2165" s="1" t="s">
        <v>6188</v>
      </c>
      <c r="D2165" s="3" t="s">
        <v>5200</v>
      </c>
      <c r="E2165" t="s">
        <v>9</v>
      </c>
    </row>
    <row r="2166" spans="1:5" ht="28" x14ac:dyDescent="0.3">
      <c r="A2166" s="1" t="s">
        <v>6189</v>
      </c>
      <c r="B2166" s="1" t="s">
        <v>6190</v>
      </c>
      <c r="C2166" s="1" t="s">
        <v>6191</v>
      </c>
      <c r="D2166" s="3" t="s">
        <v>5200</v>
      </c>
      <c r="E2166" t="s">
        <v>9</v>
      </c>
    </row>
    <row r="2167" spans="1:5" ht="28" x14ac:dyDescent="0.3">
      <c r="A2167" s="1" t="s">
        <v>6192</v>
      </c>
      <c r="B2167" s="1" t="s">
        <v>6193</v>
      </c>
      <c r="C2167" s="1" t="s">
        <v>6191</v>
      </c>
      <c r="D2167" s="3" t="s">
        <v>5200</v>
      </c>
      <c r="E2167" t="s">
        <v>9</v>
      </c>
    </row>
    <row r="2168" spans="1:5" ht="126" x14ac:dyDescent="0.3">
      <c r="A2168" s="1" t="s">
        <v>6194</v>
      </c>
      <c r="B2168" s="1" t="s">
        <v>6195</v>
      </c>
      <c r="C2168" s="1" t="s">
        <v>6196</v>
      </c>
      <c r="D2168" s="3" t="s">
        <v>5200</v>
      </c>
      <c r="E2168" t="s">
        <v>9</v>
      </c>
    </row>
    <row r="2169" spans="1:5" ht="126" x14ac:dyDescent="0.3">
      <c r="A2169" s="1" t="s">
        <v>6197</v>
      </c>
      <c r="B2169" s="1" t="s">
        <v>6198</v>
      </c>
      <c r="C2169" s="1" t="s">
        <v>6199</v>
      </c>
      <c r="D2169" s="3" t="s">
        <v>5200</v>
      </c>
      <c r="E2169" t="s">
        <v>9</v>
      </c>
    </row>
    <row r="2170" spans="1:5" ht="70" x14ac:dyDescent="0.3">
      <c r="A2170" s="1" t="s">
        <v>6200</v>
      </c>
      <c r="B2170" s="1" t="s">
        <v>6201</v>
      </c>
      <c r="C2170" s="1" t="s">
        <v>5306</v>
      </c>
      <c r="D2170" s="3" t="s">
        <v>5200</v>
      </c>
      <c r="E2170" t="s">
        <v>9</v>
      </c>
    </row>
    <row r="2171" spans="1:5" ht="70" x14ac:dyDescent="0.3">
      <c r="A2171" s="1" t="s">
        <v>6202</v>
      </c>
      <c r="B2171" s="1" t="s">
        <v>6203</v>
      </c>
      <c r="C2171" s="1" t="s">
        <v>5306</v>
      </c>
      <c r="D2171" s="3" t="s">
        <v>5200</v>
      </c>
      <c r="E2171" t="s">
        <v>9</v>
      </c>
    </row>
    <row r="2172" spans="1:5" ht="28" x14ac:dyDescent="0.3">
      <c r="A2172" s="1" t="s">
        <v>6204</v>
      </c>
      <c r="B2172" s="1" t="s">
        <v>6205</v>
      </c>
      <c r="C2172" s="1" t="s">
        <v>6206</v>
      </c>
      <c r="D2172" s="3" t="s">
        <v>5200</v>
      </c>
      <c r="E2172" t="s">
        <v>9</v>
      </c>
    </row>
    <row r="2173" spans="1:5" ht="70" x14ac:dyDescent="0.3">
      <c r="A2173" s="1" t="s">
        <v>6207</v>
      </c>
      <c r="B2173" s="1" t="s">
        <v>6208</v>
      </c>
      <c r="C2173" s="1" t="s">
        <v>5306</v>
      </c>
      <c r="D2173" s="3" t="s">
        <v>5200</v>
      </c>
      <c r="E2173" t="s">
        <v>9</v>
      </c>
    </row>
    <row r="2174" spans="1:5" ht="70" x14ac:dyDescent="0.3">
      <c r="A2174" s="1" t="s">
        <v>6209</v>
      </c>
      <c r="B2174" s="1" t="s">
        <v>6210</v>
      </c>
      <c r="C2174" s="1" t="s">
        <v>5306</v>
      </c>
      <c r="D2174" s="3" t="s">
        <v>5200</v>
      </c>
      <c r="E2174" t="s">
        <v>9</v>
      </c>
    </row>
    <row r="2175" spans="1:5" ht="28" x14ac:dyDescent="0.3">
      <c r="A2175" s="1" t="s">
        <v>6211</v>
      </c>
      <c r="B2175" s="1" t="s">
        <v>6212</v>
      </c>
      <c r="C2175" s="1" t="s">
        <v>6213</v>
      </c>
      <c r="D2175" s="3" t="s">
        <v>5200</v>
      </c>
      <c r="E2175" t="s">
        <v>9</v>
      </c>
    </row>
    <row r="2176" spans="1:5" ht="56" x14ac:dyDescent="0.3">
      <c r="A2176" s="1" t="s">
        <v>6214</v>
      </c>
      <c r="B2176" s="1" t="s">
        <v>6215</v>
      </c>
      <c r="C2176" s="1" t="s">
        <v>6216</v>
      </c>
      <c r="D2176" s="3" t="s">
        <v>5200</v>
      </c>
      <c r="E2176" t="s">
        <v>9</v>
      </c>
    </row>
    <row r="2177" spans="1:5" ht="56" x14ac:dyDescent="0.3">
      <c r="A2177" s="1" t="s">
        <v>6217</v>
      </c>
      <c r="B2177" s="1" t="s">
        <v>6218</v>
      </c>
      <c r="C2177" s="1" t="s">
        <v>6216</v>
      </c>
      <c r="D2177" s="3" t="s">
        <v>5200</v>
      </c>
      <c r="E2177" t="s">
        <v>9</v>
      </c>
    </row>
    <row r="2178" spans="1:5" ht="56" x14ac:dyDescent="0.3">
      <c r="A2178" s="1" t="s">
        <v>6219</v>
      </c>
      <c r="B2178" s="1" t="s">
        <v>6220</v>
      </c>
      <c r="C2178" s="1" t="s">
        <v>6216</v>
      </c>
      <c r="D2178" s="3" t="s">
        <v>5200</v>
      </c>
      <c r="E2178" t="s">
        <v>9</v>
      </c>
    </row>
    <row r="2179" spans="1:5" ht="28" x14ac:dyDescent="0.3">
      <c r="A2179" s="1" t="s">
        <v>6221</v>
      </c>
      <c r="B2179" s="1" t="s">
        <v>6222</v>
      </c>
      <c r="C2179" s="1" t="s">
        <v>6223</v>
      </c>
      <c r="D2179" s="3" t="s">
        <v>5200</v>
      </c>
      <c r="E2179" t="s">
        <v>9</v>
      </c>
    </row>
    <row r="2180" spans="1:5" ht="168" x14ac:dyDescent="0.3">
      <c r="A2180" s="1" t="s">
        <v>6224</v>
      </c>
      <c r="B2180" s="1" t="s">
        <v>6225</v>
      </c>
      <c r="C2180" s="1" t="s">
        <v>6226</v>
      </c>
      <c r="D2180" s="3" t="s">
        <v>5200</v>
      </c>
      <c r="E2180" t="s">
        <v>9</v>
      </c>
    </row>
    <row r="2181" spans="1:5" ht="70" x14ac:dyDescent="0.3">
      <c r="A2181" s="1" t="s">
        <v>6227</v>
      </c>
      <c r="B2181" s="1" t="s">
        <v>6228</v>
      </c>
      <c r="C2181" s="1" t="s">
        <v>6229</v>
      </c>
      <c r="D2181" s="3" t="s">
        <v>5200</v>
      </c>
      <c r="E2181" t="s">
        <v>9</v>
      </c>
    </row>
    <row r="2182" spans="1:5" ht="70" x14ac:dyDescent="0.3">
      <c r="A2182" s="1" t="s">
        <v>6230</v>
      </c>
      <c r="B2182" s="1" t="s">
        <v>6231</v>
      </c>
      <c r="C2182" s="1" t="s">
        <v>6229</v>
      </c>
      <c r="D2182" s="3" t="s">
        <v>5200</v>
      </c>
      <c r="E2182" t="s">
        <v>9</v>
      </c>
    </row>
    <row r="2183" spans="1:5" ht="70" x14ac:dyDescent="0.3">
      <c r="A2183" s="1" t="s">
        <v>6232</v>
      </c>
      <c r="B2183" s="1" t="s">
        <v>6233</v>
      </c>
      <c r="C2183" s="1" t="s">
        <v>6229</v>
      </c>
      <c r="D2183" s="3" t="s">
        <v>5200</v>
      </c>
      <c r="E2183" t="s">
        <v>9</v>
      </c>
    </row>
    <row r="2184" spans="1:5" ht="168" x14ac:dyDescent="0.3">
      <c r="A2184" s="1" t="s">
        <v>6234</v>
      </c>
      <c r="B2184" s="1" t="s">
        <v>6235</v>
      </c>
      <c r="C2184" s="1" t="s">
        <v>6226</v>
      </c>
      <c r="D2184" s="3" t="s">
        <v>5200</v>
      </c>
      <c r="E2184" t="s">
        <v>9</v>
      </c>
    </row>
    <row r="2185" spans="1:5" ht="28" x14ac:dyDescent="0.3">
      <c r="A2185" s="1" t="s">
        <v>6236</v>
      </c>
      <c r="B2185" s="1" t="s">
        <v>6237</v>
      </c>
      <c r="C2185" s="1" t="s">
        <v>6238</v>
      </c>
      <c r="D2185" s="3" t="s">
        <v>5200</v>
      </c>
      <c r="E2185" t="s">
        <v>9</v>
      </c>
    </row>
    <row r="2186" spans="1:5" ht="28" x14ac:dyDescent="0.3">
      <c r="A2186" s="1" t="s">
        <v>6239</v>
      </c>
      <c r="B2186" s="1" t="s">
        <v>6240</v>
      </c>
      <c r="C2186" s="1" t="s">
        <v>6241</v>
      </c>
      <c r="D2186" s="3" t="s">
        <v>5200</v>
      </c>
      <c r="E2186" t="s">
        <v>9</v>
      </c>
    </row>
    <row r="2187" spans="1:5" ht="56" x14ac:dyDescent="0.3">
      <c r="A2187" s="1" t="s">
        <v>6242</v>
      </c>
      <c r="B2187" s="1" t="s">
        <v>6243</v>
      </c>
      <c r="C2187" s="1" t="s">
        <v>6244</v>
      </c>
      <c r="D2187" s="3" t="s">
        <v>5200</v>
      </c>
      <c r="E2187" t="s">
        <v>9</v>
      </c>
    </row>
    <row r="2188" spans="1:5" ht="56" x14ac:dyDescent="0.3">
      <c r="A2188" s="1" t="s">
        <v>6245</v>
      </c>
      <c r="B2188" s="1" t="s">
        <v>6246</v>
      </c>
      <c r="C2188" s="1" t="s">
        <v>6247</v>
      </c>
      <c r="D2188" s="3" t="s">
        <v>5200</v>
      </c>
      <c r="E2188" t="s">
        <v>9</v>
      </c>
    </row>
    <row r="2189" spans="1:5" ht="112" x14ac:dyDescent="0.3">
      <c r="A2189" s="1" t="s">
        <v>6248</v>
      </c>
      <c r="B2189" s="1" t="s">
        <v>6249</v>
      </c>
      <c r="C2189" s="1" t="s">
        <v>6250</v>
      </c>
      <c r="D2189" s="3" t="s">
        <v>5200</v>
      </c>
      <c r="E2189" t="s">
        <v>9</v>
      </c>
    </row>
    <row r="2190" spans="1:5" ht="56" x14ac:dyDescent="0.3">
      <c r="A2190" s="1" t="s">
        <v>6251</v>
      </c>
      <c r="B2190" s="1" t="s">
        <v>6252</v>
      </c>
      <c r="C2190" s="1" t="s">
        <v>6253</v>
      </c>
      <c r="D2190" s="3" t="s">
        <v>5200</v>
      </c>
      <c r="E2190" t="s">
        <v>9</v>
      </c>
    </row>
    <row r="2191" spans="1:5" ht="70" x14ac:dyDescent="0.3">
      <c r="A2191" s="1" t="s">
        <v>6254</v>
      </c>
      <c r="B2191" s="1" t="s">
        <v>6255</v>
      </c>
      <c r="C2191" s="1" t="s">
        <v>6256</v>
      </c>
      <c r="D2191" s="3" t="s">
        <v>5200</v>
      </c>
      <c r="E2191" t="s">
        <v>9</v>
      </c>
    </row>
    <row r="2192" spans="1:5" ht="56" x14ac:dyDescent="0.3">
      <c r="A2192" s="1" t="s">
        <v>6257</v>
      </c>
      <c r="B2192" s="1" t="s">
        <v>6258</v>
      </c>
      <c r="C2192" s="1" t="s">
        <v>6259</v>
      </c>
      <c r="D2192" s="3" t="s">
        <v>5200</v>
      </c>
      <c r="E2192" t="s">
        <v>9</v>
      </c>
    </row>
    <row r="2193" spans="1:5" ht="28" x14ac:dyDescent="0.3">
      <c r="A2193" s="1" t="s">
        <v>6260</v>
      </c>
      <c r="B2193" s="1" t="s">
        <v>6261</v>
      </c>
      <c r="C2193" s="1" t="s">
        <v>6262</v>
      </c>
      <c r="D2193" s="3" t="s">
        <v>5200</v>
      </c>
      <c r="E2193" t="s">
        <v>9</v>
      </c>
    </row>
    <row r="2194" spans="1:5" ht="28" x14ac:dyDescent="0.3">
      <c r="A2194" s="1" t="s">
        <v>6263</v>
      </c>
      <c r="B2194" s="1" t="s">
        <v>6264</v>
      </c>
      <c r="C2194" s="1" t="s">
        <v>6265</v>
      </c>
      <c r="D2194" s="3" t="s">
        <v>5200</v>
      </c>
      <c r="E2194" t="s">
        <v>9</v>
      </c>
    </row>
    <row r="2195" spans="1:5" ht="98" x14ac:dyDescent="0.3">
      <c r="A2195" s="1" t="s">
        <v>6266</v>
      </c>
      <c r="B2195" s="1" t="s">
        <v>6267</v>
      </c>
      <c r="C2195" s="1" t="s">
        <v>6268</v>
      </c>
      <c r="D2195" s="3" t="s">
        <v>5200</v>
      </c>
      <c r="E2195" t="s">
        <v>9</v>
      </c>
    </row>
    <row r="2196" spans="1:5" ht="56" x14ac:dyDescent="0.3">
      <c r="A2196" s="1" t="s">
        <v>6269</v>
      </c>
      <c r="B2196" s="1" t="s">
        <v>6270</v>
      </c>
      <c r="C2196" s="1" t="s">
        <v>6271</v>
      </c>
      <c r="D2196" s="3" t="s">
        <v>5200</v>
      </c>
      <c r="E2196" t="s">
        <v>9</v>
      </c>
    </row>
    <row r="2197" spans="1:5" ht="42" x14ac:dyDescent="0.3">
      <c r="A2197" s="1" t="s">
        <v>6272</v>
      </c>
      <c r="B2197" s="1" t="s">
        <v>6273</v>
      </c>
      <c r="C2197" s="1" t="s">
        <v>6274</v>
      </c>
      <c r="D2197" s="3" t="s">
        <v>5200</v>
      </c>
      <c r="E2197" t="s">
        <v>9</v>
      </c>
    </row>
    <row r="2198" spans="1:5" ht="28" x14ac:dyDescent="0.3">
      <c r="A2198" s="1" t="s">
        <v>6275</v>
      </c>
      <c r="B2198" s="1" t="s">
        <v>6276</v>
      </c>
      <c r="C2198" s="1" t="s">
        <v>6277</v>
      </c>
      <c r="D2198" s="3" t="s">
        <v>5200</v>
      </c>
      <c r="E2198" t="s">
        <v>9</v>
      </c>
    </row>
    <row r="2199" spans="1:5" ht="266" x14ac:dyDescent="0.3">
      <c r="A2199" s="1" t="s">
        <v>6278</v>
      </c>
      <c r="B2199" s="1" t="s">
        <v>6279</v>
      </c>
      <c r="C2199" s="1" t="s">
        <v>6280</v>
      </c>
      <c r="D2199" s="3" t="s">
        <v>5200</v>
      </c>
      <c r="E2199" t="s">
        <v>9</v>
      </c>
    </row>
    <row r="2200" spans="1:5" ht="266" x14ac:dyDescent="0.3">
      <c r="A2200" s="1" t="s">
        <v>6281</v>
      </c>
      <c r="B2200" s="1" t="s">
        <v>6282</v>
      </c>
      <c r="C2200" s="1" t="s">
        <v>6280</v>
      </c>
      <c r="D2200" s="3" t="s">
        <v>5200</v>
      </c>
      <c r="E2200" t="s">
        <v>9</v>
      </c>
    </row>
    <row r="2201" spans="1:5" ht="266" x14ac:dyDescent="0.3">
      <c r="A2201" s="1" t="s">
        <v>6283</v>
      </c>
      <c r="B2201" s="1" t="s">
        <v>6284</v>
      </c>
      <c r="C2201" s="1" t="s">
        <v>6280</v>
      </c>
      <c r="D2201" s="3" t="s">
        <v>5200</v>
      </c>
      <c r="E2201" t="s">
        <v>9</v>
      </c>
    </row>
    <row r="2202" spans="1:5" ht="266" x14ac:dyDescent="0.3">
      <c r="A2202" s="1" t="s">
        <v>6285</v>
      </c>
      <c r="B2202" s="1" t="s">
        <v>6286</v>
      </c>
      <c r="C2202" s="1" t="s">
        <v>6280</v>
      </c>
      <c r="D2202" s="3" t="s">
        <v>5200</v>
      </c>
      <c r="E2202" t="s">
        <v>9</v>
      </c>
    </row>
    <row r="2203" spans="1:5" ht="322" x14ac:dyDescent="0.3">
      <c r="A2203" s="1" t="s">
        <v>6287</v>
      </c>
      <c r="B2203" s="1" t="s">
        <v>6288</v>
      </c>
      <c r="C2203" s="1" t="s">
        <v>6289</v>
      </c>
      <c r="D2203" s="3" t="s">
        <v>5200</v>
      </c>
      <c r="E2203" t="s">
        <v>9</v>
      </c>
    </row>
    <row r="2204" spans="1:5" ht="266" x14ac:dyDescent="0.3">
      <c r="A2204" s="1" t="s">
        <v>6290</v>
      </c>
      <c r="B2204" s="1" t="s">
        <v>6291</v>
      </c>
      <c r="C2204" s="1" t="s">
        <v>6280</v>
      </c>
      <c r="D2204" s="3" t="s">
        <v>5200</v>
      </c>
      <c r="E2204" t="s">
        <v>9</v>
      </c>
    </row>
    <row r="2205" spans="1:5" ht="154" x14ac:dyDescent="0.3">
      <c r="A2205" s="1" t="s">
        <v>6292</v>
      </c>
      <c r="B2205" s="1" t="s">
        <v>6293</v>
      </c>
      <c r="C2205" s="1" t="s">
        <v>6294</v>
      </c>
      <c r="D2205" s="3" t="s">
        <v>5200</v>
      </c>
      <c r="E2205" t="s">
        <v>9</v>
      </c>
    </row>
    <row r="2206" spans="1:5" ht="28" x14ac:dyDescent="0.3">
      <c r="A2206" s="1" t="s">
        <v>6295</v>
      </c>
      <c r="B2206" s="1" t="s">
        <v>6296</v>
      </c>
      <c r="C2206" s="1" t="s">
        <v>6297</v>
      </c>
      <c r="D2206" s="3" t="s">
        <v>5200</v>
      </c>
      <c r="E2206" t="s">
        <v>9</v>
      </c>
    </row>
    <row r="2207" spans="1:5" ht="42" x14ac:dyDescent="0.3">
      <c r="A2207" s="1" t="s">
        <v>6298</v>
      </c>
      <c r="B2207" s="1" t="s">
        <v>6299</v>
      </c>
      <c r="C2207" s="1" t="s">
        <v>6300</v>
      </c>
      <c r="D2207" s="3" t="s">
        <v>5200</v>
      </c>
      <c r="E2207" t="s">
        <v>9</v>
      </c>
    </row>
    <row r="2208" spans="1:5" ht="112" x14ac:dyDescent="0.3">
      <c r="A2208" s="1" t="s">
        <v>6301</v>
      </c>
      <c r="B2208" s="1" t="s">
        <v>6302</v>
      </c>
      <c r="C2208" s="1" t="s">
        <v>6303</v>
      </c>
      <c r="D2208" s="1" t="s">
        <v>6304</v>
      </c>
      <c r="E2208" t="s">
        <v>979</v>
      </c>
    </row>
    <row r="2209" spans="1:5" ht="210" x14ac:dyDescent="0.3">
      <c r="A2209" s="1" t="s">
        <v>6305</v>
      </c>
      <c r="B2209" s="1" t="s">
        <v>6306</v>
      </c>
      <c r="C2209" s="1" t="s">
        <v>6307</v>
      </c>
      <c r="D2209" s="1" t="s">
        <v>6304</v>
      </c>
      <c r="E2209" t="s">
        <v>979</v>
      </c>
    </row>
    <row r="2210" spans="1:5" ht="56" x14ac:dyDescent="0.3">
      <c r="A2210" s="1" t="s">
        <v>6308</v>
      </c>
      <c r="B2210" s="1" t="s">
        <v>6309</v>
      </c>
      <c r="C2210" s="1" t="s">
        <v>6310</v>
      </c>
      <c r="D2210" s="1" t="s">
        <v>6304</v>
      </c>
      <c r="E2210" t="s">
        <v>979</v>
      </c>
    </row>
    <row r="2211" spans="1:5" ht="308" x14ac:dyDescent="0.3">
      <c r="A2211" s="1" t="s">
        <v>6311</v>
      </c>
      <c r="B2211" s="1" t="s">
        <v>6312</v>
      </c>
      <c r="C2211" s="1" t="s">
        <v>6313</v>
      </c>
      <c r="D2211" s="1" t="s">
        <v>6304</v>
      </c>
      <c r="E2211" t="s">
        <v>979</v>
      </c>
    </row>
    <row r="2212" spans="1:5" ht="196" x14ac:dyDescent="0.3">
      <c r="A2212" s="1" t="s">
        <v>6314</v>
      </c>
      <c r="B2212" s="1" t="s">
        <v>6315</v>
      </c>
      <c r="C2212" s="1" t="s">
        <v>6316</v>
      </c>
      <c r="D2212" s="1" t="s">
        <v>6304</v>
      </c>
      <c r="E2212" t="s">
        <v>979</v>
      </c>
    </row>
    <row r="2213" spans="1:5" ht="238" x14ac:dyDescent="0.3">
      <c r="A2213" s="1" t="s">
        <v>6317</v>
      </c>
      <c r="B2213" s="1" t="s">
        <v>6318</v>
      </c>
      <c r="C2213" s="1" t="s">
        <v>6319</v>
      </c>
      <c r="D2213" s="1" t="s">
        <v>6304</v>
      </c>
      <c r="E2213" t="s">
        <v>979</v>
      </c>
    </row>
    <row r="2214" spans="1:5" ht="182" x14ac:dyDescent="0.3">
      <c r="A2214" s="1" t="s">
        <v>6320</v>
      </c>
      <c r="B2214" s="1" t="s">
        <v>6321</v>
      </c>
      <c r="C2214" s="1" t="s">
        <v>6322</v>
      </c>
      <c r="D2214" s="1" t="s">
        <v>6304</v>
      </c>
      <c r="E2214" t="s">
        <v>979</v>
      </c>
    </row>
    <row r="2215" spans="1:5" ht="84" x14ac:dyDescent="0.3">
      <c r="A2215" s="1" t="s">
        <v>6323</v>
      </c>
      <c r="B2215" s="1" t="s">
        <v>6324</v>
      </c>
      <c r="C2215" s="1" t="s">
        <v>6325</v>
      </c>
      <c r="D2215" s="1" t="s">
        <v>6304</v>
      </c>
      <c r="E2215" t="s">
        <v>979</v>
      </c>
    </row>
    <row r="2216" spans="1:5" ht="182" x14ac:dyDescent="0.3">
      <c r="A2216" s="1" t="s">
        <v>6326</v>
      </c>
      <c r="B2216" s="1" t="s">
        <v>6327</v>
      </c>
      <c r="C2216" s="1" t="s">
        <v>6328</v>
      </c>
      <c r="D2216" s="1" t="s">
        <v>6304</v>
      </c>
      <c r="E2216" t="s">
        <v>979</v>
      </c>
    </row>
    <row r="2217" spans="1:5" ht="84" x14ac:dyDescent="0.3">
      <c r="A2217" s="1" t="s">
        <v>6329</v>
      </c>
      <c r="B2217" s="1" t="s">
        <v>6330</v>
      </c>
      <c r="C2217" s="1" t="s">
        <v>6331</v>
      </c>
      <c r="D2217" s="1" t="s">
        <v>6304</v>
      </c>
      <c r="E2217" t="s">
        <v>979</v>
      </c>
    </row>
    <row r="2218" spans="1:5" ht="378" x14ac:dyDescent="0.3">
      <c r="A2218" s="1" t="s">
        <v>6332</v>
      </c>
      <c r="B2218" s="1" t="s">
        <v>6333</v>
      </c>
      <c r="C2218" s="1" t="s">
        <v>6334</v>
      </c>
      <c r="D2218" s="1" t="s">
        <v>6304</v>
      </c>
      <c r="E2218" t="s">
        <v>979</v>
      </c>
    </row>
    <row r="2219" spans="1:5" ht="140" x14ac:dyDescent="0.3">
      <c r="A2219" s="1" t="s">
        <v>6335</v>
      </c>
      <c r="B2219" s="1" t="s">
        <v>6336</v>
      </c>
      <c r="C2219" s="1" t="s">
        <v>6337</v>
      </c>
      <c r="D2219" s="1" t="s">
        <v>6304</v>
      </c>
      <c r="E2219" t="s">
        <v>979</v>
      </c>
    </row>
    <row r="2220" spans="1:5" ht="182" x14ac:dyDescent="0.3">
      <c r="A2220" s="1" t="s">
        <v>6338</v>
      </c>
      <c r="B2220" s="1" t="s">
        <v>6339</v>
      </c>
      <c r="C2220" s="1" t="s">
        <v>6340</v>
      </c>
      <c r="D2220" s="1" t="s">
        <v>6304</v>
      </c>
      <c r="E2220" t="s">
        <v>979</v>
      </c>
    </row>
    <row r="2221" spans="1:5" ht="140" x14ac:dyDescent="0.3">
      <c r="A2221" s="1" t="s">
        <v>6341</v>
      </c>
      <c r="B2221" s="1" t="s">
        <v>6342</v>
      </c>
      <c r="C2221" s="1" t="s">
        <v>6343</v>
      </c>
      <c r="D2221" s="1" t="s">
        <v>6304</v>
      </c>
      <c r="E2221" t="s">
        <v>979</v>
      </c>
    </row>
    <row r="2222" spans="1:5" ht="126" x14ac:dyDescent="0.3">
      <c r="A2222" s="1" t="s">
        <v>6344</v>
      </c>
      <c r="B2222" s="1" t="s">
        <v>6345</v>
      </c>
      <c r="C2222" s="1" t="s">
        <v>6346</v>
      </c>
      <c r="D2222" s="1" t="s">
        <v>6304</v>
      </c>
      <c r="E2222" t="s">
        <v>979</v>
      </c>
    </row>
    <row r="2223" spans="1:5" ht="84" x14ac:dyDescent="0.3">
      <c r="A2223" s="1" t="s">
        <v>6347</v>
      </c>
      <c r="B2223" s="1" t="s">
        <v>6348</v>
      </c>
      <c r="C2223" s="1" t="s">
        <v>6349</v>
      </c>
      <c r="D2223" s="1" t="s">
        <v>6304</v>
      </c>
      <c r="E2223" t="s">
        <v>979</v>
      </c>
    </row>
    <row r="2224" spans="1:5" ht="98" x14ac:dyDescent="0.3">
      <c r="A2224" s="1" t="s">
        <v>6350</v>
      </c>
      <c r="B2224" s="1" t="s">
        <v>6351</v>
      </c>
      <c r="C2224" s="1" t="s">
        <v>6352</v>
      </c>
      <c r="D2224" s="1" t="s">
        <v>6304</v>
      </c>
      <c r="E2224" t="s">
        <v>979</v>
      </c>
    </row>
    <row r="2225" spans="1:5" ht="28" x14ac:dyDescent="0.3">
      <c r="A2225" s="1" t="s">
        <v>6353</v>
      </c>
      <c r="B2225" s="1" t="s">
        <v>6354</v>
      </c>
      <c r="C2225" s="1" t="s">
        <v>6355</v>
      </c>
      <c r="D2225" s="1" t="s">
        <v>6304</v>
      </c>
      <c r="E2225" t="s">
        <v>979</v>
      </c>
    </row>
    <row r="2226" spans="1:5" ht="28" x14ac:dyDescent="0.3">
      <c r="A2226" s="1" t="s">
        <v>6356</v>
      </c>
      <c r="B2226" s="1" t="s">
        <v>6357</v>
      </c>
      <c r="C2226" s="1" t="s">
        <v>6358</v>
      </c>
      <c r="D2226" s="1" t="s">
        <v>6304</v>
      </c>
      <c r="E2226" t="s">
        <v>979</v>
      </c>
    </row>
    <row r="2227" spans="1:5" ht="42" x14ac:dyDescent="0.3">
      <c r="A2227" s="1" t="s">
        <v>6359</v>
      </c>
      <c r="B2227" s="1" t="s">
        <v>6360</v>
      </c>
      <c r="C2227" s="1" t="s">
        <v>6361</v>
      </c>
      <c r="D2227" s="1" t="s">
        <v>6304</v>
      </c>
      <c r="E2227" t="s">
        <v>979</v>
      </c>
    </row>
    <row r="2228" spans="1:5" ht="28" x14ac:dyDescent="0.3">
      <c r="A2228" s="1" t="s">
        <v>6362</v>
      </c>
      <c r="B2228" s="1" t="s">
        <v>6363</v>
      </c>
      <c r="C2228" s="1" t="s">
        <v>6364</v>
      </c>
      <c r="D2228" s="1" t="s">
        <v>6304</v>
      </c>
      <c r="E2228" t="s">
        <v>979</v>
      </c>
    </row>
    <row r="2229" spans="1:5" ht="42" x14ac:dyDescent="0.3">
      <c r="A2229" s="1" t="s">
        <v>6365</v>
      </c>
      <c r="B2229" s="1" t="s">
        <v>6366</v>
      </c>
      <c r="C2229" s="1" t="s">
        <v>6367</v>
      </c>
      <c r="D2229" s="1" t="s">
        <v>6304</v>
      </c>
      <c r="E2229" t="s">
        <v>979</v>
      </c>
    </row>
    <row r="2230" spans="1:5" ht="70" x14ac:dyDescent="0.3">
      <c r="A2230" s="1" t="s">
        <v>6368</v>
      </c>
      <c r="B2230" s="1" t="s">
        <v>6369</v>
      </c>
      <c r="C2230" s="1" t="s">
        <v>6370</v>
      </c>
      <c r="D2230" s="1" t="s">
        <v>6304</v>
      </c>
      <c r="E2230" t="s">
        <v>979</v>
      </c>
    </row>
    <row r="2231" spans="1:5" ht="84" x14ac:dyDescent="0.3">
      <c r="A2231" s="1" t="s">
        <v>6371</v>
      </c>
      <c r="B2231" s="1" t="s">
        <v>6372</v>
      </c>
      <c r="C2231" s="1" t="s">
        <v>6373</v>
      </c>
      <c r="D2231" s="1" t="s">
        <v>6304</v>
      </c>
      <c r="E2231" t="s">
        <v>979</v>
      </c>
    </row>
    <row r="2232" spans="1:5" ht="56" x14ac:dyDescent="0.3">
      <c r="A2232" s="1" t="s">
        <v>6374</v>
      </c>
      <c r="B2232" s="1" t="s">
        <v>6375</v>
      </c>
      <c r="C2232" s="1" t="s">
        <v>6376</v>
      </c>
      <c r="D2232" s="1" t="s">
        <v>6304</v>
      </c>
      <c r="E2232" t="s">
        <v>979</v>
      </c>
    </row>
    <row r="2233" spans="1:5" ht="70" x14ac:dyDescent="0.3">
      <c r="A2233" s="1" t="s">
        <v>6377</v>
      </c>
      <c r="B2233" s="1" t="s">
        <v>6378</v>
      </c>
      <c r="C2233" s="1" t="s">
        <v>6379</v>
      </c>
      <c r="D2233" s="1" t="s">
        <v>6304</v>
      </c>
      <c r="E2233" t="s">
        <v>979</v>
      </c>
    </row>
    <row r="2234" spans="1:5" ht="70" x14ac:dyDescent="0.3">
      <c r="A2234" s="1" t="s">
        <v>6380</v>
      </c>
      <c r="B2234" s="1" t="s">
        <v>6381</v>
      </c>
      <c r="C2234" s="1" t="s">
        <v>6382</v>
      </c>
      <c r="D2234" s="1" t="s">
        <v>6304</v>
      </c>
      <c r="E2234" t="s">
        <v>979</v>
      </c>
    </row>
    <row r="2235" spans="1:5" ht="84" x14ac:dyDescent="0.3">
      <c r="A2235" s="1" t="s">
        <v>6383</v>
      </c>
      <c r="B2235" s="1" t="s">
        <v>6384</v>
      </c>
      <c r="C2235" s="1" t="s">
        <v>6385</v>
      </c>
      <c r="D2235" s="1" t="s">
        <v>6304</v>
      </c>
      <c r="E2235" t="s">
        <v>979</v>
      </c>
    </row>
    <row r="2236" spans="1:5" ht="70" x14ac:dyDescent="0.3">
      <c r="A2236" s="1" t="s">
        <v>6386</v>
      </c>
      <c r="B2236" s="1" t="s">
        <v>6387</v>
      </c>
      <c r="C2236" s="1" t="s">
        <v>6388</v>
      </c>
      <c r="D2236" s="1" t="s">
        <v>6304</v>
      </c>
      <c r="E2236" t="s">
        <v>979</v>
      </c>
    </row>
    <row r="2237" spans="1:5" ht="126" x14ac:dyDescent="0.3">
      <c r="A2237" s="1" t="s">
        <v>6389</v>
      </c>
      <c r="B2237" s="1" t="s">
        <v>6390</v>
      </c>
      <c r="C2237" s="1" t="s">
        <v>6391</v>
      </c>
      <c r="D2237" s="1" t="s">
        <v>6304</v>
      </c>
      <c r="E2237" t="s">
        <v>979</v>
      </c>
    </row>
    <row r="2238" spans="1:5" ht="126" x14ac:dyDescent="0.3">
      <c r="A2238" s="1" t="s">
        <v>6392</v>
      </c>
      <c r="B2238" s="1" t="s">
        <v>6393</v>
      </c>
      <c r="C2238" s="1" t="s">
        <v>6394</v>
      </c>
      <c r="D2238" s="1" t="s">
        <v>6304</v>
      </c>
      <c r="E2238" t="s">
        <v>979</v>
      </c>
    </row>
    <row r="2239" spans="1:5" ht="28" x14ac:dyDescent="0.3">
      <c r="A2239" s="1" t="s">
        <v>6395</v>
      </c>
      <c r="B2239" s="1" t="s">
        <v>6396</v>
      </c>
      <c r="C2239" s="1" t="s">
        <v>6397</v>
      </c>
      <c r="D2239" s="1" t="s">
        <v>6304</v>
      </c>
      <c r="E2239" t="s">
        <v>979</v>
      </c>
    </row>
    <row r="2240" spans="1:5" ht="84" x14ac:dyDescent="0.3">
      <c r="A2240" s="1" t="s">
        <v>6398</v>
      </c>
      <c r="B2240" s="1" t="s">
        <v>6399</v>
      </c>
      <c r="C2240" s="1" t="s">
        <v>6400</v>
      </c>
      <c r="D2240" s="1" t="s">
        <v>6304</v>
      </c>
      <c r="E2240" t="s">
        <v>979</v>
      </c>
    </row>
    <row r="2241" spans="1:5" ht="84" x14ac:dyDescent="0.3">
      <c r="A2241" s="1" t="s">
        <v>6401</v>
      </c>
      <c r="B2241" s="1" t="s">
        <v>6402</v>
      </c>
      <c r="C2241" s="1" t="s">
        <v>6403</v>
      </c>
      <c r="D2241" s="1" t="s">
        <v>6304</v>
      </c>
      <c r="E2241" t="s">
        <v>979</v>
      </c>
    </row>
    <row r="2242" spans="1:5" ht="56" x14ac:dyDescent="0.3">
      <c r="A2242" s="1" t="s">
        <v>6404</v>
      </c>
      <c r="B2242" s="1" t="s">
        <v>6405</v>
      </c>
      <c r="C2242" s="1" t="s">
        <v>6406</v>
      </c>
      <c r="D2242" s="1" t="s">
        <v>6304</v>
      </c>
      <c r="E2242" t="s">
        <v>979</v>
      </c>
    </row>
    <row r="2243" spans="1:5" ht="308" x14ac:dyDescent="0.3">
      <c r="A2243" s="1" t="s">
        <v>6407</v>
      </c>
      <c r="B2243" s="1" t="s">
        <v>6408</v>
      </c>
      <c r="C2243" s="1" t="s">
        <v>6409</v>
      </c>
      <c r="D2243" s="1" t="s">
        <v>6304</v>
      </c>
      <c r="E2243" t="s">
        <v>979</v>
      </c>
    </row>
    <row r="2244" spans="1:5" ht="42" x14ac:dyDescent="0.3">
      <c r="A2244" s="1" t="s">
        <v>6410</v>
      </c>
      <c r="B2244" s="1" t="s">
        <v>6411</v>
      </c>
      <c r="C2244" s="1" t="s">
        <v>6412</v>
      </c>
      <c r="D2244" s="1" t="s">
        <v>6304</v>
      </c>
      <c r="E2244" t="s">
        <v>979</v>
      </c>
    </row>
    <row r="2245" spans="1:5" ht="28" x14ac:dyDescent="0.3">
      <c r="A2245" s="1" t="s">
        <v>6413</v>
      </c>
      <c r="B2245" s="1" t="s">
        <v>6414</v>
      </c>
      <c r="C2245" s="1" t="s">
        <v>6415</v>
      </c>
      <c r="D2245" s="1" t="s">
        <v>6304</v>
      </c>
      <c r="E2245" t="s">
        <v>979</v>
      </c>
    </row>
    <row r="2246" spans="1:5" ht="56" x14ac:dyDescent="0.3">
      <c r="A2246" s="1" t="s">
        <v>6416</v>
      </c>
      <c r="B2246" s="1" t="s">
        <v>6417</v>
      </c>
      <c r="C2246" s="1" t="s">
        <v>6418</v>
      </c>
      <c r="D2246" s="1" t="s">
        <v>6304</v>
      </c>
      <c r="E2246" t="s">
        <v>979</v>
      </c>
    </row>
    <row r="2247" spans="1:5" ht="84" x14ac:dyDescent="0.3">
      <c r="A2247" s="1" t="s">
        <v>6419</v>
      </c>
      <c r="B2247" s="1" t="s">
        <v>6420</v>
      </c>
      <c r="C2247" s="1" t="s">
        <v>6421</v>
      </c>
      <c r="D2247" s="1" t="s">
        <v>6304</v>
      </c>
      <c r="E2247" t="s">
        <v>979</v>
      </c>
    </row>
    <row r="2248" spans="1:5" ht="84" x14ac:dyDescent="0.3">
      <c r="A2248" s="1" t="s">
        <v>6422</v>
      </c>
      <c r="B2248" s="1" t="s">
        <v>6423</v>
      </c>
      <c r="C2248" s="1" t="s">
        <v>6424</v>
      </c>
      <c r="D2248" s="1" t="s">
        <v>6304</v>
      </c>
      <c r="E2248" t="s">
        <v>979</v>
      </c>
    </row>
    <row r="2249" spans="1:5" ht="112" x14ac:dyDescent="0.3">
      <c r="A2249" s="1" t="s">
        <v>6425</v>
      </c>
      <c r="B2249" s="1" t="s">
        <v>6426</v>
      </c>
      <c r="C2249" s="1" t="s">
        <v>6427</v>
      </c>
      <c r="D2249" s="1" t="s">
        <v>6304</v>
      </c>
      <c r="E2249" t="s">
        <v>979</v>
      </c>
    </row>
    <row r="2250" spans="1:5" ht="42" x14ac:dyDescent="0.3">
      <c r="A2250" s="1" t="s">
        <v>6428</v>
      </c>
      <c r="B2250" s="1" t="s">
        <v>6429</v>
      </c>
      <c r="C2250" s="1" t="s">
        <v>6430</v>
      </c>
      <c r="D2250" s="1" t="s">
        <v>6304</v>
      </c>
      <c r="E2250" t="s">
        <v>979</v>
      </c>
    </row>
    <row r="2251" spans="1:5" ht="140" x14ac:dyDescent="0.3">
      <c r="A2251" s="1" t="s">
        <v>6431</v>
      </c>
      <c r="B2251" s="1" t="s">
        <v>6432</v>
      </c>
      <c r="C2251" s="1" t="s">
        <v>6433</v>
      </c>
      <c r="D2251" s="1" t="s">
        <v>6304</v>
      </c>
      <c r="E2251" t="s">
        <v>979</v>
      </c>
    </row>
    <row r="2252" spans="1:5" ht="28" x14ac:dyDescent="0.3">
      <c r="A2252" s="1" t="s">
        <v>6434</v>
      </c>
      <c r="B2252" s="1" t="s">
        <v>6435</v>
      </c>
      <c r="C2252" s="1" t="s">
        <v>6436</v>
      </c>
      <c r="D2252" s="1" t="s">
        <v>6304</v>
      </c>
      <c r="E2252" t="s">
        <v>979</v>
      </c>
    </row>
    <row r="2253" spans="1:5" ht="28" x14ac:dyDescent="0.3">
      <c r="A2253" s="1" t="s">
        <v>6437</v>
      </c>
      <c r="B2253" s="1" t="s">
        <v>6438</v>
      </c>
      <c r="C2253" s="1" t="s">
        <v>6439</v>
      </c>
      <c r="D2253" s="1" t="s">
        <v>6304</v>
      </c>
      <c r="E2253" t="s">
        <v>979</v>
      </c>
    </row>
    <row r="2254" spans="1:5" ht="224" x14ac:dyDescent="0.3">
      <c r="A2254" s="1" t="s">
        <v>6440</v>
      </c>
      <c r="B2254" s="1" t="s">
        <v>6441</v>
      </c>
      <c r="C2254" s="1" t="s">
        <v>6442</v>
      </c>
      <c r="D2254" s="1" t="s">
        <v>6304</v>
      </c>
      <c r="E2254" t="s">
        <v>979</v>
      </c>
    </row>
    <row r="2255" spans="1:5" ht="28" x14ac:dyDescent="0.3">
      <c r="A2255" s="1" t="s">
        <v>6443</v>
      </c>
      <c r="B2255" s="1" t="s">
        <v>6444</v>
      </c>
      <c r="C2255" s="1" t="s">
        <v>6445</v>
      </c>
      <c r="D2255" s="1" t="s">
        <v>6304</v>
      </c>
      <c r="E2255" t="s">
        <v>979</v>
      </c>
    </row>
    <row r="2256" spans="1:5" ht="112" x14ac:dyDescent="0.3">
      <c r="A2256" s="1" t="s">
        <v>6446</v>
      </c>
      <c r="B2256" s="1" t="s">
        <v>6447</v>
      </c>
      <c r="C2256" s="1" t="s">
        <v>6448</v>
      </c>
      <c r="D2256" s="1" t="s">
        <v>6304</v>
      </c>
      <c r="E2256" t="s">
        <v>979</v>
      </c>
    </row>
    <row r="2257" spans="1:5" ht="28" x14ac:dyDescent="0.3">
      <c r="A2257" s="1" t="s">
        <v>6449</v>
      </c>
      <c r="B2257" s="1" t="s">
        <v>6450</v>
      </c>
      <c r="C2257" s="1" t="s">
        <v>6451</v>
      </c>
      <c r="D2257" s="1" t="s">
        <v>6304</v>
      </c>
      <c r="E2257" t="s">
        <v>979</v>
      </c>
    </row>
    <row r="2258" spans="1:5" ht="28" x14ac:dyDescent="0.3">
      <c r="A2258" s="1" t="s">
        <v>6452</v>
      </c>
      <c r="B2258" s="1" t="s">
        <v>6453</v>
      </c>
      <c r="C2258" s="1" t="s">
        <v>6454</v>
      </c>
      <c r="D2258" s="1" t="s">
        <v>6304</v>
      </c>
      <c r="E2258" t="s">
        <v>979</v>
      </c>
    </row>
    <row r="2259" spans="1:5" ht="28" x14ac:dyDescent="0.3">
      <c r="A2259" s="1" t="s">
        <v>6455</v>
      </c>
      <c r="B2259" s="1" t="s">
        <v>6456</v>
      </c>
      <c r="C2259" s="1" t="s">
        <v>6457</v>
      </c>
      <c r="D2259" s="1" t="s">
        <v>6304</v>
      </c>
      <c r="E2259" t="s">
        <v>979</v>
      </c>
    </row>
    <row r="2260" spans="1:5" ht="28" x14ac:dyDescent="0.3">
      <c r="A2260" s="1" t="s">
        <v>6458</v>
      </c>
      <c r="B2260" s="1" t="s">
        <v>6459</v>
      </c>
      <c r="C2260" s="1" t="s">
        <v>6460</v>
      </c>
      <c r="D2260" s="1" t="s">
        <v>6304</v>
      </c>
      <c r="E2260" t="s">
        <v>979</v>
      </c>
    </row>
    <row r="2261" spans="1:5" ht="42" x14ac:dyDescent="0.3">
      <c r="A2261" s="1" t="s">
        <v>6461</v>
      </c>
      <c r="B2261" s="1" t="s">
        <v>6462</v>
      </c>
      <c r="C2261" s="1" t="s">
        <v>6463</v>
      </c>
      <c r="D2261" s="1" t="s">
        <v>6304</v>
      </c>
      <c r="E2261" t="s">
        <v>979</v>
      </c>
    </row>
    <row r="2262" spans="1:5" ht="126" x14ac:dyDescent="0.3">
      <c r="A2262" s="1" t="s">
        <v>6464</v>
      </c>
      <c r="B2262" s="1" t="s">
        <v>6465</v>
      </c>
      <c r="C2262" s="1" t="s">
        <v>6466</v>
      </c>
      <c r="D2262" s="1" t="s">
        <v>6304</v>
      </c>
      <c r="E2262" t="s">
        <v>979</v>
      </c>
    </row>
    <row r="2263" spans="1:5" ht="42" x14ac:dyDescent="0.3">
      <c r="A2263" s="1" t="s">
        <v>6467</v>
      </c>
      <c r="B2263" s="1" t="s">
        <v>6468</v>
      </c>
      <c r="C2263" s="1" t="s">
        <v>6469</v>
      </c>
      <c r="D2263" s="1" t="s">
        <v>6304</v>
      </c>
      <c r="E2263" t="s">
        <v>979</v>
      </c>
    </row>
    <row r="2264" spans="1:5" ht="70" x14ac:dyDescent="0.3">
      <c r="A2264" s="1" t="s">
        <v>6470</v>
      </c>
      <c r="B2264" s="1" t="s">
        <v>6471</v>
      </c>
      <c r="C2264" s="1" t="s">
        <v>6472</v>
      </c>
      <c r="D2264" s="1" t="s">
        <v>6304</v>
      </c>
      <c r="E2264" t="s">
        <v>979</v>
      </c>
    </row>
    <row r="2265" spans="1:5" ht="168" x14ac:dyDescent="0.3">
      <c r="A2265" s="1" t="s">
        <v>6473</v>
      </c>
      <c r="B2265" s="1" t="s">
        <v>6474</v>
      </c>
      <c r="C2265" s="1" t="s">
        <v>6475</v>
      </c>
      <c r="D2265" s="1" t="s">
        <v>6304</v>
      </c>
      <c r="E2265" t="s">
        <v>979</v>
      </c>
    </row>
    <row r="2266" spans="1:5" ht="84" x14ac:dyDescent="0.3">
      <c r="A2266" s="1" t="s">
        <v>6476</v>
      </c>
      <c r="B2266" s="1" t="s">
        <v>6477</v>
      </c>
      <c r="C2266" s="1" t="s">
        <v>6478</v>
      </c>
      <c r="D2266" s="1" t="s">
        <v>6304</v>
      </c>
      <c r="E2266" t="s">
        <v>979</v>
      </c>
    </row>
    <row r="2267" spans="1:5" ht="56" x14ac:dyDescent="0.3">
      <c r="A2267" s="1" t="s">
        <v>6479</v>
      </c>
      <c r="B2267" s="1" t="s">
        <v>6480</v>
      </c>
      <c r="C2267" s="1" t="s">
        <v>6481</v>
      </c>
      <c r="D2267" s="1" t="s">
        <v>6304</v>
      </c>
      <c r="E2267" t="s">
        <v>979</v>
      </c>
    </row>
    <row r="2268" spans="1:5" ht="56" x14ac:dyDescent="0.3">
      <c r="A2268" s="1" t="s">
        <v>6482</v>
      </c>
      <c r="B2268" s="1" t="s">
        <v>6483</v>
      </c>
      <c r="C2268" s="1" t="s">
        <v>6484</v>
      </c>
      <c r="D2268" s="1" t="s">
        <v>6304</v>
      </c>
      <c r="E2268" t="s">
        <v>979</v>
      </c>
    </row>
    <row r="2269" spans="1:5" ht="28" x14ac:dyDescent="0.3">
      <c r="A2269" s="1" t="s">
        <v>6485</v>
      </c>
      <c r="B2269" s="1" t="s">
        <v>6486</v>
      </c>
      <c r="C2269" s="1" t="s">
        <v>6487</v>
      </c>
      <c r="D2269" s="1" t="s">
        <v>6304</v>
      </c>
      <c r="E2269" t="s">
        <v>979</v>
      </c>
    </row>
    <row r="2270" spans="1:5" ht="42" x14ac:dyDescent="0.3">
      <c r="A2270" s="1" t="s">
        <v>6488</v>
      </c>
      <c r="B2270" s="1" t="s">
        <v>6489</v>
      </c>
      <c r="C2270" s="1" t="s">
        <v>6490</v>
      </c>
      <c r="D2270" s="1" t="s">
        <v>6304</v>
      </c>
      <c r="E2270" t="s">
        <v>979</v>
      </c>
    </row>
    <row r="2271" spans="1:5" ht="70" x14ac:dyDescent="0.3">
      <c r="A2271" s="1" t="s">
        <v>6491</v>
      </c>
      <c r="B2271" s="1" t="s">
        <v>6492</v>
      </c>
      <c r="C2271" s="1" t="s">
        <v>6493</v>
      </c>
      <c r="D2271" s="1" t="s">
        <v>6304</v>
      </c>
      <c r="E2271" t="s">
        <v>979</v>
      </c>
    </row>
    <row r="2272" spans="1:5" ht="56" x14ac:dyDescent="0.3">
      <c r="A2272" s="1" t="s">
        <v>6494</v>
      </c>
      <c r="B2272" s="1" t="s">
        <v>6495</v>
      </c>
      <c r="C2272" s="1" t="s">
        <v>6496</v>
      </c>
      <c r="D2272" s="1" t="s">
        <v>6304</v>
      </c>
      <c r="E2272" t="s">
        <v>979</v>
      </c>
    </row>
    <row r="2273" spans="1:5" ht="56" x14ac:dyDescent="0.3">
      <c r="A2273" s="1" t="s">
        <v>6497</v>
      </c>
      <c r="B2273" s="1" t="s">
        <v>6498</v>
      </c>
      <c r="C2273" s="1" t="s">
        <v>6499</v>
      </c>
      <c r="D2273" s="1" t="s">
        <v>6304</v>
      </c>
      <c r="E2273" t="s">
        <v>979</v>
      </c>
    </row>
    <row r="2274" spans="1:5" ht="28" x14ac:dyDescent="0.3">
      <c r="A2274" s="1" t="s">
        <v>6500</v>
      </c>
      <c r="B2274" s="1" t="s">
        <v>6501</v>
      </c>
      <c r="C2274" s="1" t="s">
        <v>6502</v>
      </c>
      <c r="D2274" s="1" t="s">
        <v>6304</v>
      </c>
      <c r="E2274" t="s">
        <v>979</v>
      </c>
    </row>
    <row r="2275" spans="1:5" ht="28" x14ac:dyDescent="0.3">
      <c r="A2275" s="1" t="s">
        <v>6503</v>
      </c>
      <c r="B2275" s="1" t="s">
        <v>6504</v>
      </c>
      <c r="C2275" s="1" t="s">
        <v>6505</v>
      </c>
      <c r="D2275" s="1" t="s">
        <v>6304</v>
      </c>
      <c r="E2275" t="s">
        <v>979</v>
      </c>
    </row>
    <row r="2276" spans="1:5" ht="238" x14ac:dyDescent="0.3">
      <c r="A2276" s="1" t="s">
        <v>6506</v>
      </c>
      <c r="B2276" s="1" t="s">
        <v>6507</v>
      </c>
      <c r="C2276" s="1" t="s">
        <v>6508</v>
      </c>
      <c r="D2276" s="1" t="s">
        <v>6304</v>
      </c>
      <c r="E2276" t="s">
        <v>979</v>
      </c>
    </row>
    <row r="2277" spans="1:5" ht="196" x14ac:dyDescent="0.3">
      <c r="A2277" s="1" t="s">
        <v>6509</v>
      </c>
      <c r="B2277" s="1" t="s">
        <v>6510</v>
      </c>
      <c r="C2277" s="1" t="s">
        <v>6511</v>
      </c>
      <c r="D2277" s="1" t="s">
        <v>6304</v>
      </c>
      <c r="E2277" t="s">
        <v>979</v>
      </c>
    </row>
    <row r="2278" spans="1:5" ht="56" x14ac:dyDescent="0.3">
      <c r="A2278" s="1" t="s">
        <v>6512</v>
      </c>
      <c r="B2278" s="1" t="s">
        <v>6513</v>
      </c>
      <c r="C2278" s="1" t="s">
        <v>6514</v>
      </c>
      <c r="D2278" s="1" t="s">
        <v>6304</v>
      </c>
      <c r="E2278" t="s">
        <v>979</v>
      </c>
    </row>
    <row r="2279" spans="1:5" ht="42" x14ac:dyDescent="0.3">
      <c r="A2279" s="1" t="s">
        <v>6515</v>
      </c>
      <c r="B2279" s="1" t="s">
        <v>6516</v>
      </c>
      <c r="C2279" s="1" t="s">
        <v>6517</v>
      </c>
      <c r="D2279" s="1" t="s">
        <v>6304</v>
      </c>
      <c r="E2279" t="s">
        <v>979</v>
      </c>
    </row>
    <row r="2280" spans="1:5" ht="196" x14ac:dyDescent="0.3">
      <c r="A2280" s="1" t="s">
        <v>6518</v>
      </c>
      <c r="B2280" s="1" t="s">
        <v>6519</v>
      </c>
      <c r="C2280" s="1" t="s">
        <v>6520</v>
      </c>
      <c r="D2280" s="1" t="s">
        <v>6304</v>
      </c>
      <c r="E2280" t="s">
        <v>979</v>
      </c>
    </row>
    <row r="2281" spans="1:5" ht="140" x14ac:dyDescent="0.3">
      <c r="A2281" s="1" t="s">
        <v>6521</v>
      </c>
      <c r="B2281" s="1" t="s">
        <v>6522</v>
      </c>
      <c r="C2281" s="1" t="s">
        <v>6523</v>
      </c>
      <c r="D2281" s="1" t="s">
        <v>6304</v>
      </c>
      <c r="E2281" t="s">
        <v>979</v>
      </c>
    </row>
    <row r="2282" spans="1:5" ht="224" x14ac:dyDescent="0.3">
      <c r="A2282" s="1" t="s">
        <v>6524</v>
      </c>
      <c r="B2282" s="1" t="s">
        <v>6525</v>
      </c>
      <c r="C2282" s="1" t="s">
        <v>6526</v>
      </c>
      <c r="D2282" s="1" t="s">
        <v>6304</v>
      </c>
      <c r="E2282" t="s">
        <v>979</v>
      </c>
    </row>
    <row r="2283" spans="1:5" ht="56" x14ac:dyDescent="0.3">
      <c r="A2283" s="1" t="s">
        <v>6527</v>
      </c>
      <c r="B2283" s="1" t="s">
        <v>6528</v>
      </c>
      <c r="C2283" s="1" t="s">
        <v>6529</v>
      </c>
      <c r="D2283" s="1" t="s">
        <v>6304</v>
      </c>
      <c r="E2283" t="s">
        <v>979</v>
      </c>
    </row>
    <row r="2284" spans="1:5" ht="28" x14ac:dyDescent="0.3">
      <c r="A2284" s="1" t="s">
        <v>6530</v>
      </c>
      <c r="B2284" s="1" t="s">
        <v>6531</v>
      </c>
      <c r="C2284" s="1" t="s">
        <v>6532</v>
      </c>
      <c r="D2284" s="1" t="s">
        <v>6304</v>
      </c>
      <c r="E2284" t="s">
        <v>979</v>
      </c>
    </row>
    <row r="2285" spans="1:5" ht="56" x14ac:dyDescent="0.3">
      <c r="A2285" s="1" t="s">
        <v>6533</v>
      </c>
      <c r="B2285" s="1" t="s">
        <v>6534</v>
      </c>
      <c r="C2285" s="1" t="s">
        <v>6535</v>
      </c>
      <c r="D2285" s="1" t="s">
        <v>6304</v>
      </c>
      <c r="E2285" t="s">
        <v>979</v>
      </c>
    </row>
    <row r="2286" spans="1:5" ht="70" x14ac:dyDescent="0.3">
      <c r="A2286" s="1" t="s">
        <v>6536</v>
      </c>
      <c r="B2286" s="1" t="s">
        <v>6537</v>
      </c>
      <c r="C2286" s="1" t="s">
        <v>6538</v>
      </c>
      <c r="D2286" s="1" t="s">
        <v>6304</v>
      </c>
      <c r="E2286" t="s">
        <v>979</v>
      </c>
    </row>
    <row r="2287" spans="1:5" ht="42" x14ac:dyDescent="0.3">
      <c r="A2287" s="1" t="s">
        <v>6539</v>
      </c>
      <c r="B2287" s="1" t="s">
        <v>6540</v>
      </c>
      <c r="C2287" s="1" t="s">
        <v>6541</v>
      </c>
      <c r="D2287" s="1" t="s">
        <v>6304</v>
      </c>
      <c r="E2287" t="s">
        <v>979</v>
      </c>
    </row>
    <row r="2288" spans="1:5" ht="70" x14ac:dyDescent="0.3">
      <c r="A2288" s="1" t="s">
        <v>6542</v>
      </c>
      <c r="B2288" s="1" t="s">
        <v>6543</v>
      </c>
      <c r="C2288" s="1" t="s">
        <v>6544</v>
      </c>
      <c r="D2288" s="1" t="s">
        <v>6304</v>
      </c>
      <c r="E2288" t="s">
        <v>979</v>
      </c>
    </row>
    <row r="2289" spans="1:5" ht="70" x14ac:dyDescent="0.3">
      <c r="A2289" s="1" t="s">
        <v>6545</v>
      </c>
      <c r="B2289" s="1" t="s">
        <v>6546</v>
      </c>
      <c r="C2289" s="1" t="s">
        <v>6547</v>
      </c>
      <c r="D2289" s="1" t="s">
        <v>6304</v>
      </c>
      <c r="E2289" t="s">
        <v>979</v>
      </c>
    </row>
    <row r="2290" spans="1:5" ht="56" x14ac:dyDescent="0.3">
      <c r="A2290" s="1" t="s">
        <v>6548</v>
      </c>
      <c r="B2290" s="1" t="s">
        <v>6549</v>
      </c>
      <c r="C2290" s="1" t="s">
        <v>6550</v>
      </c>
      <c r="D2290" s="1" t="s">
        <v>6304</v>
      </c>
      <c r="E2290" t="s">
        <v>979</v>
      </c>
    </row>
    <row r="2291" spans="1:5" ht="28" x14ac:dyDescent="0.3">
      <c r="A2291" s="1" t="s">
        <v>6551</v>
      </c>
      <c r="B2291" s="1" t="s">
        <v>6552</v>
      </c>
      <c r="C2291" s="1" t="s">
        <v>6553</v>
      </c>
      <c r="D2291" s="1" t="s">
        <v>6304</v>
      </c>
      <c r="E2291" t="s">
        <v>979</v>
      </c>
    </row>
    <row r="2292" spans="1:5" ht="28" x14ac:dyDescent="0.3">
      <c r="A2292" s="1" t="s">
        <v>6554</v>
      </c>
      <c r="B2292" s="1" t="s">
        <v>6555</v>
      </c>
      <c r="C2292" s="1" t="s">
        <v>6556</v>
      </c>
      <c r="D2292" s="1" t="s">
        <v>6304</v>
      </c>
      <c r="E2292" t="s">
        <v>979</v>
      </c>
    </row>
    <row r="2293" spans="1:5" ht="140" x14ac:dyDescent="0.3">
      <c r="A2293" s="1" t="s">
        <v>6557</v>
      </c>
      <c r="B2293" s="1" t="s">
        <v>6558</v>
      </c>
      <c r="C2293" s="1" t="s">
        <v>6559</v>
      </c>
      <c r="D2293" s="1" t="s">
        <v>6304</v>
      </c>
      <c r="E2293" t="s">
        <v>979</v>
      </c>
    </row>
    <row r="2294" spans="1:5" ht="98" x14ac:dyDescent="0.3">
      <c r="A2294" s="1" t="s">
        <v>6560</v>
      </c>
      <c r="B2294" s="1" t="s">
        <v>6561</v>
      </c>
      <c r="C2294" s="1" t="s">
        <v>6562</v>
      </c>
      <c r="D2294" s="1" t="s">
        <v>6304</v>
      </c>
      <c r="E2294" t="s">
        <v>979</v>
      </c>
    </row>
    <row r="2295" spans="1:5" ht="224" x14ac:dyDescent="0.3">
      <c r="A2295" s="1" t="s">
        <v>6563</v>
      </c>
      <c r="B2295" s="1" t="s">
        <v>6564</v>
      </c>
      <c r="C2295" s="1" t="s">
        <v>6565</v>
      </c>
      <c r="D2295" s="1" t="s">
        <v>6304</v>
      </c>
      <c r="E2295" t="s">
        <v>979</v>
      </c>
    </row>
    <row r="2296" spans="1:5" ht="280" x14ac:dyDescent="0.3">
      <c r="A2296" s="1" t="s">
        <v>6566</v>
      </c>
      <c r="B2296" s="1" t="s">
        <v>6567</v>
      </c>
      <c r="C2296" s="1" t="s">
        <v>6568</v>
      </c>
      <c r="D2296" s="1" t="s">
        <v>6304</v>
      </c>
      <c r="E2296" t="s">
        <v>979</v>
      </c>
    </row>
    <row r="2297" spans="1:5" ht="196" x14ac:dyDescent="0.3">
      <c r="A2297" s="1" t="s">
        <v>6569</v>
      </c>
      <c r="B2297" s="1" t="s">
        <v>6570</v>
      </c>
      <c r="C2297" s="1" t="s">
        <v>6571</v>
      </c>
      <c r="D2297" s="1" t="s">
        <v>6304</v>
      </c>
      <c r="E2297" t="s">
        <v>979</v>
      </c>
    </row>
    <row r="2298" spans="1:5" ht="210" x14ac:dyDescent="0.3">
      <c r="A2298" s="1" t="s">
        <v>6572</v>
      </c>
      <c r="B2298" s="1" t="s">
        <v>6573</v>
      </c>
      <c r="C2298" s="1" t="s">
        <v>6574</v>
      </c>
      <c r="D2298" s="1" t="s">
        <v>6304</v>
      </c>
      <c r="E2298" t="s">
        <v>979</v>
      </c>
    </row>
    <row r="2299" spans="1:5" ht="224" x14ac:dyDescent="0.3">
      <c r="A2299" s="1" t="s">
        <v>6575</v>
      </c>
      <c r="B2299" s="1" t="s">
        <v>6576</v>
      </c>
      <c r="C2299" s="1" t="s">
        <v>6577</v>
      </c>
      <c r="D2299" s="1" t="s">
        <v>6304</v>
      </c>
      <c r="E2299" t="s">
        <v>979</v>
      </c>
    </row>
    <row r="2300" spans="1:5" ht="56" x14ac:dyDescent="0.3">
      <c r="A2300" s="1" t="s">
        <v>6578</v>
      </c>
      <c r="B2300" s="1" t="s">
        <v>6579</v>
      </c>
      <c r="C2300" s="1" t="s">
        <v>6580</v>
      </c>
      <c r="D2300" s="1" t="s">
        <v>6304</v>
      </c>
      <c r="E2300" t="s">
        <v>979</v>
      </c>
    </row>
    <row r="2301" spans="1:5" ht="140" x14ac:dyDescent="0.3">
      <c r="A2301" s="1" t="s">
        <v>6581</v>
      </c>
      <c r="B2301" s="1" t="s">
        <v>6582</v>
      </c>
      <c r="C2301" s="1" t="s">
        <v>6583</v>
      </c>
      <c r="D2301" s="1" t="s">
        <v>6304</v>
      </c>
      <c r="E2301" t="s">
        <v>979</v>
      </c>
    </row>
    <row r="2302" spans="1:5" ht="42" x14ac:dyDescent="0.3">
      <c r="A2302" s="1" t="s">
        <v>6584</v>
      </c>
      <c r="B2302" s="1" t="s">
        <v>6585</v>
      </c>
      <c r="C2302" s="1" t="s">
        <v>6586</v>
      </c>
      <c r="D2302" s="1" t="s">
        <v>6304</v>
      </c>
      <c r="E2302" t="s">
        <v>979</v>
      </c>
    </row>
    <row r="2303" spans="1:5" ht="98" x14ac:dyDescent="0.3">
      <c r="A2303" s="1" t="s">
        <v>6587</v>
      </c>
      <c r="B2303" s="1" t="s">
        <v>6588</v>
      </c>
      <c r="C2303" s="1" t="s">
        <v>6589</v>
      </c>
      <c r="D2303" s="1" t="s">
        <v>6304</v>
      </c>
      <c r="E2303" t="s">
        <v>979</v>
      </c>
    </row>
    <row r="2304" spans="1:5" ht="42" x14ac:dyDescent="0.3">
      <c r="A2304" s="1" t="s">
        <v>6590</v>
      </c>
      <c r="B2304" s="1" t="s">
        <v>6591</v>
      </c>
      <c r="C2304" s="1" t="s">
        <v>6592</v>
      </c>
      <c r="D2304" s="1" t="s">
        <v>6304</v>
      </c>
      <c r="E2304" t="s">
        <v>979</v>
      </c>
    </row>
    <row r="2305" spans="1:5" ht="70" x14ac:dyDescent="0.3">
      <c r="A2305" s="1" t="s">
        <v>6593</v>
      </c>
      <c r="B2305" s="1" t="s">
        <v>6594</v>
      </c>
      <c r="C2305" s="1" t="s">
        <v>6595</v>
      </c>
      <c r="D2305" s="1" t="s">
        <v>6304</v>
      </c>
      <c r="E2305" t="s">
        <v>979</v>
      </c>
    </row>
    <row r="2306" spans="1:5" ht="126" x14ac:dyDescent="0.3">
      <c r="A2306" s="1" t="s">
        <v>6596</v>
      </c>
      <c r="B2306" s="1" t="s">
        <v>6597</v>
      </c>
      <c r="C2306" s="1" t="s">
        <v>6598</v>
      </c>
      <c r="D2306" s="1" t="s">
        <v>6304</v>
      </c>
      <c r="E2306" t="s">
        <v>979</v>
      </c>
    </row>
    <row r="2307" spans="1:5" ht="56" x14ac:dyDescent="0.3">
      <c r="A2307" s="1" t="s">
        <v>6599</v>
      </c>
      <c r="B2307" s="1" t="s">
        <v>6600</v>
      </c>
      <c r="C2307" s="1" t="s">
        <v>6601</v>
      </c>
      <c r="D2307" s="1" t="s">
        <v>6304</v>
      </c>
      <c r="E2307" t="s">
        <v>979</v>
      </c>
    </row>
    <row r="2308" spans="1:5" ht="28" x14ac:dyDescent="0.3">
      <c r="A2308" s="1" t="s">
        <v>6602</v>
      </c>
      <c r="B2308" s="1" t="s">
        <v>6603</v>
      </c>
      <c r="C2308" s="1" t="s">
        <v>6604</v>
      </c>
      <c r="D2308" s="1" t="s">
        <v>6304</v>
      </c>
      <c r="E2308" t="s">
        <v>979</v>
      </c>
    </row>
    <row r="2309" spans="1:5" ht="42" x14ac:dyDescent="0.3">
      <c r="A2309" s="1" t="s">
        <v>6605</v>
      </c>
      <c r="B2309" s="1" t="s">
        <v>6606</v>
      </c>
      <c r="C2309" s="1" t="s">
        <v>6607</v>
      </c>
      <c r="D2309" s="1" t="s">
        <v>6304</v>
      </c>
      <c r="E2309" t="s">
        <v>979</v>
      </c>
    </row>
    <row r="2310" spans="1:5" ht="210" x14ac:dyDescent="0.3">
      <c r="A2310" s="1" t="s">
        <v>6608</v>
      </c>
      <c r="B2310" s="1" t="s">
        <v>6609</v>
      </c>
      <c r="C2310" s="1" t="s">
        <v>6610</v>
      </c>
      <c r="D2310" s="1" t="s">
        <v>6304</v>
      </c>
      <c r="E2310" t="s">
        <v>979</v>
      </c>
    </row>
    <row r="2311" spans="1:5" ht="350" x14ac:dyDescent="0.3">
      <c r="A2311" s="1" t="s">
        <v>6611</v>
      </c>
      <c r="B2311" s="1" t="s">
        <v>6612</v>
      </c>
      <c r="C2311" s="1" t="s">
        <v>6613</v>
      </c>
      <c r="D2311" s="1" t="s">
        <v>6304</v>
      </c>
      <c r="E2311" t="s">
        <v>979</v>
      </c>
    </row>
    <row r="2312" spans="1:5" ht="266" x14ac:dyDescent="0.3">
      <c r="A2312" s="1" t="s">
        <v>6614</v>
      </c>
      <c r="B2312" s="1" t="s">
        <v>6615</v>
      </c>
      <c r="C2312" s="1" t="s">
        <v>6616</v>
      </c>
      <c r="D2312" s="1" t="s">
        <v>6304</v>
      </c>
      <c r="E2312" t="s">
        <v>979</v>
      </c>
    </row>
    <row r="2313" spans="1:5" ht="84" x14ac:dyDescent="0.3">
      <c r="A2313" s="1" t="s">
        <v>6617</v>
      </c>
      <c r="B2313" s="1" t="s">
        <v>6618</v>
      </c>
      <c r="C2313" s="1" t="s">
        <v>6619</v>
      </c>
      <c r="D2313" s="1" t="s">
        <v>6304</v>
      </c>
      <c r="E2313" t="s">
        <v>979</v>
      </c>
    </row>
    <row r="2314" spans="1:5" ht="182" x14ac:dyDescent="0.3">
      <c r="A2314" s="1" t="s">
        <v>6620</v>
      </c>
      <c r="B2314" s="1" t="s">
        <v>6621</v>
      </c>
      <c r="C2314" s="1" t="s">
        <v>6622</v>
      </c>
      <c r="D2314" s="1" t="s">
        <v>6304</v>
      </c>
      <c r="E2314" t="s">
        <v>979</v>
      </c>
    </row>
    <row r="2315" spans="1:5" ht="280" x14ac:dyDescent="0.3">
      <c r="A2315" s="1" t="s">
        <v>6623</v>
      </c>
      <c r="B2315" s="1" t="s">
        <v>6624</v>
      </c>
      <c r="C2315" s="1" t="s">
        <v>6625</v>
      </c>
      <c r="D2315" s="1" t="s">
        <v>6304</v>
      </c>
      <c r="E2315" t="s">
        <v>979</v>
      </c>
    </row>
    <row r="2316" spans="1:5" ht="42" x14ac:dyDescent="0.3">
      <c r="A2316" s="1" t="s">
        <v>6626</v>
      </c>
      <c r="B2316" s="1" t="s">
        <v>6627</v>
      </c>
      <c r="C2316" s="1" t="s">
        <v>6628</v>
      </c>
      <c r="D2316" s="1" t="s">
        <v>6304</v>
      </c>
      <c r="E2316" t="s">
        <v>979</v>
      </c>
    </row>
    <row r="2317" spans="1:5" ht="168" x14ac:dyDescent="0.3">
      <c r="A2317" s="1" t="s">
        <v>6629</v>
      </c>
      <c r="B2317" s="1" t="s">
        <v>6630</v>
      </c>
      <c r="C2317" s="1" t="s">
        <v>6631</v>
      </c>
      <c r="D2317" s="1" t="s">
        <v>6304</v>
      </c>
      <c r="E2317" t="s">
        <v>979</v>
      </c>
    </row>
    <row r="2318" spans="1:5" ht="238" x14ac:dyDescent="0.3">
      <c r="A2318" s="1" t="s">
        <v>6632</v>
      </c>
      <c r="B2318" s="1" t="s">
        <v>6633</v>
      </c>
      <c r="C2318" s="1" t="s">
        <v>6634</v>
      </c>
      <c r="D2318" s="1" t="s">
        <v>6304</v>
      </c>
      <c r="E2318" t="s">
        <v>979</v>
      </c>
    </row>
    <row r="2319" spans="1:5" ht="154" x14ac:dyDescent="0.3">
      <c r="A2319" s="1" t="s">
        <v>6635</v>
      </c>
      <c r="B2319" s="1" t="s">
        <v>6636</v>
      </c>
      <c r="C2319" s="1" t="s">
        <v>6637</v>
      </c>
      <c r="D2319" s="1" t="s">
        <v>6304</v>
      </c>
      <c r="E2319" t="s">
        <v>979</v>
      </c>
    </row>
    <row r="2320" spans="1:5" ht="28" x14ac:dyDescent="0.3">
      <c r="A2320" s="1" t="s">
        <v>6638</v>
      </c>
      <c r="B2320" s="1" t="s">
        <v>6639</v>
      </c>
      <c r="C2320" s="1" t="s">
        <v>6640</v>
      </c>
      <c r="D2320" s="1" t="s">
        <v>6304</v>
      </c>
      <c r="E2320" t="s">
        <v>979</v>
      </c>
    </row>
    <row r="2321" spans="1:5" ht="182" x14ac:dyDescent="0.3">
      <c r="A2321" s="1" t="s">
        <v>6641</v>
      </c>
      <c r="B2321" s="1" t="s">
        <v>6642</v>
      </c>
      <c r="C2321" s="1" t="s">
        <v>6643</v>
      </c>
      <c r="D2321" s="1" t="s">
        <v>6304</v>
      </c>
      <c r="E2321" t="s">
        <v>979</v>
      </c>
    </row>
    <row r="2322" spans="1:5" ht="56" x14ac:dyDescent="0.3">
      <c r="A2322" s="1" t="s">
        <v>6644</v>
      </c>
      <c r="B2322" s="1" t="s">
        <v>6645</v>
      </c>
      <c r="C2322" s="1" t="s">
        <v>6646</v>
      </c>
      <c r="D2322" s="1" t="s">
        <v>6304</v>
      </c>
      <c r="E2322" t="s">
        <v>979</v>
      </c>
    </row>
    <row r="2323" spans="1:5" ht="70" x14ac:dyDescent="0.3">
      <c r="A2323" s="1" t="s">
        <v>6647</v>
      </c>
      <c r="B2323" s="1" t="s">
        <v>6648</v>
      </c>
      <c r="C2323" s="1" t="s">
        <v>6649</v>
      </c>
      <c r="D2323" s="1" t="s">
        <v>6304</v>
      </c>
      <c r="E2323" t="s">
        <v>979</v>
      </c>
    </row>
    <row r="2324" spans="1:5" ht="28" x14ac:dyDescent="0.3">
      <c r="A2324" s="1" t="s">
        <v>6650</v>
      </c>
      <c r="B2324" s="1" t="s">
        <v>6651</v>
      </c>
      <c r="C2324" s="1" t="s">
        <v>6652</v>
      </c>
      <c r="D2324" s="1" t="s">
        <v>6304</v>
      </c>
      <c r="E2324" t="s">
        <v>979</v>
      </c>
    </row>
    <row r="2325" spans="1:5" ht="28" x14ac:dyDescent="0.3">
      <c r="A2325" s="1" t="s">
        <v>6653</v>
      </c>
      <c r="B2325" s="1" t="s">
        <v>6654</v>
      </c>
      <c r="C2325" s="1" t="s">
        <v>6655</v>
      </c>
      <c r="D2325" s="1" t="s">
        <v>6304</v>
      </c>
      <c r="E2325" t="s">
        <v>979</v>
      </c>
    </row>
    <row r="2326" spans="1:5" ht="154" x14ac:dyDescent="0.3">
      <c r="A2326" s="1" t="s">
        <v>6656</v>
      </c>
      <c r="B2326" s="1" t="s">
        <v>6657</v>
      </c>
      <c r="C2326" s="1" t="s">
        <v>6658</v>
      </c>
      <c r="D2326" s="1" t="s">
        <v>6304</v>
      </c>
      <c r="E2326" t="s">
        <v>979</v>
      </c>
    </row>
    <row r="2327" spans="1:5" ht="56" x14ac:dyDescent="0.3">
      <c r="A2327" s="1" t="s">
        <v>6659</v>
      </c>
      <c r="B2327" s="1" t="s">
        <v>6660</v>
      </c>
      <c r="C2327" s="1" t="s">
        <v>6661</v>
      </c>
      <c r="D2327" s="1" t="s">
        <v>6304</v>
      </c>
      <c r="E2327" t="s">
        <v>979</v>
      </c>
    </row>
    <row r="2328" spans="1:5" ht="56" x14ac:dyDescent="0.3">
      <c r="A2328" s="1" t="s">
        <v>6662</v>
      </c>
      <c r="B2328" s="1" t="s">
        <v>6663</v>
      </c>
      <c r="C2328" s="1" t="s">
        <v>6664</v>
      </c>
      <c r="D2328" s="1" t="s">
        <v>6304</v>
      </c>
      <c r="E2328" t="s">
        <v>979</v>
      </c>
    </row>
    <row r="2329" spans="1:5" ht="56" x14ac:dyDescent="0.3">
      <c r="A2329" s="1" t="s">
        <v>6665</v>
      </c>
      <c r="B2329" s="1" t="s">
        <v>6666</v>
      </c>
      <c r="C2329" s="1" t="s">
        <v>6667</v>
      </c>
      <c r="D2329" s="1" t="s">
        <v>6304</v>
      </c>
      <c r="E2329" t="s">
        <v>979</v>
      </c>
    </row>
    <row r="2330" spans="1:5" ht="56" x14ac:dyDescent="0.3">
      <c r="A2330" s="1" t="s">
        <v>6668</v>
      </c>
      <c r="B2330" s="1" t="s">
        <v>6669</v>
      </c>
      <c r="C2330" s="1" t="s">
        <v>6670</v>
      </c>
      <c r="D2330" s="1" t="s">
        <v>6304</v>
      </c>
      <c r="E2330" t="s">
        <v>979</v>
      </c>
    </row>
    <row r="2331" spans="1:5" ht="84" x14ac:dyDescent="0.3">
      <c r="A2331" s="1" t="s">
        <v>6671</v>
      </c>
      <c r="B2331" s="1" t="s">
        <v>6672</v>
      </c>
      <c r="C2331" s="1" t="s">
        <v>6673</v>
      </c>
      <c r="D2331" s="1" t="s">
        <v>6304</v>
      </c>
      <c r="E2331" t="s">
        <v>979</v>
      </c>
    </row>
    <row r="2332" spans="1:5" ht="84" x14ac:dyDescent="0.3">
      <c r="A2332" s="1" t="s">
        <v>6674</v>
      </c>
      <c r="B2332" s="1" t="s">
        <v>6675</v>
      </c>
      <c r="C2332" s="1" t="s">
        <v>6676</v>
      </c>
      <c r="D2332" s="1" t="s">
        <v>6304</v>
      </c>
      <c r="E2332" t="s">
        <v>979</v>
      </c>
    </row>
    <row r="2333" spans="1:5" ht="70" x14ac:dyDescent="0.3">
      <c r="A2333" s="1" t="s">
        <v>6677</v>
      </c>
      <c r="B2333" s="1" t="s">
        <v>6678</v>
      </c>
      <c r="C2333" s="1" t="s">
        <v>6679</v>
      </c>
      <c r="D2333" s="1" t="s">
        <v>6304</v>
      </c>
      <c r="E2333" t="s">
        <v>979</v>
      </c>
    </row>
    <row r="2334" spans="1:5" ht="70" x14ac:dyDescent="0.3">
      <c r="A2334" s="1" t="s">
        <v>6680</v>
      </c>
      <c r="B2334" s="1" t="s">
        <v>6681</v>
      </c>
      <c r="C2334" s="1" t="s">
        <v>6682</v>
      </c>
      <c r="D2334" s="1" t="s">
        <v>6304</v>
      </c>
      <c r="E2334" t="s">
        <v>979</v>
      </c>
    </row>
    <row r="2335" spans="1:5" ht="28" x14ac:dyDescent="0.3">
      <c r="A2335" s="1" t="s">
        <v>6683</v>
      </c>
      <c r="B2335" s="1" t="s">
        <v>6684</v>
      </c>
      <c r="C2335" s="1" t="s">
        <v>6685</v>
      </c>
      <c r="D2335" s="1" t="s">
        <v>6304</v>
      </c>
      <c r="E2335" t="s">
        <v>979</v>
      </c>
    </row>
    <row r="2336" spans="1:5" ht="98" x14ac:dyDescent="0.3">
      <c r="A2336" s="1" t="s">
        <v>6686</v>
      </c>
      <c r="B2336" s="1" t="s">
        <v>6687</v>
      </c>
      <c r="C2336" s="1" t="s">
        <v>6688</v>
      </c>
      <c r="D2336" s="1" t="s">
        <v>6304</v>
      </c>
      <c r="E2336" t="s">
        <v>979</v>
      </c>
    </row>
    <row r="2337" spans="1:5" ht="56" x14ac:dyDescent="0.3">
      <c r="A2337" s="1" t="s">
        <v>6689</v>
      </c>
      <c r="B2337" s="1" t="s">
        <v>6690</v>
      </c>
      <c r="C2337" s="1" t="s">
        <v>6691</v>
      </c>
      <c r="D2337" s="1" t="s">
        <v>6304</v>
      </c>
      <c r="E2337" t="s">
        <v>979</v>
      </c>
    </row>
    <row r="2338" spans="1:5" ht="84" x14ac:dyDescent="0.3">
      <c r="A2338" s="1" t="s">
        <v>6692</v>
      </c>
      <c r="B2338" s="1" t="s">
        <v>6693</v>
      </c>
      <c r="C2338" s="1" t="s">
        <v>6694</v>
      </c>
      <c r="D2338" s="1" t="s">
        <v>6304</v>
      </c>
      <c r="E2338" t="s">
        <v>979</v>
      </c>
    </row>
    <row r="2339" spans="1:5" ht="56" x14ac:dyDescent="0.3">
      <c r="A2339" s="1" t="s">
        <v>6695</v>
      </c>
      <c r="B2339" s="1" t="s">
        <v>6696</v>
      </c>
      <c r="C2339" s="1" t="s">
        <v>6697</v>
      </c>
      <c r="D2339" s="1" t="s">
        <v>6304</v>
      </c>
      <c r="E2339" t="s">
        <v>979</v>
      </c>
    </row>
    <row r="2340" spans="1:5" ht="28" x14ac:dyDescent="0.3">
      <c r="A2340" s="1" t="s">
        <v>6698</v>
      </c>
      <c r="B2340" s="1" t="s">
        <v>6699</v>
      </c>
      <c r="C2340" s="1" t="s">
        <v>6700</v>
      </c>
      <c r="D2340" s="1" t="s">
        <v>6304</v>
      </c>
      <c r="E2340" t="s">
        <v>979</v>
      </c>
    </row>
    <row r="2341" spans="1:5" ht="42" x14ac:dyDescent="0.3">
      <c r="A2341" s="1" t="s">
        <v>6701</v>
      </c>
      <c r="B2341" s="1" t="s">
        <v>6702</v>
      </c>
      <c r="C2341" s="1" t="s">
        <v>6703</v>
      </c>
      <c r="D2341" s="1" t="s">
        <v>6304</v>
      </c>
      <c r="E2341" t="s">
        <v>979</v>
      </c>
    </row>
    <row r="2342" spans="1:5" ht="28" x14ac:dyDescent="0.3">
      <c r="A2342" s="1" t="s">
        <v>6704</v>
      </c>
      <c r="B2342" s="1" t="s">
        <v>6705</v>
      </c>
      <c r="C2342" s="1" t="s">
        <v>6706</v>
      </c>
      <c r="D2342" s="1" t="s">
        <v>6304</v>
      </c>
      <c r="E2342" t="s">
        <v>979</v>
      </c>
    </row>
    <row r="2343" spans="1:5" ht="42" x14ac:dyDescent="0.3">
      <c r="A2343" s="1" t="s">
        <v>6707</v>
      </c>
      <c r="B2343" s="1" t="s">
        <v>6708</v>
      </c>
      <c r="C2343" s="1" t="s">
        <v>6709</v>
      </c>
      <c r="D2343" s="1" t="s">
        <v>6304</v>
      </c>
      <c r="E2343" t="s">
        <v>979</v>
      </c>
    </row>
    <row r="2344" spans="1:5" ht="42" x14ac:dyDescent="0.3">
      <c r="A2344" s="1" t="s">
        <v>6710</v>
      </c>
      <c r="B2344" s="1" t="s">
        <v>6711</v>
      </c>
      <c r="C2344" s="1" t="s">
        <v>6712</v>
      </c>
      <c r="D2344" s="1" t="s">
        <v>6304</v>
      </c>
      <c r="E2344" t="s">
        <v>979</v>
      </c>
    </row>
    <row r="2345" spans="1:5" ht="28" x14ac:dyDescent="0.3">
      <c r="A2345" s="1" t="s">
        <v>6713</v>
      </c>
      <c r="B2345" s="1" t="s">
        <v>6714</v>
      </c>
      <c r="C2345" s="1" t="s">
        <v>6715</v>
      </c>
      <c r="D2345" s="1" t="s">
        <v>6304</v>
      </c>
      <c r="E2345" t="s">
        <v>979</v>
      </c>
    </row>
    <row r="2346" spans="1:5" ht="98" x14ac:dyDescent="0.3">
      <c r="A2346" s="1" t="s">
        <v>6716</v>
      </c>
      <c r="B2346" s="1" t="s">
        <v>6717</v>
      </c>
      <c r="C2346" s="1" t="s">
        <v>6718</v>
      </c>
      <c r="D2346" s="1" t="s">
        <v>6304</v>
      </c>
      <c r="E2346" t="s">
        <v>979</v>
      </c>
    </row>
    <row r="2347" spans="1:5" ht="42" x14ac:dyDescent="0.3">
      <c r="A2347" s="1" t="s">
        <v>6719</v>
      </c>
      <c r="B2347" s="1" t="s">
        <v>6720</v>
      </c>
      <c r="C2347" s="1" t="s">
        <v>6721</v>
      </c>
      <c r="D2347" s="1" t="s">
        <v>6304</v>
      </c>
      <c r="E2347" t="s">
        <v>979</v>
      </c>
    </row>
    <row r="2348" spans="1:5" ht="28" x14ac:dyDescent="0.3">
      <c r="A2348" s="1" t="s">
        <v>6722</v>
      </c>
      <c r="B2348" s="1" t="s">
        <v>6723</v>
      </c>
      <c r="C2348" s="1" t="s">
        <v>6724</v>
      </c>
      <c r="D2348" s="1" t="s">
        <v>6304</v>
      </c>
      <c r="E2348" t="s">
        <v>979</v>
      </c>
    </row>
    <row r="2349" spans="1:5" ht="28" x14ac:dyDescent="0.3">
      <c r="A2349" s="1" t="s">
        <v>6725</v>
      </c>
      <c r="B2349" s="1" t="s">
        <v>6726</v>
      </c>
      <c r="C2349" s="1" t="s">
        <v>6727</v>
      </c>
      <c r="D2349" s="1" t="s">
        <v>6304</v>
      </c>
      <c r="E2349" t="s">
        <v>979</v>
      </c>
    </row>
    <row r="2350" spans="1:5" ht="28" x14ac:dyDescent="0.3">
      <c r="A2350" s="1" t="s">
        <v>6728</v>
      </c>
      <c r="B2350" s="1" t="s">
        <v>6729</v>
      </c>
      <c r="C2350" s="1" t="s">
        <v>6730</v>
      </c>
      <c r="D2350" s="1" t="s">
        <v>6304</v>
      </c>
      <c r="E2350" t="s">
        <v>979</v>
      </c>
    </row>
    <row r="2351" spans="1:5" ht="126" x14ac:dyDescent="0.3">
      <c r="A2351" s="1" t="s">
        <v>6731</v>
      </c>
      <c r="B2351" s="1" t="s">
        <v>6732</v>
      </c>
      <c r="C2351" s="1" t="s">
        <v>6733</v>
      </c>
      <c r="D2351" s="1" t="s">
        <v>6304</v>
      </c>
      <c r="E2351" t="s">
        <v>979</v>
      </c>
    </row>
    <row r="2352" spans="1:5" ht="42" x14ac:dyDescent="0.3">
      <c r="A2352" s="1" t="s">
        <v>6734</v>
      </c>
      <c r="B2352" s="1" t="s">
        <v>6735</v>
      </c>
      <c r="C2352" s="1" t="s">
        <v>6736</v>
      </c>
      <c r="D2352" s="1" t="s">
        <v>6304</v>
      </c>
      <c r="E2352" t="s">
        <v>979</v>
      </c>
    </row>
    <row r="2353" spans="1:5" ht="28" x14ac:dyDescent="0.3">
      <c r="A2353" s="1" t="s">
        <v>6737</v>
      </c>
      <c r="B2353" s="1" t="s">
        <v>6738</v>
      </c>
      <c r="C2353" s="1" t="s">
        <v>6739</v>
      </c>
      <c r="D2353" s="1" t="s">
        <v>6304</v>
      </c>
      <c r="E2353" t="s">
        <v>979</v>
      </c>
    </row>
    <row r="2354" spans="1:5" ht="56" x14ac:dyDescent="0.3">
      <c r="A2354" s="1" t="s">
        <v>6740</v>
      </c>
      <c r="B2354" s="1" t="s">
        <v>6741</v>
      </c>
      <c r="C2354" s="1" t="s">
        <v>6742</v>
      </c>
      <c r="D2354" s="1" t="s">
        <v>6304</v>
      </c>
      <c r="E2354" t="s">
        <v>979</v>
      </c>
    </row>
    <row r="2355" spans="1:5" ht="28" x14ac:dyDescent="0.3">
      <c r="A2355" s="1" t="s">
        <v>6743</v>
      </c>
      <c r="B2355" s="1" t="s">
        <v>6744</v>
      </c>
      <c r="C2355" s="1" t="s">
        <v>6745</v>
      </c>
      <c r="D2355" s="1" t="s">
        <v>6304</v>
      </c>
      <c r="E2355" t="s">
        <v>979</v>
      </c>
    </row>
    <row r="2356" spans="1:5" ht="28" x14ac:dyDescent="0.3">
      <c r="A2356" s="1" t="s">
        <v>6746</v>
      </c>
      <c r="B2356" s="1" t="s">
        <v>6747</v>
      </c>
      <c r="C2356" s="1" t="s">
        <v>6748</v>
      </c>
      <c r="D2356" s="1" t="s">
        <v>6304</v>
      </c>
      <c r="E2356" t="s">
        <v>979</v>
      </c>
    </row>
    <row r="2357" spans="1:5" ht="42" x14ac:dyDescent="0.3">
      <c r="A2357" s="1" t="s">
        <v>6749</v>
      </c>
      <c r="B2357" s="1" t="s">
        <v>6750</v>
      </c>
      <c r="C2357" s="1" t="s">
        <v>6751</v>
      </c>
      <c r="D2357" s="1" t="s">
        <v>6304</v>
      </c>
      <c r="E2357" t="s">
        <v>979</v>
      </c>
    </row>
    <row r="2358" spans="1:5" ht="56" x14ac:dyDescent="0.3">
      <c r="A2358" s="1" t="s">
        <v>6752</v>
      </c>
      <c r="B2358" s="1" t="s">
        <v>6753</v>
      </c>
      <c r="C2358" s="1" t="s">
        <v>6754</v>
      </c>
      <c r="D2358" s="1" t="s">
        <v>6304</v>
      </c>
      <c r="E2358" t="s">
        <v>979</v>
      </c>
    </row>
    <row r="2359" spans="1:5" ht="28" x14ac:dyDescent="0.3">
      <c r="A2359" s="1" t="s">
        <v>6755</v>
      </c>
      <c r="B2359" s="1" t="s">
        <v>6756</v>
      </c>
      <c r="C2359" s="1" t="s">
        <v>6757</v>
      </c>
      <c r="D2359" s="1" t="s">
        <v>6304</v>
      </c>
      <c r="E2359" t="s">
        <v>979</v>
      </c>
    </row>
    <row r="2360" spans="1:5" ht="42" x14ac:dyDescent="0.3">
      <c r="A2360" s="1" t="s">
        <v>6758</v>
      </c>
      <c r="B2360" s="1" t="s">
        <v>6759</v>
      </c>
      <c r="C2360" s="1" t="s">
        <v>6760</v>
      </c>
      <c r="D2360" s="1" t="s">
        <v>6304</v>
      </c>
      <c r="E2360" t="s">
        <v>979</v>
      </c>
    </row>
    <row r="2361" spans="1:5" ht="56" x14ac:dyDescent="0.3">
      <c r="A2361" s="1" t="s">
        <v>6761</v>
      </c>
      <c r="B2361" s="1" t="s">
        <v>6762</v>
      </c>
      <c r="C2361" s="1" t="s">
        <v>6763</v>
      </c>
      <c r="D2361" s="1" t="s">
        <v>6304</v>
      </c>
      <c r="E2361" t="s">
        <v>979</v>
      </c>
    </row>
    <row r="2362" spans="1:5" ht="70" x14ac:dyDescent="0.3">
      <c r="A2362" s="1" t="s">
        <v>6764</v>
      </c>
      <c r="B2362" s="1" t="s">
        <v>6765</v>
      </c>
      <c r="C2362" s="1" t="s">
        <v>6766</v>
      </c>
      <c r="D2362" s="1" t="s">
        <v>6304</v>
      </c>
      <c r="E2362" t="s">
        <v>979</v>
      </c>
    </row>
    <row r="2363" spans="1:5" ht="28" x14ac:dyDescent="0.3">
      <c r="A2363" s="1" t="s">
        <v>6767</v>
      </c>
      <c r="B2363" s="1" t="s">
        <v>6768</v>
      </c>
      <c r="C2363" s="1" t="s">
        <v>6769</v>
      </c>
      <c r="D2363" s="1" t="s">
        <v>6304</v>
      </c>
      <c r="E2363" t="s">
        <v>979</v>
      </c>
    </row>
    <row r="2364" spans="1:5" ht="42" x14ac:dyDescent="0.3">
      <c r="A2364" s="1" t="s">
        <v>6770</v>
      </c>
      <c r="B2364" s="1" t="s">
        <v>6771</v>
      </c>
      <c r="C2364" s="1" t="s">
        <v>6772</v>
      </c>
      <c r="D2364" s="1" t="s">
        <v>6304</v>
      </c>
      <c r="E2364" t="s">
        <v>979</v>
      </c>
    </row>
    <row r="2365" spans="1:5" ht="28" x14ac:dyDescent="0.3">
      <c r="A2365" s="1" t="s">
        <v>6773</v>
      </c>
      <c r="B2365" s="1" t="s">
        <v>6774</v>
      </c>
      <c r="C2365" s="1" t="s">
        <v>6775</v>
      </c>
      <c r="D2365" s="1" t="s">
        <v>6304</v>
      </c>
      <c r="E2365" t="s">
        <v>979</v>
      </c>
    </row>
    <row r="2366" spans="1:5" ht="28" x14ac:dyDescent="0.3">
      <c r="A2366" s="1" t="s">
        <v>6776</v>
      </c>
      <c r="B2366" s="1" t="s">
        <v>6777</v>
      </c>
      <c r="C2366" s="1" t="s">
        <v>6778</v>
      </c>
      <c r="D2366" s="1" t="s">
        <v>6304</v>
      </c>
      <c r="E2366" t="s">
        <v>979</v>
      </c>
    </row>
    <row r="2367" spans="1:5" ht="42" x14ac:dyDescent="0.3">
      <c r="A2367" s="1" t="s">
        <v>6779</v>
      </c>
      <c r="B2367" s="1" t="s">
        <v>6780</v>
      </c>
      <c r="C2367" s="1" t="s">
        <v>6781</v>
      </c>
      <c r="D2367" s="1" t="s">
        <v>6304</v>
      </c>
      <c r="E2367" t="s">
        <v>979</v>
      </c>
    </row>
    <row r="2368" spans="1:5" ht="70" x14ac:dyDescent="0.3">
      <c r="A2368" s="1" t="s">
        <v>6782</v>
      </c>
      <c r="B2368" s="1" t="s">
        <v>6783</v>
      </c>
      <c r="C2368" s="1" t="s">
        <v>6784</v>
      </c>
      <c r="D2368" s="1" t="s">
        <v>6304</v>
      </c>
      <c r="E2368" t="s">
        <v>979</v>
      </c>
    </row>
    <row r="2369" spans="1:5" ht="28" x14ac:dyDescent="0.3">
      <c r="A2369" s="1" t="s">
        <v>6785</v>
      </c>
      <c r="B2369" s="1" t="s">
        <v>6786</v>
      </c>
      <c r="C2369" s="1" t="s">
        <v>6787</v>
      </c>
      <c r="D2369" s="1" t="s">
        <v>6304</v>
      </c>
      <c r="E2369" t="s">
        <v>979</v>
      </c>
    </row>
    <row r="2370" spans="1:5" ht="98" x14ac:dyDescent="0.3">
      <c r="A2370" s="1" t="s">
        <v>6788</v>
      </c>
      <c r="B2370" s="1" t="s">
        <v>6789</v>
      </c>
      <c r="C2370" s="1" t="s">
        <v>6790</v>
      </c>
      <c r="D2370" s="1" t="s">
        <v>6304</v>
      </c>
      <c r="E2370" t="s">
        <v>979</v>
      </c>
    </row>
    <row r="2371" spans="1:5" ht="42" x14ac:dyDescent="0.3">
      <c r="A2371" s="1" t="s">
        <v>6791</v>
      </c>
      <c r="B2371" s="1" t="s">
        <v>6792</v>
      </c>
      <c r="C2371" s="1" t="s">
        <v>6793</v>
      </c>
      <c r="D2371" s="1" t="s">
        <v>6304</v>
      </c>
      <c r="E2371" t="s">
        <v>979</v>
      </c>
    </row>
    <row r="2372" spans="1:5" ht="28" x14ac:dyDescent="0.3">
      <c r="A2372" s="1" t="s">
        <v>6794</v>
      </c>
      <c r="B2372" s="1" t="s">
        <v>6795</v>
      </c>
      <c r="C2372" s="1" t="s">
        <v>6796</v>
      </c>
      <c r="D2372" s="1" t="s">
        <v>6304</v>
      </c>
      <c r="E2372" t="s">
        <v>979</v>
      </c>
    </row>
    <row r="2373" spans="1:5" ht="28" x14ac:dyDescent="0.3">
      <c r="A2373" s="1" t="s">
        <v>6797</v>
      </c>
      <c r="B2373" s="1" t="s">
        <v>6798</v>
      </c>
      <c r="C2373" s="1" t="s">
        <v>6799</v>
      </c>
      <c r="D2373" s="1" t="s">
        <v>6304</v>
      </c>
      <c r="E2373" t="s">
        <v>979</v>
      </c>
    </row>
    <row r="2374" spans="1:5" ht="42" x14ac:dyDescent="0.3">
      <c r="A2374" s="1" t="s">
        <v>6800</v>
      </c>
      <c r="B2374" s="1" t="s">
        <v>6801</v>
      </c>
      <c r="C2374" s="1" t="s">
        <v>6802</v>
      </c>
      <c r="D2374" s="1" t="s">
        <v>6304</v>
      </c>
      <c r="E2374" t="s">
        <v>979</v>
      </c>
    </row>
    <row r="2375" spans="1:5" ht="42" x14ac:dyDescent="0.3">
      <c r="A2375" s="1" t="s">
        <v>6803</v>
      </c>
      <c r="B2375" s="1" t="s">
        <v>6804</v>
      </c>
      <c r="C2375" s="1" t="s">
        <v>6805</v>
      </c>
      <c r="D2375" s="1" t="s">
        <v>6304</v>
      </c>
      <c r="E2375" t="s">
        <v>979</v>
      </c>
    </row>
    <row r="2376" spans="1:5" ht="42" x14ac:dyDescent="0.3">
      <c r="A2376" s="1" t="s">
        <v>6806</v>
      </c>
      <c r="B2376" s="1" t="s">
        <v>6807</v>
      </c>
      <c r="C2376" s="1" t="s">
        <v>6808</v>
      </c>
      <c r="D2376" s="1" t="s">
        <v>6304</v>
      </c>
      <c r="E2376" t="s">
        <v>979</v>
      </c>
    </row>
    <row r="2377" spans="1:5" ht="28" x14ac:dyDescent="0.3">
      <c r="A2377" s="1" t="s">
        <v>6809</v>
      </c>
      <c r="B2377" s="1" t="s">
        <v>6810</v>
      </c>
      <c r="C2377" s="1" t="s">
        <v>6811</v>
      </c>
      <c r="D2377" s="1" t="s">
        <v>6304</v>
      </c>
      <c r="E2377" t="s">
        <v>979</v>
      </c>
    </row>
    <row r="2378" spans="1:5" ht="42" x14ac:dyDescent="0.3">
      <c r="A2378" s="1" t="s">
        <v>6812</v>
      </c>
      <c r="B2378" s="1" t="s">
        <v>6813</v>
      </c>
      <c r="C2378" s="1" t="s">
        <v>6814</v>
      </c>
      <c r="D2378" s="1" t="s">
        <v>6304</v>
      </c>
      <c r="E2378" t="s">
        <v>979</v>
      </c>
    </row>
    <row r="2379" spans="1:5" ht="28" x14ac:dyDescent="0.3">
      <c r="A2379" s="1" t="s">
        <v>6815</v>
      </c>
      <c r="B2379" s="1" t="s">
        <v>6816</v>
      </c>
      <c r="C2379" s="1" t="s">
        <v>6817</v>
      </c>
      <c r="D2379" s="1" t="s">
        <v>6304</v>
      </c>
      <c r="E2379" t="s">
        <v>979</v>
      </c>
    </row>
    <row r="2380" spans="1:5" ht="28" x14ac:dyDescent="0.3">
      <c r="A2380" s="1" t="s">
        <v>6818</v>
      </c>
      <c r="B2380" s="1" t="s">
        <v>6819</v>
      </c>
      <c r="C2380" s="1" t="s">
        <v>6820</v>
      </c>
      <c r="D2380" s="1" t="s">
        <v>6304</v>
      </c>
      <c r="E2380" t="s">
        <v>979</v>
      </c>
    </row>
    <row r="2381" spans="1:5" ht="28" x14ac:dyDescent="0.3">
      <c r="A2381" s="1" t="s">
        <v>6821</v>
      </c>
      <c r="B2381" s="1" t="s">
        <v>6822</v>
      </c>
      <c r="C2381" s="1" t="s">
        <v>6823</v>
      </c>
      <c r="D2381" s="1" t="s">
        <v>6304</v>
      </c>
      <c r="E2381" t="s">
        <v>979</v>
      </c>
    </row>
    <row r="2382" spans="1:5" ht="70" x14ac:dyDescent="0.3">
      <c r="A2382" s="1" t="s">
        <v>6824</v>
      </c>
      <c r="B2382" s="1" t="s">
        <v>6825</v>
      </c>
      <c r="C2382" s="1" t="s">
        <v>6826</v>
      </c>
      <c r="D2382" s="1" t="s">
        <v>6304</v>
      </c>
      <c r="E2382" t="s">
        <v>979</v>
      </c>
    </row>
    <row r="2383" spans="1:5" ht="28" x14ac:dyDescent="0.3">
      <c r="A2383" s="1" t="s">
        <v>6827</v>
      </c>
      <c r="B2383" s="1" t="s">
        <v>6828</v>
      </c>
      <c r="C2383" s="1" t="s">
        <v>6829</v>
      </c>
      <c r="D2383" s="1" t="s">
        <v>6304</v>
      </c>
      <c r="E2383" t="s">
        <v>979</v>
      </c>
    </row>
    <row r="2384" spans="1:5" ht="28" x14ac:dyDescent="0.3">
      <c r="A2384" s="1" t="s">
        <v>6830</v>
      </c>
      <c r="B2384" s="1" t="s">
        <v>6831</v>
      </c>
      <c r="C2384" s="1" t="s">
        <v>6832</v>
      </c>
      <c r="D2384" s="1" t="s">
        <v>6304</v>
      </c>
      <c r="E2384" t="s">
        <v>979</v>
      </c>
    </row>
    <row r="2385" spans="1:5" ht="28" x14ac:dyDescent="0.3">
      <c r="A2385" s="1" t="s">
        <v>6833</v>
      </c>
      <c r="B2385" s="1" t="s">
        <v>6834</v>
      </c>
      <c r="C2385" s="1" t="s">
        <v>6835</v>
      </c>
      <c r="D2385" s="1" t="s">
        <v>6304</v>
      </c>
      <c r="E2385" t="s">
        <v>979</v>
      </c>
    </row>
    <row r="2386" spans="1:5" ht="70" x14ac:dyDescent="0.3">
      <c r="A2386" s="1" t="s">
        <v>6836</v>
      </c>
      <c r="B2386" s="1" t="s">
        <v>6837</v>
      </c>
      <c r="C2386" s="1" t="s">
        <v>6838</v>
      </c>
      <c r="D2386" s="1" t="s">
        <v>6304</v>
      </c>
      <c r="E2386" t="s">
        <v>979</v>
      </c>
    </row>
    <row r="2387" spans="1:5" ht="28" x14ac:dyDescent="0.3">
      <c r="A2387" s="1" t="s">
        <v>6839</v>
      </c>
      <c r="B2387" s="1" t="s">
        <v>6840</v>
      </c>
      <c r="C2387" s="1" t="s">
        <v>6841</v>
      </c>
      <c r="D2387" s="1" t="s">
        <v>6304</v>
      </c>
      <c r="E2387" t="s">
        <v>979</v>
      </c>
    </row>
    <row r="2388" spans="1:5" ht="42" x14ac:dyDescent="0.3">
      <c r="A2388" s="1" t="s">
        <v>6842</v>
      </c>
      <c r="B2388" s="1" t="s">
        <v>6843</v>
      </c>
      <c r="C2388" s="1" t="s">
        <v>6844</v>
      </c>
      <c r="D2388" s="1" t="s">
        <v>6304</v>
      </c>
      <c r="E2388" t="s">
        <v>979</v>
      </c>
    </row>
    <row r="2389" spans="1:5" ht="28" x14ac:dyDescent="0.3">
      <c r="A2389" s="1" t="s">
        <v>6845</v>
      </c>
      <c r="B2389" s="1" t="s">
        <v>6846</v>
      </c>
      <c r="C2389" s="1" t="s">
        <v>6847</v>
      </c>
      <c r="D2389" s="1" t="s">
        <v>6304</v>
      </c>
      <c r="E2389" t="s">
        <v>979</v>
      </c>
    </row>
    <row r="2390" spans="1:5" ht="70" x14ac:dyDescent="0.3">
      <c r="A2390" s="1" t="s">
        <v>6848</v>
      </c>
      <c r="B2390" s="1" t="s">
        <v>6849</v>
      </c>
      <c r="C2390" s="1" t="s">
        <v>6850</v>
      </c>
      <c r="D2390" s="1" t="s">
        <v>6304</v>
      </c>
      <c r="E2390" t="s">
        <v>979</v>
      </c>
    </row>
    <row r="2391" spans="1:5" ht="42" x14ac:dyDescent="0.3">
      <c r="A2391" s="1" t="s">
        <v>6851</v>
      </c>
      <c r="B2391" s="1" t="s">
        <v>6852</v>
      </c>
      <c r="C2391" s="1" t="s">
        <v>6853</v>
      </c>
      <c r="D2391" s="1" t="s">
        <v>6304</v>
      </c>
      <c r="E2391" t="s">
        <v>979</v>
      </c>
    </row>
    <row r="2392" spans="1:5" ht="42" x14ac:dyDescent="0.3">
      <c r="A2392" s="1" t="s">
        <v>6854</v>
      </c>
      <c r="B2392" s="1" t="s">
        <v>6855</v>
      </c>
      <c r="C2392" s="1" t="s">
        <v>6856</v>
      </c>
      <c r="D2392" s="1" t="s">
        <v>6304</v>
      </c>
      <c r="E2392" t="s">
        <v>979</v>
      </c>
    </row>
    <row r="2393" spans="1:5" ht="28" x14ac:dyDescent="0.3">
      <c r="A2393" s="1" t="s">
        <v>6857</v>
      </c>
      <c r="B2393" s="1" t="s">
        <v>6858</v>
      </c>
      <c r="C2393" s="1" t="s">
        <v>6859</v>
      </c>
      <c r="D2393" s="1" t="s">
        <v>6304</v>
      </c>
      <c r="E2393" t="s">
        <v>979</v>
      </c>
    </row>
    <row r="2394" spans="1:5" ht="56" x14ac:dyDescent="0.3">
      <c r="A2394" s="1" t="s">
        <v>6860</v>
      </c>
      <c r="B2394" s="1" t="s">
        <v>6861</v>
      </c>
      <c r="C2394" s="1" t="s">
        <v>6862</v>
      </c>
      <c r="D2394" s="1" t="s">
        <v>6304</v>
      </c>
      <c r="E2394" t="s">
        <v>979</v>
      </c>
    </row>
    <row r="2395" spans="1:5" ht="56" x14ac:dyDescent="0.3">
      <c r="A2395" s="1" t="s">
        <v>6863</v>
      </c>
      <c r="B2395" s="1" t="s">
        <v>6864</v>
      </c>
      <c r="C2395" s="1" t="s">
        <v>6865</v>
      </c>
      <c r="D2395" s="1" t="s">
        <v>6304</v>
      </c>
      <c r="E2395" t="s">
        <v>979</v>
      </c>
    </row>
    <row r="2396" spans="1:5" ht="98" x14ac:dyDescent="0.3">
      <c r="A2396" s="1" t="s">
        <v>6866</v>
      </c>
      <c r="B2396" s="1" t="s">
        <v>6867</v>
      </c>
      <c r="C2396" s="1" t="s">
        <v>6868</v>
      </c>
      <c r="D2396" s="1" t="s">
        <v>6304</v>
      </c>
      <c r="E2396" t="s">
        <v>979</v>
      </c>
    </row>
    <row r="2397" spans="1:5" ht="84" x14ac:dyDescent="0.3">
      <c r="A2397" s="1" t="s">
        <v>6869</v>
      </c>
      <c r="B2397" s="1" t="s">
        <v>6870</v>
      </c>
      <c r="C2397" s="1" t="s">
        <v>6871</v>
      </c>
      <c r="D2397" s="1" t="s">
        <v>6304</v>
      </c>
      <c r="E2397" t="s">
        <v>979</v>
      </c>
    </row>
    <row r="2398" spans="1:5" ht="28" x14ac:dyDescent="0.3">
      <c r="A2398" s="1" t="s">
        <v>6872</v>
      </c>
      <c r="B2398" s="1" t="s">
        <v>6873</v>
      </c>
      <c r="C2398" s="1" t="s">
        <v>6874</v>
      </c>
      <c r="D2398" s="1" t="s">
        <v>6304</v>
      </c>
      <c r="E2398" t="s">
        <v>979</v>
      </c>
    </row>
    <row r="2399" spans="1:5" ht="42" x14ac:dyDescent="0.3">
      <c r="A2399" s="1" t="s">
        <v>6875</v>
      </c>
      <c r="B2399" s="1" t="s">
        <v>6876</v>
      </c>
      <c r="C2399" s="1" t="s">
        <v>6877</v>
      </c>
      <c r="D2399" s="1" t="s">
        <v>6304</v>
      </c>
      <c r="E2399" t="s">
        <v>979</v>
      </c>
    </row>
    <row r="2400" spans="1:5" ht="28" x14ac:dyDescent="0.3">
      <c r="A2400" s="1" t="s">
        <v>6878</v>
      </c>
      <c r="B2400" s="1" t="s">
        <v>6879</v>
      </c>
      <c r="C2400" s="1" t="s">
        <v>6880</v>
      </c>
      <c r="D2400" s="1" t="s">
        <v>6304</v>
      </c>
      <c r="E2400" t="s">
        <v>979</v>
      </c>
    </row>
    <row r="2401" spans="1:5" ht="42" x14ac:dyDescent="0.3">
      <c r="A2401" s="1" t="s">
        <v>6881</v>
      </c>
      <c r="B2401" s="1" t="s">
        <v>6882</v>
      </c>
      <c r="C2401" s="1" t="s">
        <v>6883</v>
      </c>
      <c r="D2401" s="1" t="s">
        <v>6304</v>
      </c>
      <c r="E2401" t="s">
        <v>979</v>
      </c>
    </row>
    <row r="2402" spans="1:5" ht="98" x14ac:dyDescent="0.3">
      <c r="A2402" s="1" t="s">
        <v>6884</v>
      </c>
      <c r="B2402" s="1" t="s">
        <v>6885</v>
      </c>
      <c r="C2402" s="1" t="s">
        <v>6886</v>
      </c>
      <c r="D2402" s="1" t="s">
        <v>6304</v>
      </c>
      <c r="E2402" t="s">
        <v>979</v>
      </c>
    </row>
    <row r="2403" spans="1:5" ht="28" x14ac:dyDescent="0.3">
      <c r="A2403" s="1" t="s">
        <v>6887</v>
      </c>
      <c r="B2403" s="1" t="s">
        <v>6888</v>
      </c>
      <c r="C2403" s="1" t="s">
        <v>6889</v>
      </c>
      <c r="D2403" s="1" t="s">
        <v>6304</v>
      </c>
      <c r="E2403" t="s">
        <v>979</v>
      </c>
    </row>
    <row r="2404" spans="1:5" ht="28" x14ac:dyDescent="0.3">
      <c r="A2404" s="1" t="s">
        <v>6890</v>
      </c>
      <c r="B2404" s="1" t="s">
        <v>6891</v>
      </c>
      <c r="C2404" s="1" t="s">
        <v>6892</v>
      </c>
      <c r="D2404" s="1" t="s">
        <v>6304</v>
      </c>
      <c r="E2404" t="s">
        <v>979</v>
      </c>
    </row>
    <row r="2405" spans="1:5" ht="28" x14ac:dyDescent="0.3">
      <c r="A2405" s="1" t="s">
        <v>6893</v>
      </c>
      <c r="B2405" s="1" t="s">
        <v>6894</v>
      </c>
      <c r="C2405" s="1" t="s">
        <v>6895</v>
      </c>
      <c r="D2405" s="1" t="s">
        <v>6304</v>
      </c>
      <c r="E2405" t="s">
        <v>979</v>
      </c>
    </row>
    <row r="2406" spans="1:5" ht="28" x14ac:dyDescent="0.3">
      <c r="A2406" s="1" t="s">
        <v>6896</v>
      </c>
      <c r="B2406" s="1" t="s">
        <v>6897</v>
      </c>
      <c r="C2406" s="1" t="s">
        <v>6898</v>
      </c>
      <c r="D2406" s="1" t="s">
        <v>6304</v>
      </c>
      <c r="E2406" t="s">
        <v>979</v>
      </c>
    </row>
    <row r="2407" spans="1:5" ht="42" x14ac:dyDescent="0.3">
      <c r="A2407" s="1" t="s">
        <v>6899</v>
      </c>
      <c r="B2407" s="1" t="s">
        <v>6900</v>
      </c>
      <c r="C2407" s="1" t="s">
        <v>6901</v>
      </c>
      <c r="D2407" s="1" t="s">
        <v>6304</v>
      </c>
      <c r="E2407" t="s">
        <v>979</v>
      </c>
    </row>
    <row r="2408" spans="1:5" ht="28" x14ac:dyDescent="0.3">
      <c r="A2408" s="1" t="s">
        <v>6902</v>
      </c>
      <c r="B2408" s="1" t="s">
        <v>6903</v>
      </c>
      <c r="C2408" s="1" t="s">
        <v>6904</v>
      </c>
      <c r="D2408" s="1" t="s">
        <v>6304</v>
      </c>
      <c r="E2408" t="s">
        <v>979</v>
      </c>
    </row>
    <row r="2409" spans="1:5" ht="56" x14ac:dyDescent="0.3">
      <c r="A2409" s="1" t="s">
        <v>6905</v>
      </c>
      <c r="B2409" s="1" t="s">
        <v>6906</v>
      </c>
      <c r="C2409" s="1" t="s">
        <v>6907</v>
      </c>
      <c r="D2409" s="1" t="s">
        <v>6304</v>
      </c>
      <c r="E2409" t="s">
        <v>979</v>
      </c>
    </row>
    <row r="2410" spans="1:5" ht="28" x14ac:dyDescent="0.3">
      <c r="A2410" s="1" t="s">
        <v>6908</v>
      </c>
      <c r="B2410" s="1" t="s">
        <v>6909</v>
      </c>
      <c r="C2410" s="1" t="s">
        <v>6796</v>
      </c>
      <c r="D2410" s="1" t="s">
        <v>6304</v>
      </c>
      <c r="E2410" t="s">
        <v>979</v>
      </c>
    </row>
    <row r="2411" spans="1:5" ht="28" x14ac:dyDescent="0.3">
      <c r="A2411" s="1" t="s">
        <v>6910</v>
      </c>
      <c r="B2411" s="1" t="s">
        <v>6911</v>
      </c>
      <c r="C2411" s="1" t="s">
        <v>6912</v>
      </c>
      <c r="D2411" s="1" t="s">
        <v>6304</v>
      </c>
      <c r="E2411" t="s">
        <v>979</v>
      </c>
    </row>
    <row r="2412" spans="1:5" ht="42" x14ac:dyDescent="0.3">
      <c r="A2412" s="1" t="s">
        <v>6913</v>
      </c>
      <c r="B2412" s="1" t="s">
        <v>6914</v>
      </c>
      <c r="C2412" s="1" t="s">
        <v>6915</v>
      </c>
      <c r="D2412" s="1" t="s">
        <v>6304</v>
      </c>
      <c r="E2412" t="s">
        <v>979</v>
      </c>
    </row>
    <row r="2413" spans="1:5" ht="98" x14ac:dyDescent="0.3">
      <c r="A2413" s="1" t="s">
        <v>6916</v>
      </c>
      <c r="B2413" s="1" t="s">
        <v>6917</v>
      </c>
      <c r="C2413" s="1" t="s">
        <v>6918</v>
      </c>
      <c r="D2413" s="1" t="s">
        <v>6304</v>
      </c>
      <c r="E2413" t="s">
        <v>979</v>
      </c>
    </row>
    <row r="2414" spans="1:5" ht="28" x14ac:dyDescent="0.3">
      <c r="A2414" s="1" t="s">
        <v>6919</v>
      </c>
      <c r="B2414" s="1" t="s">
        <v>6920</v>
      </c>
      <c r="C2414" s="1" t="s">
        <v>6921</v>
      </c>
      <c r="D2414" s="1" t="s">
        <v>6304</v>
      </c>
      <c r="E2414" t="s">
        <v>979</v>
      </c>
    </row>
    <row r="2415" spans="1:5" ht="56" x14ac:dyDescent="0.3">
      <c r="A2415" s="1" t="s">
        <v>6922</v>
      </c>
      <c r="B2415" s="1" t="s">
        <v>6923</v>
      </c>
      <c r="C2415" s="1" t="s">
        <v>6924</v>
      </c>
      <c r="D2415" s="1" t="s">
        <v>6304</v>
      </c>
      <c r="E2415" t="s">
        <v>979</v>
      </c>
    </row>
    <row r="2416" spans="1:5" ht="42" x14ac:dyDescent="0.3">
      <c r="A2416" s="1" t="s">
        <v>6925</v>
      </c>
      <c r="B2416" s="1" t="s">
        <v>6926</v>
      </c>
      <c r="C2416" s="1" t="s">
        <v>6927</v>
      </c>
      <c r="D2416" s="1" t="s">
        <v>6304</v>
      </c>
      <c r="E2416" t="s">
        <v>979</v>
      </c>
    </row>
    <row r="2417" spans="1:5" ht="84" x14ac:dyDescent="0.3">
      <c r="A2417" s="1" t="s">
        <v>6928</v>
      </c>
      <c r="B2417" s="1" t="s">
        <v>6929</v>
      </c>
      <c r="C2417" s="1" t="s">
        <v>6930</v>
      </c>
      <c r="D2417" s="1" t="s">
        <v>6304</v>
      </c>
      <c r="E2417" t="s">
        <v>979</v>
      </c>
    </row>
    <row r="2418" spans="1:5" ht="98" x14ac:dyDescent="0.3">
      <c r="A2418" s="1" t="s">
        <v>6931</v>
      </c>
      <c r="B2418" s="1" t="s">
        <v>6932</v>
      </c>
      <c r="C2418" s="1" t="s">
        <v>6933</v>
      </c>
      <c r="D2418" s="1" t="s">
        <v>6304</v>
      </c>
      <c r="E2418" t="s">
        <v>979</v>
      </c>
    </row>
    <row r="2419" spans="1:5" ht="98" x14ac:dyDescent="0.3">
      <c r="A2419" s="1" t="s">
        <v>6934</v>
      </c>
      <c r="B2419" s="1" t="s">
        <v>6935</v>
      </c>
      <c r="C2419" s="1" t="s">
        <v>6936</v>
      </c>
      <c r="D2419" s="1" t="s">
        <v>6304</v>
      </c>
      <c r="E2419" t="s">
        <v>979</v>
      </c>
    </row>
    <row r="2420" spans="1:5" ht="42" x14ac:dyDescent="0.3">
      <c r="A2420" s="1" t="s">
        <v>6937</v>
      </c>
      <c r="B2420" s="1" t="s">
        <v>6938</v>
      </c>
      <c r="C2420" s="1" t="s">
        <v>6939</v>
      </c>
      <c r="D2420" s="1" t="s">
        <v>6304</v>
      </c>
      <c r="E2420" t="s">
        <v>979</v>
      </c>
    </row>
    <row r="2421" spans="1:5" ht="42" x14ac:dyDescent="0.3">
      <c r="A2421" s="1" t="s">
        <v>6940</v>
      </c>
      <c r="B2421" s="1" t="s">
        <v>6941</v>
      </c>
      <c r="C2421" s="1" t="s">
        <v>6942</v>
      </c>
      <c r="D2421" s="1" t="s">
        <v>6304</v>
      </c>
      <c r="E2421" t="s">
        <v>979</v>
      </c>
    </row>
    <row r="2422" spans="1:5" ht="42" x14ac:dyDescent="0.3">
      <c r="A2422" s="1" t="s">
        <v>6943</v>
      </c>
      <c r="B2422" s="1" t="s">
        <v>6944</v>
      </c>
      <c r="C2422" s="1" t="s">
        <v>6945</v>
      </c>
      <c r="D2422" s="1" t="s">
        <v>6304</v>
      </c>
      <c r="E2422" t="s">
        <v>979</v>
      </c>
    </row>
    <row r="2423" spans="1:5" ht="28" x14ac:dyDescent="0.3">
      <c r="A2423" s="1" t="s">
        <v>6946</v>
      </c>
      <c r="B2423" s="1" t="s">
        <v>6947</v>
      </c>
      <c r="C2423" s="1" t="s">
        <v>6948</v>
      </c>
      <c r="D2423" s="1" t="s">
        <v>6304</v>
      </c>
      <c r="E2423" t="s">
        <v>979</v>
      </c>
    </row>
    <row r="2424" spans="1:5" ht="28" x14ac:dyDescent="0.3">
      <c r="A2424" s="1" t="s">
        <v>6949</v>
      </c>
      <c r="B2424" s="1" t="s">
        <v>6950</v>
      </c>
      <c r="C2424" s="1" t="s">
        <v>6951</v>
      </c>
      <c r="D2424" s="1" t="s">
        <v>6304</v>
      </c>
      <c r="E2424" t="s">
        <v>979</v>
      </c>
    </row>
    <row r="2425" spans="1:5" ht="238" x14ac:dyDescent="0.3">
      <c r="A2425" s="1" t="s">
        <v>6952</v>
      </c>
      <c r="B2425" s="1" t="s">
        <v>6953</v>
      </c>
      <c r="C2425" s="1" t="s">
        <v>6954</v>
      </c>
      <c r="D2425" s="1" t="s">
        <v>6304</v>
      </c>
      <c r="E2425" t="s">
        <v>979</v>
      </c>
    </row>
    <row r="2426" spans="1:5" ht="112" x14ac:dyDescent="0.3">
      <c r="A2426" s="1" t="s">
        <v>6955</v>
      </c>
      <c r="B2426" s="1" t="s">
        <v>6956</v>
      </c>
      <c r="C2426" s="1" t="s">
        <v>6957</v>
      </c>
      <c r="D2426" s="1" t="s">
        <v>6304</v>
      </c>
      <c r="E2426" t="s">
        <v>979</v>
      </c>
    </row>
    <row r="2427" spans="1:5" ht="70" x14ac:dyDescent="0.3">
      <c r="A2427" s="1" t="s">
        <v>6958</v>
      </c>
      <c r="B2427" s="1" t="s">
        <v>6959</v>
      </c>
      <c r="C2427" s="1" t="s">
        <v>6960</v>
      </c>
      <c r="D2427" s="1" t="s">
        <v>6304</v>
      </c>
      <c r="E2427" t="s">
        <v>979</v>
      </c>
    </row>
    <row r="2428" spans="1:5" ht="42" x14ac:dyDescent="0.3">
      <c r="A2428" s="1" t="s">
        <v>6961</v>
      </c>
      <c r="B2428" s="1" t="s">
        <v>6962</v>
      </c>
      <c r="C2428" s="1" t="s">
        <v>6963</v>
      </c>
      <c r="D2428" s="1" t="s">
        <v>6304</v>
      </c>
      <c r="E2428" t="s">
        <v>979</v>
      </c>
    </row>
    <row r="2429" spans="1:5" ht="42" x14ac:dyDescent="0.3">
      <c r="A2429" s="1" t="s">
        <v>6964</v>
      </c>
      <c r="B2429" s="1" t="s">
        <v>6965</v>
      </c>
      <c r="C2429" s="1" t="s">
        <v>6966</v>
      </c>
      <c r="D2429" s="1" t="s">
        <v>6304</v>
      </c>
      <c r="E2429" t="s">
        <v>979</v>
      </c>
    </row>
    <row r="2430" spans="1:5" ht="42" x14ac:dyDescent="0.3">
      <c r="A2430" s="1" t="s">
        <v>6967</v>
      </c>
      <c r="B2430" s="1" t="s">
        <v>6968</v>
      </c>
      <c r="C2430" s="1" t="s">
        <v>6969</v>
      </c>
      <c r="D2430" s="1" t="s">
        <v>6304</v>
      </c>
      <c r="E2430" t="s">
        <v>979</v>
      </c>
    </row>
    <row r="2431" spans="1:5" ht="28" x14ac:dyDescent="0.3">
      <c r="A2431" s="1" t="s">
        <v>6970</v>
      </c>
      <c r="B2431" s="1" t="s">
        <v>6971</v>
      </c>
      <c r="C2431" s="1" t="s">
        <v>6972</v>
      </c>
      <c r="D2431" s="1" t="s">
        <v>6304</v>
      </c>
      <c r="E2431" t="s">
        <v>979</v>
      </c>
    </row>
    <row r="2432" spans="1:5" ht="28" x14ac:dyDescent="0.3">
      <c r="A2432" s="1" t="s">
        <v>6973</v>
      </c>
      <c r="B2432" s="1" t="s">
        <v>6974</v>
      </c>
      <c r="C2432" s="1" t="s">
        <v>6975</v>
      </c>
      <c r="D2432" s="1" t="s">
        <v>6304</v>
      </c>
      <c r="E2432" t="s">
        <v>979</v>
      </c>
    </row>
    <row r="2433" spans="1:5" ht="42" x14ac:dyDescent="0.3">
      <c r="A2433" s="1" t="s">
        <v>6976</v>
      </c>
      <c r="B2433" s="1" t="s">
        <v>6977</v>
      </c>
      <c r="C2433" s="1" t="s">
        <v>6978</v>
      </c>
      <c r="D2433" s="1" t="s">
        <v>6304</v>
      </c>
      <c r="E2433" t="s">
        <v>979</v>
      </c>
    </row>
    <row r="2434" spans="1:5" ht="28" x14ac:dyDescent="0.3">
      <c r="A2434" s="1" t="s">
        <v>6979</v>
      </c>
      <c r="B2434" s="1" t="s">
        <v>6980</v>
      </c>
      <c r="C2434" s="1" t="s">
        <v>6981</v>
      </c>
      <c r="D2434" s="1" t="s">
        <v>6304</v>
      </c>
      <c r="E2434" t="s">
        <v>979</v>
      </c>
    </row>
    <row r="2435" spans="1:5" ht="56" x14ac:dyDescent="0.3">
      <c r="A2435" s="1" t="s">
        <v>6982</v>
      </c>
      <c r="B2435" s="1" t="s">
        <v>6983</v>
      </c>
      <c r="C2435" s="1" t="s">
        <v>6984</v>
      </c>
      <c r="D2435" s="1" t="s">
        <v>6304</v>
      </c>
      <c r="E2435" t="s">
        <v>979</v>
      </c>
    </row>
    <row r="2436" spans="1:5" ht="56" x14ac:dyDescent="0.3">
      <c r="A2436" s="1" t="s">
        <v>6985</v>
      </c>
      <c r="B2436" s="1" t="s">
        <v>6986</v>
      </c>
      <c r="C2436" s="1" t="s">
        <v>6987</v>
      </c>
      <c r="D2436" s="1" t="s">
        <v>6304</v>
      </c>
      <c r="E2436" t="s">
        <v>979</v>
      </c>
    </row>
    <row r="2437" spans="1:5" ht="42" x14ac:dyDescent="0.3">
      <c r="A2437" s="1" t="s">
        <v>6988</v>
      </c>
      <c r="B2437" s="1" t="s">
        <v>6989</v>
      </c>
      <c r="C2437" s="1" t="s">
        <v>6990</v>
      </c>
      <c r="D2437" s="1" t="s">
        <v>6304</v>
      </c>
      <c r="E2437" t="s">
        <v>979</v>
      </c>
    </row>
    <row r="2438" spans="1:5" ht="84" x14ac:dyDescent="0.3">
      <c r="A2438" s="1" t="s">
        <v>6991</v>
      </c>
      <c r="B2438" s="1" t="s">
        <v>6992</v>
      </c>
      <c r="C2438" s="1" t="s">
        <v>6993</v>
      </c>
      <c r="D2438" s="1" t="s">
        <v>6304</v>
      </c>
      <c r="E2438" t="s">
        <v>979</v>
      </c>
    </row>
    <row r="2439" spans="1:5" ht="210" x14ac:dyDescent="0.3">
      <c r="A2439" s="1" t="s">
        <v>6994</v>
      </c>
      <c r="B2439" s="1" t="s">
        <v>6995</v>
      </c>
      <c r="C2439" s="1" t="s">
        <v>6996</v>
      </c>
      <c r="D2439" s="1" t="s">
        <v>6304</v>
      </c>
      <c r="E2439" t="s">
        <v>979</v>
      </c>
    </row>
    <row r="2440" spans="1:5" ht="70" x14ac:dyDescent="0.3">
      <c r="A2440" s="1" t="s">
        <v>6997</v>
      </c>
      <c r="B2440" s="1" t="s">
        <v>6998</v>
      </c>
      <c r="C2440" s="1" t="s">
        <v>6999</v>
      </c>
      <c r="D2440" s="1" t="s">
        <v>6304</v>
      </c>
      <c r="E2440" t="s">
        <v>979</v>
      </c>
    </row>
    <row r="2441" spans="1:5" ht="126" x14ac:dyDescent="0.3">
      <c r="A2441" s="1" t="s">
        <v>7000</v>
      </c>
      <c r="B2441" s="1" t="s">
        <v>7001</v>
      </c>
      <c r="C2441" s="1" t="s">
        <v>7002</v>
      </c>
      <c r="D2441" s="1" t="s">
        <v>6304</v>
      </c>
      <c r="E2441" t="s">
        <v>979</v>
      </c>
    </row>
    <row r="2442" spans="1:5" ht="168" x14ac:dyDescent="0.3">
      <c r="A2442" s="1" t="s">
        <v>7003</v>
      </c>
      <c r="B2442" s="1" t="s">
        <v>7004</v>
      </c>
      <c r="C2442" s="1" t="s">
        <v>7005</v>
      </c>
      <c r="D2442" s="1" t="s">
        <v>6304</v>
      </c>
      <c r="E2442" t="s">
        <v>979</v>
      </c>
    </row>
    <row r="2443" spans="1:5" ht="84" x14ac:dyDescent="0.3">
      <c r="A2443" s="1" t="s">
        <v>7006</v>
      </c>
      <c r="B2443" s="1" t="s">
        <v>7007</v>
      </c>
      <c r="C2443" s="1" t="s">
        <v>7008</v>
      </c>
      <c r="D2443" s="1" t="s">
        <v>6304</v>
      </c>
      <c r="E2443" t="s">
        <v>979</v>
      </c>
    </row>
    <row r="2444" spans="1:5" ht="98" x14ac:dyDescent="0.3">
      <c r="A2444" s="1" t="s">
        <v>7009</v>
      </c>
      <c r="B2444" s="1" t="s">
        <v>7010</v>
      </c>
      <c r="C2444" s="1" t="s">
        <v>7011</v>
      </c>
      <c r="D2444" s="1" t="s">
        <v>6304</v>
      </c>
      <c r="E2444" t="s">
        <v>979</v>
      </c>
    </row>
    <row r="2445" spans="1:5" ht="28" x14ac:dyDescent="0.3">
      <c r="A2445" s="1" t="s">
        <v>7012</v>
      </c>
      <c r="B2445" s="1" t="s">
        <v>7013</v>
      </c>
      <c r="C2445" s="1" t="s">
        <v>7014</v>
      </c>
      <c r="D2445" s="1" t="s">
        <v>6304</v>
      </c>
      <c r="E2445" t="s">
        <v>979</v>
      </c>
    </row>
    <row r="2446" spans="1:5" ht="140" x14ac:dyDescent="0.3">
      <c r="A2446" s="1" t="s">
        <v>7015</v>
      </c>
      <c r="B2446" s="1" t="s">
        <v>7016</v>
      </c>
      <c r="C2446" s="1" t="s">
        <v>7017</v>
      </c>
      <c r="D2446" s="1" t="s">
        <v>6304</v>
      </c>
      <c r="E2446" t="s">
        <v>979</v>
      </c>
    </row>
    <row r="2447" spans="1:5" ht="98" x14ac:dyDescent="0.3">
      <c r="A2447" s="1" t="s">
        <v>7018</v>
      </c>
      <c r="B2447" s="1" t="s">
        <v>7019</v>
      </c>
      <c r="C2447" s="1" t="s">
        <v>7020</v>
      </c>
      <c r="D2447" s="1" t="s">
        <v>6304</v>
      </c>
      <c r="E2447" t="s">
        <v>979</v>
      </c>
    </row>
    <row r="2448" spans="1:5" ht="98" x14ac:dyDescent="0.3">
      <c r="A2448" s="1" t="s">
        <v>7021</v>
      </c>
      <c r="B2448" s="1" t="s">
        <v>7022</v>
      </c>
      <c r="C2448" s="1" t="s">
        <v>7023</v>
      </c>
      <c r="D2448" s="1" t="s">
        <v>6304</v>
      </c>
      <c r="E2448" t="s">
        <v>979</v>
      </c>
    </row>
    <row r="2449" spans="1:5" ht="140" x14ac:dyDescent="0.3">
      <c r="A2449" s="1" t="s">
        <v>7024</v>
      </c>
      <c r="B2449" s="1" t="s">
        <v>7025</v>
      </c>
      <c r="C2449" s="1" t="s">
        <v>7026</v>
      </c>
      <c r="D2449" s="1" t="s">
        <v>6304</v>
      </c>
      <c r="E2449" t="s">
        <v>979</v>
      </c>
    </row>
    <row r="2450" spans="1:5" ht="140" x14ac:dyDescent="0.3">
      <c r="A2450" s="1" t="s">
        <v>7027</v>
      </c>
      <c r="B2450" s="1" t="s">
        <v>7028</v>
      </c>
      <c r="C2450" s="1" t="s">
        <v>7029</v>
      </c>
      <c r="D2450" s="1" t="s">
        <v>6304</v>
      </c>
      <c r="E2450" t="s">
        <v>979</v>
      </c>
    </row>
    <row r="2451" spans="1:5" ht="168" x14ac:dyDescent="0.3">
      <c r="A2451" s="1" t="s">
        <v>7030</v>
      </c>
      <c r="B2451" s="1" t="s">
        <v>7031</v>
      </c>
      <c r="C2451" s="1" t="s">
        <v>7032</v>
      </c>
      <c r="D2451" s="1" t="s">
        <v>6304</v>
      </c>
      <c r="E2451" t="s">
        <v>979</v>
      </c>
    </row>
    <row r="2452" spans="1:5" ht="42" x14ac:dyDescent="0.3">
      <c r="A2452" s="1" t="s">
        <v>7033</v>
      </c>
      <c r="B2452" s="1" t="s">
        <v>7034</v>
      </c>
      <c r="C2452" s="1" t="s">
        <v>7035</v>
      </c>
      <c r="D2452" s="1" t="s">
        <v>6304</v>
      </c>
      <c r="E2452" t="s">
        <v>979</v>
      </c>
    </row>
    <row r="2453" spans="1:5" ht="294" x14ac:dyDescent="0.3">
      <c r="A2453" s="1" t="s">
        <v>7036</v>
      </c>
      <c r="B2453" s="1" t="s">
        <v>7037</v>
      </c>
      <c r="C2453" s="1" t="s">
        <v>7038</v>
      </c>
      <c r="D2453" s="1" t="s">
        <v>6304</v>
      </c>
      <c r="E2453" t="s">
        <v>979</v>
      </c>
    </row>
    <row r="2454" spans="1:5" ht="42" x14ac:dyDescent="0.3">
      <c r="A2454" s="1" t="s">
        <v>7039</v>
      </c>
      <c r="B2454" s="1" t="s">
        <v>7040</v>
      </c>
      <c r="C2454" s="1" t="s">
        <v>7041</v>
      </c>
      <c r="D2454" s="1" t="s">
        <v>6304</v>
      </c>
      <c r="E2454" t="s">
        <v>979</v>
      </c>
    </row>
    <row r="2455" spans="1:5" ht="154" x14ac:dyDescent="0.3">
      <c r="A2455" s="1" t="s">
        <v>7042</v>
      </c>
      <c r="B2455" s="1" t="s">
        <v>7043</v>
      </c>
      <c r="C2455" s="1" t="s">
        <v>7044</v>
      </c>
      <c r="D2455" s="1" t="s">
        <v>6304</v>
      </c>
      <c r="E2455" t="s">
        <v>979</v>
      </c>
    </row>
    <row r="2456" spans="1:5" ht="98" x14ac:dyDescent="0.3">
      <c r="A2456" s="1" t="s">
        <v>7045</v>
      </c>
      <c r="B2456" s="1" t="s">
        <v>7046</v>
      </c>
      <c r="C2456" s="1" t="s">
        <v>7047</v>
      </c>
      <c r="D2456" s="1" t="s">
        <v>6304</v>
      </c>
      <c r="E2456" t="s">
        <v>979</v>
      </c>
    </row>
    <row r="2457" spans="1:5" ht="42" x14ac:dyDescent="0.3">
      <c r="A2457" s="1" t="s">
        <v>7048</v>
      </c>
      <c r="B2457" s="1" t="s">
        <v>7049</v>
      </c>
      <c r="C2457" s="1" t="s">
        <v>7050</v>
      </c>
      <c r="D2457" s="1" t="s">
        <v>6304</v>
      </c>
      <c r="E2457" t="s">
        <v>979</v>
      </c>
    </row>
    <row r="2458" spans="1:5" ht="28" x14ac:dyDescent="0.3">
      <c r="A2458" s="1" t="s">
        <v>7051</v>
      </c>
      <c r="B2458" s="1" t="s">
        <v>7052</v>
      </c>
      <c r="C2458" s="1" t="s">
        <v>7053</v>
      </c>
      <c r="D2458" s="1" t="s">
        <v>6304</v>
      </c>
      <c r="E2458" t="s">
        <v>979</v>
      </c>
    </row>
    <row r="2459" spans="1:5" ht="42" x14ac:dyDescent="0.3">
      <c r="A2459" s="1" t="s">
        <v>7054</v>
      </c>
      <c r="B2459" s="1" t="s">
        <v>7055</v>
      </c>
      <c r="C2459" s="1" t="s">
        <v>7056</v>
      </c>
      <c r="D2459" s="1" t="s">
        <v>6304</v>
      </c>
      <c r="E2459" t="s">
        <v>979</v>
      </c>
    </row>
    <row r="2460" spans="1:5" ht="42" x14ac:dyDescent="0.3">
      <c r="A2460" s="1" t="s">
        <v>7057</v>
      </c>
      <c r="B2460" s="1" t="s">
        <v>7058</v>
      </c>
      <c r="C2460" s="1" t="s">
        <v>7059</v>
      </c>
      <c r="D2460" s="1" t="s">
        <v>6304</v>
      </c>
      <c r="E2460" t="s">
        <v>979</v>
      </c>
    </row>
    <row r="2461" spans="1:5" ht="42" x14ac:dyDescent="0.3">
      <c r="A2461" s="1" t="s">
        <v>7060</v>
      </c>
      <c r="B2461" s="1" t="s">
        <v>7061</v>
      </c>
      <c r="C2461" s="1" t="s">
        <v>7062</v>
      </c>
      <c r="D2461" s="1" t="s">
        <v>6304</v>
      </c>
      <c r="E2461" t="s">
        <v>979</v>
      </c>
    </row>
    <row r="2462" spans="1:5" ht="28" x14ac:dyDescent="0.3">
      <c r="A2462" s="1" t="s">
        <v>7063</v>
      </c>
      <c r="B2462" s="1" t="s">
        <v>7064</v>
      </c>
      <c r="C2462" s="1" t="s">
        <v>7065</v>
      </c>
      <c r="D2462" s="1" t="s">
        <v>6304</v>
      </c>
      <c r="E2462" t="s">
        <v>979</v>
      </c>
    </row>
    <row r="2463" spans="1:5" ht="56" x14ac:dyDescent="0.3">
      <c r="A2463" s="1" t="s">
        <v>7066</v>
      </c>
      <c r="B2463" s="1" t="s">
        <v>7067</v>
      </c>
      <c r="C2463" s="1" t="s">
        <v>7068</v>
      </c>
      <c r="D2463" s="1" t="s">
        <v>6304</v>
      </c>
      <c r="E2463" t="s">
        <v>979</v>
      </c>
    </row>
    <row r="2464" spans="1:5" ht="42" x14ac:dyDescent="0.3">
      <c r="A2464" s="1" t="s">
        <v>7069</v>
      </c>
      <c r="B2464" s="1" t="s">
        <v>7070</v>
      </c>
      <c r="C2464" s="1" t="s">
        <v>7071</v>
      </c>
      <c r="D2464" s="1" t="s">
        <v>6304</v>
      </c>
      <c r="E2464" t="s">
        <v>979</v>
      </c>
    </row>
    <row r="2465" spans="1:5" ht="70" x14ac:dyDescent="0.3">
      <c r="A2465" s="1" t="s">
        <v>7072</v>
      </c>
      <c r="B2465" s="1" t="s">
        <v>7073</v>
      </c>
      <c r="C2465" s="1" t="s">
        <v>7074</v>
      </c>
      <c r="D2465" s="1" t="s">
        <v>6304</v>
      </c>
      <c r="E2465" t="s">
        <v>979</v>
      </c>
    </row>
    <row r="2466" spans="1:5" ht="28" x14ac:dyDescent="0.3">
      <c r="A2466" s="1" t="s">
        <v>7075</v>
      </c>
      <c r="B2466" s="1" t="s">
        <v>7076</v>
      </c>
      <c r="C2466" s="1" t="s">
        <v>7077</v>
      </c>
      <c r="D2466" s="1" t="s">
        <v>6304</v>
      </c>
      <c r="E2466" t="s">
        <v>979</v>
      </c>
    </row>
    <row r="2467" spans="1:5" ht="42" x14ac:dyDescent="0.3">
      <c r="A2467" s="1" t="s">
        <v>7078</v>
      </c>
      <c r="B2467" s="1" t="s">
        <v>7079</v>
      </c>
      <c r="C2467" s="1" t="s">
        <v>7080</v>
      </c>
      <c r="D2467" s="1" t="s">
        <v>6304</v>
      </c>
      <c r="E2467" t="s">
        <v>979</v>
      </c>
    </row>
    <row r="2468" spans="1:5" ht="56" x14ac:dyDescent="0.3">
      <c r="A2468" s="1" t="s">
        <v>7081</v>
      </c>
      <c r="B2468" s="1" t="s">
        <v>7082</v>
      </c>
      <c r="C2468" s="1" t="s">
        <v>7083</v>
      </c>
      <c r="D2468" s="1" t="s">
        <v>6304</v>
      </c>
      <c r="E2468" t="s">
        <v>979</v>
      </c>
    </row>
    <row r="2469" spans="1:5" ht="42" x14ac:dyDescent="0.3">
      <c r="A2469" s="1" t="s">
        <v>7084</v>
      </c>
      <c r="B2469" s="1" t="s">
        <v>7085</v>
      </c>
      <c r="C2469" s="1" t="s">
        <v>7086</v>
      </c>
      <c r="D2469" s="1" t="s">
        <v>6304</v>
      </c>
      <c r="E2469" t="s">
        <v>979</v>
      </c>
    </row>
    <row r="2470" spans="1:5" ht="28" x14ac:dyDescent="0.3">
      <c r="A2470" s="1" t="s">
        <v>7087</v>
      </c>
      <c r="B2470" s="1" t="s">
        <v>7088</v>
      </c>
      <c r="C2470" s="1" t="s">
        <v>7089</v>
      </c>
      <c r="D2470" s="1" t="s">
        <v>6304</v>
      </c>
      <c r="E2470" t="s">
        <v>979</v>
      </c>
    </row>
    <row r="2471" spans="1:5" ht="70" x14ac:dyDescent="0.3">
      <c r="A2471" s="1" t="s">
        <v>7090</v>
      </c>
      <c r="B2471" s="1" t="s">
        <v>7091</v>
      </c>
      <c r="C2471" s="1" t="s">
        <v>7092</v>
      </c>
      <c r="D2471" s="1" t="s">
        <v>6304</v>
      </c>
      <c r="E2471" t="s">
        <v>979</v>
      </c>
    </row>
    <row r="2472" spans="1:5" ht="28" x14ac:dyDescent="0.3">
      <c r="A2472" s="1" t="s">
        <v>7093</v>
      </c>
      <c r="B2472" s="1" t="s">
        <v>7094</v>
      </c>
      <c r="C2472" s="1" t="s">
        <v>7095</v>
      </c>
      <c r="D2472" s="1" t="s">
        <v>6304</v>
      </c>
      <c r="E2472" t="s">
        <v>979</v>
      </c>
    </row>
    <row r="2473" spans="1:5" ht="28" x14ac:dyDescent="0.3">
      <c r="A2473" s="1" t="s">
        <v>7096</v>
      </c>
      <c r="B2473" s="1" t="s">
        <v>7097</v>
      </c>
      <c r="C2473" s="1" t="s">
        <v>7098</v>
      </c>
      <c r="D2473" s="1" t="s">
        <v>6304</v>
      </c>
      <c r="E2473" t="s">
        <v>979</v>
      </c>
    </row>
    <row r="2474" spans="1:5" ht="42" x14ac:dyDescent="0.3">
      <c r="A2474" s="1" t="s">
        <v>7099</v>
      </c>
      <c r="B2474" s="1" t="s">
        <v>7100</v>
      </c>
      <c r="C2474" s="1" t="s">
        <v>7101</v>
      </c>
      <c r="D2474" s="1" t="s">
        <v>6304</v>
      </c>
      <c r="E2474" t="s">
        <v>979</v>
      </c>
    </row>
    <row r="2475" spans="1:5" ht="56" x14ac:dyDescent="0.3">
      <c r="A2475" s="1" t="s">
        <v>7102</v>
      </c>
      <c r="B2475" s="1" t="s">
        <v>7103</v>
      </c>
      <c r="C2475" s="1" t="s">
        <v>7104</v>
      </c>
      <c r="D2475" s="1" t="s">
        <v>6304</v>
      </c>
      <c r="E2475" t="s">
        <v>979</v>
      </c>
    </row>
    <row r="2476" spans="1:5" ht="56" x14ac:dyDescent="0.3">
      <c r="A2476" s="1" t="s">
        <v>7105</v>
      </c>
      <c r="B2476" s="1" t="s">
        <v>7106</v>
      </c>
      <c r="C2476" s="1" t="s">
        <v>7107</v>
      </c>
      <c r="D2476" s="1" t="s">
        <v>6304</v>
      </c>
      <c r="E2476" t="s">
        <v>979</v>
      </c>
    </row>
    <row r="2477" spans="1:5" ht="56" x14ac:dyDescent="0.3">
      <c r="A2477" s="1" t="s">
        <v>7108</v>
      </c>
      <c r="B2477" s="1" t="s">
        <v>7109</v>
      </c>
      <c r="C2477" s="1" t="s">
        <v>7110</v>
      </c>
      <c r="D2477" s="1" t="s">
        <v>6304</v>
      </c>
      <c r="E2477" t="s">
        <v>979</v>
      </c>
    </row>
    <row r="2478" spans="1:5" ht="28" x14ac:dyDescent="0.3">
      <c r="A2478" s="1" t="s">
        <v>7111</v>
      </c>
      <c r="B2478" s="1" t="s">
        <v>7112</v>
      </c>
      <c r="C2478" s="1" t="s">
        <v>7113</v>
      </c>
      <c r="D2478" s="1" t="s">
        <v>6304</v>
      </c>
      <c r="E2478" t="s">
        <v>979</v>
      </c>
    </row>
    <row r="2479" spans="1:5" ht="98" x14ac:dyDescent="0.3">
      <c r="A2479" s="1" t="s">
        <v>7114</v>
      </c>
      <c r="B2479" s="1" t="s">
        <v>7115</v>
      </c>
      <c r="C2479" s="1" t="s">
        <v>7116</v>
      </c>
      <c r="D2479" s="1" t="s">
        <v>6304</v>
      </c>
      <c r="E2479" t="s">
        <v>979</v>
      </c>
    </row>
    <row r="2480" spans="1:5" ht="70" x14ac:dyDescent="0.3">
      <c r="A2480" s="1" t="s">
        <v>7117</v>
      </c>
      <c r="B2480" s="1" t="s">
        <v>7118</v>
      </c>
      <c r="C2480" s="1" t="s">
        <v>7119</v>
      </c>
      <c r="D2480" s="1" t="s">
        <v>6304</v>
      </c>
      <c r="E2480" t="s">
        <v>979</v>
      </c>
    </row>
    <row r="2481" spans="1:5" ht="98" x14ac:dyDescent="0.3">
      <c r="A2481" s="1" t="s">
        <v>7120</v>
      </c>
      <c r="B2481" s="1" t="s">
        <v>7121</v>
      </c>
      <c r="C2481" s="1" t="s">
        <v>7122</v>
      </c>
      <c r="D2481" s="1" t="s">
        <v>6304</v>
      </c>
      <c r="E2481" t="s">
        <v>979</v>
      </c>
    </row>
    <row r="2482" spans="1:5" ht="70" x14ac:dyDescent="0.3">
      <c r="A2482" s="1" t="s">
        <v>7123</v>
      </c>
      <c r="B2482" s="1" t="s">
        <v>7124</v>
      </c>
      <c r="C2482" s="1" t="s">
        <v>7125</v>
      </c>
      <c r="D2482" s="1" t="s">
        <v>6304</v>
      </c>
      <c r="E2482" t="s">
        <v>979</v>
      </c>
    </row>
    <row r="2483" spans="1:5" ht="56" x14ac:dyDescent="0.3">
      <c r="A2483" s="1" t="s">
        <v>7126</v>
      </c>
      <c r="B2483" s="1" t="s">
        <v>7127</v>
      </c>
      <c r="C2483" s="1" t="s">
        <v>7128</v>
      </c>
      <c r="D2483" s="1" t="s">
        <v>6304</v>
      </c>
      <c r="E2483" t="s">
        <v>979</v>
      </c>
    </row>
    <row r="2484" spans="1:5" ht="70" x14ac:dyDescent="0.3">
      <c r="A2484" s="1" t="s">
        <v>7129</v>
      </c>
      <c r="B2484" s="1" t="s">
        <v>7130</v>
      </c>
      <c r="C2484" s="1" t="s">
        <v>7131</v>
      </c>
      <c r="D2484" s="1" t="s">
        <v>6304</v>
      </c>
      <c r="E2484" t="s">
        <v>979</v>
      </c>
    </row>
    <row r="2485" spans="1:5" ht="98" x14ac:dyDescent="0.3">
      <c r="A2485" s="1" t="s">
        <v>7132</v>
      </c>
      <c r="B2485" s="1" t="s">
        <v>7133</v>
      </c>
      <c r="C2485" s="1" t="s">
        <v>7134</v>
      </c>
      <c r="D2485" s="1" t="s">
        <v>6304</v>
      </c>
      <c r="E2485" t="s">
        <v>979</v>
      </c>
    </row>
    <row r="2486" spans="1:5" ht="70" x14ac:dyDescent="0.3">
      <c r="A2486" s="1" t="s">
        <v>7135</v>
      </c>
      <c r="B2486" s="1" t="s">
        <v>7136</v>
      </c>
      <c r="C2486" s="1" t="s">
        <v>7137</v>
      </c>
      <c r="D2486" s="1" t="s">
        <v>6304</v>
      </c>
      <c r="E2486" t="s">
        <v>979</v>
      </c>
    </row>
    <row r="2487" spans="1:5" ht="42" x14ac:dyDescent="0.3">
      <c r="A2487" s="1" t="s">
        <v>7138</v>
      </c>
      <c r="B2487" s="1" t="s">
        <v>7139</v>
      </c>
      <c r="C2487" s="1" t="s">
        <v>7140</v>
      </c>
      <c r="D2487" s="1" t="s">
        <v>6304</v>
      </c>
      <c r="E2487" t="s">
        <v>979</v>
      </c>
    </row>
    <row r="2488" spans="1:5" ht="28" x14ac:dyDescent="0.3">
      <c r="A2488" s="1" t="s">
        <v>7141</v>
      </c>
      <c r="B2488" s="1" t="s">
        <v>7142</v>
      </c>
      <c r="C2488" s="1" t="s">
        <v>7143</v>
      </c>
      <c r="D2488" s="1" t="s">
        <v>6304</v>
      </c>
      <c r="E2488" t="s">
        <v>979</v>
      </c>
    </row>
    <row r="2489" spans="1:5" ht="42" x14ac:dyDescent="0.3">
      <c r="A2489" s="1" t="s">
        <v>7144</v>
      </c>
      <c r="B2489" s="1" t="s">
        <v>7145</v>
      </c>
      <c r="C2489" s="1" t="s">
        <v>7146</v>
      </c>
      <c r="D2489" s="1" t="s">
        <v>6304</v>
      </c>
      <c r="E2489" t="s">
        <v>979</v>
      </c>
    </row>
    <row r="2490" spans="1:5" ht="140" x14ac:dyDescent="0.3">
      <c r="A2490" s="1" t="s">
        <v>7147</v>
      </c>
      <c r="B2490" s="1" t="s">
        <v>7148</v>
      </c>
      <c r="C2490" s="1" t="s">
        <v>7149</v>
      </c>
      <c r="D2490" s="1" t="s">
        <v>6304</v>
      </c>
      <c r="E2490" t="s">
        <v>979</v>
      </c>
    </row>
    <row r="2491" spans="1:5" ht="70" x14ac:dyDescent="0.3">
      <c r="A2491" s="1" t="s">
        <v>7150</v>
      </c>
      <c r="B2491" s="1" t="s">
        <v>7151</v>
      </c>
      <c r="C2491" s="1" t="s">
        <v>7152</v>
      </c>
      <c r="D2491" s="1" t="s">
        <v>6304</v>
      </c>
      <c r="E2491" t="s">
        <v>979</v>
      </c>
    </row>
    <row r="2492" spans="1:5" ht="84" x14ac:dyDescent="0.3">
      <c r="A2492" s="1" t="s">
        <v>7153</v>
      </c>
      <c r="B2492" s="1" t="s">
        <v>7154</v>
      </c>
      <c r="C2492" s="1" t="s">
        <v>7155</v>
      </c>
      <c r="D2492" s="1" t="s">
        <v>6304</v>
      </c>
      <c r="E2492" t="s">
        <v>979</v>
      </c>
    </row>
    <row r="2493" spans="1:5" ht="98" x14ac:dyDescent="0.3">
      <c r="A2493" s="1" t="s">
        <v>7156</v>
      </c>
      <c r="B2493" s="1" t="s">
        <v>7157</v>
      </c>
      <c r="C2493" s="1" t="s">
        <v>7158</v>
      </c>
      <c r="D2493" s="1" t="s">
        <v>6304</v>
      </c>
      <c r="E2493" t="s">
        <v>979</v>
      </c>
    </row>
    <row r="2494" spans="1:5" ht="42" x14ac:dyDescent="0.3">
      <c r="A2494" s="1" t="s">
        <v>7159</v>
      </c>
      <c r="B2494" s="1" t="s">
        <v>7160</v>
      </c>
      <c r="C2494" s="1" t="s">
        <v>7161</v>
      </c>
      <c r="D2494" s="1" t="s">
        <v>6304</v>
      </c>
      <c r="E2494" t="s">
        <v>979</v>
      </c>
    </row>
    <row r="2495" spans="1:5" ht="28" x14ac:dyDescent="0.3">
      <c r="A2495" s="1" t="s">
        <v>7162</v>
      </c>
      <c r="B2495" s="1" t="s">
        <v>7163</v>
      </c>
      <c r="C2495" s="1" t="s">
        <v>7164</v>
      </c>
      <c r="D2495" s="1" t="s">
        <v>6304</v>
      </c>
      <c r="E2495" t="s">
        <v>979</v>
      </c>
    </row>
    <row r="2496" spans="1:5" ht="84" x14ac:dyDescent="0.3">
      <c r="A2496" s="1" t="s">
        <v>7165</v>
      </c>
      <c r="B2496" s="1" t="s">
        <v>7166</v>
      </c>
      <c r="C2496" s="1" t="s">
        <v>7167</v>
      </c>
      <c r="D2496" s="1" t="s">
        <v>6304</v>
      </c>
      <c r="E2496" t="s">
        <v>979</v>
      </c>
    </row>
    <row r="2497" spans="1:5" ht="42" x14ac:dyDescent="0.3">
      <c r="A2497" s="1" t="s">
        <v>7168</v>
      </c>
      <c r="B2497" s="1" t="s">
        <v>7169</v>
      </c>
      <c r="C2497" s="1" t="s">
        <v>7170</v>
      </c>
      <c r="D2497" s="1" t="s">
        <v>6304</v>
      </c>
      <c r="E2497" t="s">
        <v>979</v>
      </c>
    </row>
    <row r="2498" spans="1:5" ht="126" x14ac:dyDescent="0.3">
      <c r="A2498" s="1" t="s">
        <v>7171</v>
      </c>
      <c r="B2498" s="1" t="s">
        <v>7172</v>
      </c>
      <c r="C2498" s="1" t="s">
        <v>7173</v>
      </c>
      <c r="D2498" s="1" t="s">
        <v>6304</v>
      </c>
      <c r="E2498" t="s">
        <v>979</v>
      </c>
    </row>
    <row r="2499" spans="1:5" ht="42" x14ac:dyDescent="0.3">
      <c r="A2499" s="1" t="s">
        <v>7174</v>
      </c>
      <c r="B2499" s="1" t="s">
        <v>7175</v>
      </c>
      <c r="C2499" s="1" t="s">
        <v>7176</v>
      </c>
      <c r="D2499" s="1" t="s">
        <v>6304</v>
      </c>
      <c r="E2499" t="s">
        <v>979</v>
      </c>
    </row>
    <row r="2500" spans="1:5" ht="98" x14ac:dyDescent="0.3">
      <c r="A2500" s="1" t="s">
        <v>7177</v>
      </c>
      <c r="B2500" s="1" t="s">
        <v>7178</v>
      </c>
      <c r="C2500" s="1" t="s">
        <v>7179</v>
      </c>
      <c r="D2500" s="1" t="s">
        <v>6304</v>
      </c>
      <c r="E2500" t="s">
        <v>979</v>
      </c>
    </row>
    <row r="2501" spans="1:5" ht="56" x14ac:dyDescent="0.3">
      <c r="A2501" s="1" t="s">
        <v>7180</v>
      </c>
      <c r="B2501" s="1" t="s">
        <v>7181</v>
      </c>
      <c r="C2501" s="1" t="s">
        <v>7182</v>
      </c>
      <c r="D2501" s="1" t="s">
        <v>6304</v>
      </c>
      <c r="E2501" t="s">
        <v>979</v>
      </c>
    </row>
    <row r="2502" spans="1:5" ht="28" x14ac:dyDescent="0.3">
      <c r="A2502" s="1" t="s">
        <v>7183</v>
      </c>
      <c r="B2502" s="1" t="s">
        <v>7184</v>
      </c>
      <c r="C2502" s="1" t="s">
        <v>7185</v>
      </c>
      <c r="D2502" s="1" t="s">
        <v>6304</v>
      </c>
      <c r="E2502" t="s">
        <v>979</v>
      </c>
    </row>
    <row r="2503" spans="1:5" ht="42" x14ac:dyDescent="0.3">
      <c r="A2503" s="1" t="s">
        <v>7186</v>
      </c>
      <c r="B2503" s="1" t="s">
        <v>7187</v>
      </c>
      <c r="C2503" s="1" t="s">
        <v>7188</v>
      </c>
      <c r="D2503" s="1" t="s">
        <v>6304</v>
      </c>
      <c r="E2503" t="s">
        <v>979</v>
      </c>
    </row>
    <row r="2504" spans="1:5" ht="84" x14ac:dyDescent="0.3">
      <c r="A2504" s="1" t="s">
        <v>7189</v>
      </c>
      <c r="B2504" s="1" t="s">
        <v>7190</v>
      </c>
      <c r="C2504" s="1" t="s">
        <v>7191</v>
      </c>
      <c r="D2504" s="1" t="s">
        <v>6304</v>
      </c>
      <c r="E2504" t="s">
        <v>979</v>
      </c>
    </row>
    <row r="2505" spans="1:5" ht="42" x14ac:dyDescent="0.3">
      <c r="A2505" s="1" t="s">
        <v>7192</v>
      </c>
      <c r="B2505" s="1" t="s">
        <v>7193</v>
      </c>
      <c r="C2505" s="1" t="s">
        <v>7194</v>
      </c>
      <c r="D2505" s="1" t="s">
        <v>6304</v>
      </c>
      <c r="E2505" t="s">
        <v>979</v>
      </c>
    </row>
    <row r="2506" spans="1:5" ht="28" x14ac:dyDescent="0.3">
      <c r="A2506" s="1" t="s">
        <v>7195</v>
      </c>
      <c r="B2506" s="1" t="s">
        <v>7196</v>
      </c>
      <c r="C2506" s="1" t="s">
        <v>7197</v>
      </c>
      <c r="D2506" s="1" t="s">
        <v>6304</v>
      </c>
      <c r="E2506" t="s">
        <v>979</v>
      </c>
    </row>
    <row r="2507" spans="1:5" ht="28" x14ac:dyDescent="0.3">
      <c r="A2507" s="1" t="s">
        <v>7198</v>
      </c>
      <c r="B2507" s="1" t="s">
        <v>7199</v>
      </c>
      <c r="C2507" s="1" t="s">
        <v>7200</v>
      </c>
      <c r="D2507" s="1" t="s">
        <v>6304</v>
      </c>
      <c r="E2507" t="s">
        <v>979</v>
      </c>
    </row>
    <row r="2508" spans="1:5" ht="42" x14ac:dyDescent="0.3">
      <c r="A2508" s="1" t="s">
        <v>7201</v>
      </c>
      <c r="B2508" s="1" t="s">
        <v>7202</v>
      </c>
      <c r="C2508" s="1" t="s">
        <v>7203</v>
      </c>
      <c r="D2508" s="1" t="s">
        <v>6304</v>
      </c>
      <c r="E2508" t="s">
        <v>979</v>
      </c>
    </row>
    <row r="2509" spans="1:5" ht="140" x14ac:dyDescent="0.3">
      <c r="A2509" s="1" t="s">
        <v>7204</v>
      </c>
      <c r="B2509" s="1" t="s">
        <v>7205</v>
      </c>
      <c r="C2509" s="1" t="s">
        <v>7206</v>
      </c>
      <c r="D2509" s="1" t="s">
        <v>6304</v>
      </c>
      <c r="E2509" t="s">
        <v>979</v>
      </c>
    </row>
    <row r="2510" spans="1:5" ht="28" x14ac:dyDescent="0.3">
      <c r="A2510" s="1" t="s">
        <v>7207</v>
      </c>
      <c r="B2510" s="1" t="s">
        <v>7208</v>
      </c>
      <c r="C2510" s="1" t="s">
        <v>7209</v>
      </c>
      <c r="D2510" s="1" t="s">
        <v>6304</v>
      </c>
      <c r="E2510" t="s">
        <v>979</v>
      </c>
    </row>
    <row r="2511" spans="1:5" ht="42" x14ac:dyDescent="0.3">
      <c r="A2511" s="1" t="s">
        <v>7210</v>
      </c>
      <c r="B2511" s="1" t="s">
        <v>7211</v>
      </c>
      <c r="C2511" s="1" t="s">
        <v>7212</v>
      </c>
      <c r="D2511" s="1" t="s">
        <v>6304</v>
      </c>
      <c r="E2511" t="s">
        <v>979</v>
      </c>
    </row>
    <row r="2512" spans="1:5" ht="56" x14ac:dyDescent="0.3">
      <c r="A2512" s="1" t="s">
        <v>7213</v>
      </c>
      <c r="B2512" s="1" t="s">
        <v>7214</v>
      </c>
      <c r="C2512" s="1" t="s">
        <v>7215</v>
      </c>
      <c r="D2512" s="1" t="s">
        <v>6304</v>
      </c>
      <c r="E2512" t="s">
        <v>979</v>
      </c>
    </row>
    <row r="2513" spans="1:5" ht="70" x14ac:dyDescent="0.3">
      <c r="A2513" s="1" t="s">
        <v>7216</v>
      </c>
      <c r="B2513" s="1" t="s">
        <v>7217</v>
      </c>
      <c r="C2513" s="1" t="s">
        <v>7218</v>
      </c>
      <c r="D2513" s="1" t="s">
        <v>6304</v>
      </c>
      <c r="E2513" t="s">
        <v>979</v>
      </c>
    </row>
    <row r="2514" spans="1:5" ht="70" x14ac:dyDescent="0.3">
      <c r="A2514" s="1" t="s">
        <v>7219</v>
      </c>
      <c r="B2514" s="1" t="s">
        <v>7220</v>
      </c>
      <c r="C2514" s="1" t="s">
        <v>7221</v>
      </c>
      <c r="D2514" s="1" t="s">
        <v>6304</v>
      </c>
      <c r="E2514" t="s">
        <v>979</v>
      </c>
    </row>
    <row r="2515" spans="1:5" ht="42" x14ac:dyDescent="0.3">
      <c r="A2515" s="1" t="s">
        <v>7222</v>
      </c>
      <c r="B2515" s="1" t="s">
        <v>7223</v>
      </c>
      <c r="C2515" s="1" t="s">
        <v>7224</v>
      </c>
      <c r="D2515" s="1" t="s">
        <v>6304</v>
      </c>
      <c r="E2515" t="s">
        <v>979</v>
      </c>
    </row>
    <row r="2516" spans="1:5" ht="70" x14ac:dyDescent="0.3">
      <c r="A2516" s="1" t="s">
        <v>7225</v>
      </c>
      <c r="B2516" s="1" t="s">
        <v>7226</v>
      </c>
      <c r="C2516" s="1" t="s">
        <v>7227</v>
      </c>
      <c r="D2516" s="1" t="s">
        <v>6304</v>
      </c>
      <c r="E2516" t="s">
        <v>979</v>
      </c>
    </row>
    <row r="2517" spans="1:5" ht="28" x14ac:dyDescent="0.3">
      <c r="A2517" s="1" t="s">
        <v>7228</v>
      </c>
      <c r="B2517" s="1" t="s">
        <v>7229</v>
      </c>
      <c r="C2517" s="1" t="s">
        <v>7230</v>
      </c>
      <c r="D2517" s="1" t="s">
        <v>6304</v>
      </c>
      <c r="E2517" t="s">
        <v>979</v>
      </c>
    </row>
    <row r="2518" spans="1:5" ht="28" x14ac:dyDescent="0.3">
      <c r="A2518" s="1" t="s">
        <v>7231</v>
      </c>
      <c r="B2518" s="1" t="s">
        <v>7232</v>
      </c>
      <c r="C2518" s="1" t="s">
        <v>7233</v>
      </c>
      <c r="D2518" s="1" t="s">
        <v>6304</v>
      </c>
      <c r="E2518" t="s">
        <v>979</v>
      </c>
    </row>
    <row r="2519" spans="1:5" ht="56" x14ac:dyDescent="0.3">
      <c r="A2519" s="1" t="s">
        <v>7234</v>
      </c>
      <c r="B2519" s="1" t="s">
        <v>7235</v>
      </c>
      <c r="C2519" s="1" t="s">
        <v>7236</v>
      </c>
      <c r="D2519" s="1" t="s">
        <v>6304</v>
      </c>
      <c r="E2519" t="s">
        <v>979</v>
      </c>
    </row>
    <row r="2520" spans="1:5" ht="56" x14ac:dyDescent="0.3">
      <c r="A2520" s="1" t="s">
        <v>7237</v>
      </c>
      <c r="B2520" s="1" t="s">
        <v>7238</v>
      </c>
      <c r="C2520" s="1" t="s">
        <v>7239</v>
      </c>
      <c r="D2520" s="1" t="s">
        <v>6304</v>
      </c>
      <c r="E2520" t="s">
        <v>979</v>
      </c>
    </row>
    <row r="2521" spans="1:5" ht="42" x14ac:dyDescent="0.3">
      <c r="A2521" s="1" t="s">
        <v>7240</v>
      </c>
      <c r="B2521" s="1" t="s">
        <v>7241</v>
      </c>
      <c r="C2521" s="1" t="s">
        <v>7242</v>
      </c>
      <c r="D2521" s="1" t="s">
        <v>6304</v>
      </c>
      <c r="E2521" t="s">
        <v>979</v>
      </c>
    </row>
    <row r="2522" spans="1:5" ht="70" x14ac:dyDescent="0.3">
      <c r="A2522" s="1" t="s">
        <v>7243</v>
      </c>
      <c r="B2522" s="1" t="s">
        <v>7244</v>
      </c>
      <c r="C2522" s="1" t="s">
        <v>7245</v>
      </c>
      <c r="D2522" s="1" t="s">
        <v>6304</v>
      </c>
      <c r="E2522" t="s">
        <v>979</v>
      </c>
    </row>
    <row r="2523" spans="1:5" ht="70" x14ac:dyDescent="0.3">
      <c r="A2523" s="1" t="s">
        <v>7246</v>
      </c>
      <c r="B2523" s="1" t="s">
        <v>7247</v>
      </c>
      <c r="C2523" s="1" t="s">
        <v>7248</v>
      </c>
      <c r="D2523" s="1" t="s">
        <v>6304</v>
      </c>
      <c r="E2523" t="s">
        <v>979</v>
      </c>
    </row>
    <row r="2524" spans="1:5" ht="56" x14ac:dyDescent="0.3">
      <c r="A2524" s="1" t="s">
        <v>7249</v>
      </c>
      <c r="B2524" s="1" t="s">
        <v>7250</v>
      </c>
      <c r="C2524" s="1" t="s">
        <v>7251</v>
      </c>
      <c r="D2524" s="1" t="s">
        <v>6304</v>
      </c>
      <c r="E2524" t="s">
        <v>979</v>
      </c>
    </row>
    <row r="2525" spans="1:5" ht="56" x14ac:dyDescent="0.3">
      <c r="A2525" s="1" t="s">
        <v>7252</v>
      </c>
      <c r="B2525" s="1" t="s">
        <v>7253</v>
      </c>
      <c r="C2525" s="1" t="s">
        <v>7254</v>
      </c>
      <c r="D2525" s="1" t="s">
        <v>6304</v>
      </c>
      <c r="E2525" t="s">
        <v>979</v>
      </c>
    </row>
    <row r="2526" spans="1:5" ht="56" x14ac:dyDescent="0.3">
      <c r="A2526" s="1" t="s">
        <v>7255</v>
      </c>
      <c r="B2526" s="1" t="s">
        <v>7256</v>
      </c>
      <c r="C2526" s="1" t="s">
        <v>7257</v>
      </c>
      <c r="D2526" s="1" t="s">
        <v>6304</v>
      </c>
      <c r="E2526" t="s">
        <v>979</v>
      </c>
    </row>
    <row r="2527" spans="1:5" ht="70" x14ac:dyDescent="0.3">
      <c r="A2527" s="1" t="s">
        <v>7258</v>
      </c>
      <c r="B2527" s="1" t="s">
        <v>7259</v>
      </c>
      <c r="C2527" s="1" t="s">
        <v>7260</v>
      </c>
      <c r="D2527" s="1" t="s">
        <v>6304</v>
      </c>
      <c r="E2527" t="s">
        <v>979</v>
      </c>
    </row>
    <row r="2528" spans="1:5" ht="42" x14ac:dyDescent="0.3">
      <c r="A2528" s="1" t="s">
        <v>7261</v>
      </c>
      <c r="B2528" s="1" t="s">
        <v>7262</v>
      </c>
      <c r="C2528" s="1" t="s">
        <v>7263</v>
      </c>
      <c r="D2528" s="1" t="s">
        <v>6304</v>
      </c>
      <c r="E2528" t="s">
        <v>979</v>
      </c>
    </row>
    <row r="2529" spans="1:5" ht="28" x14ac:dyDescent="0.3">
      <c r="A2529" s="1" t="s">
        <v>7264</v>
      </c>
      <c r="B2529" s="1" t="s">
        <v>7265</v>
      </c>
      <c r="C2529" s="1" t="s">
        <v>7266</v>
      </c>
      <c r="D2529" s="1" t="s">
        <v>6304</v>
      </c>
      <c r="E2529" t="s">
        <v>979</v>
      </c>
    </row>
    <row r="2530" spans="1:5" ht="42" x14ac:dyDescent="0.3">
      <c r="A2530" s="1" t="s">
        <v>7267</v>
      </c>
      <c r="B2530" s="1" t="s">
        <v>7268</v>
      </c>
      <c r="C2530" s="1" t="s">
        <v>7269</v>
      </c>
      <c r="D2530" s="1" t="s">
        <v>6304</v>
      </c>
      <c r="E2530" t="s">
        <v>979</v>
      </c>
    </row>
    <row r="2531" spans="1:5" ht="70" x14ac:dyDescent="0.3">
      <c r="A2531" s="1" t="s">
        <v>7270</v>
      </c>
      <c r="B2531" s="1" t="s">
        <v>7271</v>
      </c>
      <c r="C2531" s="1" t="s">
        <v>7272</v>
      </c>
      <c r="D2531" s="1" t="s">
        <v>6304</v>
      </c>
      <c r="E2531" t="s">
        <v>979</v>
      </c>
    </row>
    <row r="2532" spans="1:5" ht="70" x14ac:dyDescent="0.3">
      <c r="A2532" s="1" t="s">
        <v>7273</v>
      </c>
      <c r="B2532" s="1" t="s">
        <v>7274</v>
      </c>
      <c r="C2532" s="1" t="s">
        <v>7275</v>
      </c>
      <c r="D2532" s="1" t="s">
        <v>6304</v>
      </c>
      <c r="E2532" t="s">
        <v>979</v>
      </c>
    </row>
    <row r="2533" spans="1:5" ht="140" x14ac:dyDescent="0.3">
      <c r="A2533" s="1" t="s">
        <v>7276</v>
      </c>
      <c r="B2533" s="1" t="s">
        <v>7277</v>
      </c>
      <c r="C2533" s="1" t="s">
        <v>7278</v>
      </c>
      <c r="D2533" s="1" t="s">
        <v>6304</v>
      </c>
      <c r="E2533" t="s">
        <v>979</v>
      </c>
    </row>
    <row r="2534" spans="1:5" ht="56" x14ac:dyDescent="0.3">
      <c r="A2534" s="1" t="s">
        <v>7279</v>
      </c>
      <c r="B2534" s="1" t="s">
        <v>7280</v>
      </c>
      <c r="C2534" s="1" t="s">
        <v>7281</v>
      </c>
      <c r="D2534" s="1" t="s">
        <v>6304</v>
      </c>
      <c r="E2534" t="s">
        <v>979</v>
      </c>
    </row>
    <row r="2535" spans="1:5" ht="70" x14ac:dyDescent="0.3">
      <c r="A2535" s="1" t="s">
        <v>7282</v>
      </c>
      <c r="B2535" s="1" t="s">
        <v>7283</v>
      </c>
      <c r="C2535" s="1" t="s">
        <v>7284</v>
      </c>
      <c r="D2535" s="1" t="s">
        <v>6304</v>
      </c>
      <c r="E2535" t="s">
        <v>979</v>
      </c>
    </row>
    <row r="2536" spans="1:5" ht="70" x14ac:dyDescent="0.3">
      <c r="A2536" s="1" t="s">
        <v>7285</v>
      </c>
      <c r="B2536" s="1" t="s">
        <v>7286</v>
      </c>
      <c r="C2536" s="1" t="s">
        <v>7287</v>
      </c>
      <c r="D2536" s="1" t="s">
        <v>6304</v>
      </c>
      <c r="E2536" t="s">
        <v>979</v>
      </c>
    </row>
    <row r="2537" spans="1:5" ht="42" x14ac:dyDescent="0.3">
      <c r="A2537" s="1" t="s">
        <v>7288</v>
      </c>
      <c r="B2537" s="1" t="s">
        <v>7289</v>
      </c>
      <c r="C2537" s="1" t="s">
        <v>7290</v>
      </c>
      <c r="D2537" s="1" t="s">
        <v>6304</v>
      </c>
      <c r="E2537" t="s">
        <v>979</v>
      </c>
    </row>
    <row r="2538" spans="1:5" ht="70" x14ac:dyDescent="0.3">
      <c r="A2538" s="1" t="s">
        <v>7291</v>
      </c>
      <c r="B2538" s="1" t="s">
        <v>7292</v>
      </c>
      <c r="C2538" s="1" t="s">
        <v>7293</v>
      </c>
      <c r="D2538" s="1" t="s">
        <v>6304</v>
      </c>
      <c r="E2538" t="s">
        <v>979</v>
      </c>
    </row>
    <row r="2539" spans="1:5" ht="84" x14ac:dyDescent="0.3">
      <c r="A2539" s="1" t="s">
        <v>7294</v>
      </c>
      <c r="B2539" s="1" t="s">
        <v>7295</v>
      </c>
      <c r="C2539" s="1" t="s">
        <v>7296</v>
      </c>
      <c r="D2539" s="1" t="s">
        <v>6304</v>
      </c>
      <c r="E2539" t="s">
        <v>979</v>
      </c>
    </row>
    <row r="2540" spans="1:5" ht="84" x14ac:dyDescent="0.3">
      <c r="A2540" s="1" t="s">
        <v>7297</v>
      </c>
      <c r="B2540" s="1" t="s">
        <v>7298</v>
      </c>
      <c r="C2540" s="1" t="s">
        <v>7299</v>
      </c>
      <c r="D2540" s="1" t="s">
        <v>6304</v>
      </c>
      <c r="E2540" t="s">
        <v>979</v>
      </c>
    </row>
    <row r="2541" spans="1:5" ht="56" x14ac:dyDescent="0.3">
      <c r="A2541" s="1" t="s">
        <v>7300</v>
      </c>
      <c r="B2541" s="1" t="s">
        <v>7301</v>
      </c>
      <c r="C2541" s="1" t="s">
        <v>7302</v>
      </c>
      <c r="D2541" s="1" t="s">
        <v>6304</v>
      </c>
      <c r="E2541" t="s">
        <v>979</v>
      </c>
    </row>
    <row r="2542" spans="1:5" ht="84" x14ac:dyDescent="0.3">
      <c r="A2542" s="1" t="s">
        <v>7303</v>
      </c>
      <c r="B2542" s="1" t="s">
        <v>7304</v>
      </c>
      <c r="C2542" s="1" t="s">
        <v>7305</v>
      </c>
      <c r="D2542" s="1" t="s">
        <v>6304</v>
      </c>
      <c r="E2542" t="s">
        <v>979</v>
      </c>
    </row>
    <row r="2543" spans="1:5" ht="112" x14ac:dyDescent="0.3">
      <c r="A2543" s="1" t="s">
        <v>7306</v>
      </c>
      <c r="B2543" s="1" t="s">
        <v>7307</v>
      </c>
      <c r="C2543" s="1" t="s">
        <v>7308</v>
      </c>
      <c r="D2543" s="1" t="s">
        <v>6304</v>
      </c>
      <c r="E2543" t="s">
        <v>979</v>
      </c>
    </row>
    <row r="2544" spans="1:5" ht="84" x14ac:dyDescent="0.3">
      <c r="A2544" s="1" t="s">
        <v>7309</v>
      </c>
      <c r="B2544" s="1" t="s">
        <v>7310</v>
      </c>
      <c r="C2544" s="1" t="s">
        <v>7311</v>
      </c>
      <c r="D2544" s="1" t="s">
        <v>6304</v>
      </c>
      <c r="E2544" t="s">
        <v>979</v>
      </c>
    </row>
    <row r="2545" spans="1:5" ht="28" x14ac:dyDescent="0.3">
      <c r="A2545" s="1" t="s">
        <v>7312</v>
      </c>
      <c r="B2545" s="1" t="s">
        <v>7313</v>
      </c>
      <c r="C2545" s="1" t="s">
        <v>7314</v>
      </c>
      <c r="D2545" s="1" t="s">
        <v>6304</v>
      </c>
      <c r="E2545" t="s">
        <v>979</v>
      </c>
    </row>
    <row r="2546" spans="1:5" ht="28" x14ac:dyDescent="0.3">
      <c r="A2546" s="1" t="s">
        <v>7315</v>
      </c>
      <c r="B2546" s="1" t="s">
        <v>7316</v>
      </c>
      <c r="C2546" s="1" t="s">
        <v>7317</v>
      </c>
      <c r="D2546" s="1" t="s">
        <v>6304</v>
      </c>
      <c r="E2546" t="s">
        <v>979</v>
      </c>
    </row>
    <row r="2547" spans="1:5" ht="56" x14ac:dyDescent="0.3">
      <c r="A2547" s="1" t="s">
        <v>7318</v>
      </c>
      <c r="B2547" s="1" t="s">
        <v>7319</v>
      </c>
      <c r="C2547" s="1" t="s">
        <v>7320</v>
      </c>
      <c r="D2547" s="1" t="s">
        <v>6304</v>
      </c>
      <c r="E2547" t="s">
        <v>979</v>
      </c>
    </row>
    <row r="2548" spans="1:5" ht="84" x14ac:dyDescent="0.3">
      <c r="A2548" s="1" t="s">
        <v>7321</v>
      </c>
      <c r="B2548" s="1" t="s">
        <v>7322</v>
      </c>
      <c r="C2548" s="1" t="s">
        <v>7323</v>
      </c>
      <c r="D2548" s="1" t="s">
        <v>6304</v>
      </c>
      <c r="E2548" t="s">
        <v>979</v>
      </c>
    </row>
    <row r="2549" spans="1:5" ht="70" x14ac:dyDescent="0.3">
      <c r="A2549" s="1" t="s">
        <v>7324</v>
      </c>
      <c r="B2549" s="1" t="s">
        <v>7325</v>
      </c>
      <c r="C2549" s="1" t="s">
        <v>7326</v>
      </c>
      <c r="D2549" s="1" t="s">
        <v>6304</v>
      </c>
      <c r="E2549" t="s">
        <v>979</v>
      </c>
    </row>
    <row r="2550" spans="1:5" ht="126" x14ac:dyDescent="0.3">
      <c r="A2550" s="1" t="s">
        <v>7327</v>
      </c>
      <c r="B2550" s="1" t="s">
        <v>7328</v>
      </c>
      <c r="C2550" s="1" t="s">
        <v>7329</v>
      </c>
      <c r="D2550" s="1" t="s">
        <v>6304</v>
      </c>
      <c r="E2550" t="s">
        <v>979</v>
      </c>
    </row>
    <row r="2551" spans="1:5" ht="154" x14ac:dyDescent="0.3">
      <c r="A2551" s="1" t="s">
        <v>7330</v>
      </c>
      <c r="B2551" s="1" t="s">
        <v>7331</v>
      </c>
      <c r="C2551" s="1" t="s">
        <v>7332</v>
      </c>
      <c r="D2551" s="1" t="s">
        <v>6304</v>
      </c>
      <c r="E2551" t="s">
        <v>979</v>
      </c>
    </row>
    <row r="2552" spans="1:5" ht="168" x14ac:dyDescent="0.3">
      <c r="A2552" s="1" t="s">
        <v>7333</v>
      </c>
      <c r="B2552" s="1" t="s">
        <v>7334</v>
      </c>
      <c r="C2552" s="1" t="s">
        <v>7335</v>
      </c>
      <c r="D2552" s="1" t="s">
        <v>6304</v>
      </c>
      <c r="E2552" t="s">
        <v>979</v>
      </c>
    </row>
    <row r="2553" spans="1:5" ht="70" x14ac:dyDescent="0.3">
      <c r="A2553" s="1" t="s">
        <v>7336</v>
      </c>
      <c r="B2553" s="1" t="s">
        <v>7337</v>
      </c>
      <c r="C2553" s="1" t="s">
        <v>7338</v>
      </c>
      <c r="D2553" s="1" t="s">
        <v>6304</v>
      </c>
      <c r="E2553" t="s">
        <v>979</v>
      </c>
    </row>
    <row r="2554" spans="1:5" ht="126" x14ac:dyDescent="0.3">
      <c r="A2554" s="1" t="s">
        <v>7339</v>
      </c>
      <c r="B2554" s="1" t="s">
        <v>7340</v>
      </c>
      <c r="C2554" s="1" t="s">
        <v>7341</v>
      </c>
      <c r="D2554" s="1" t="s">
        <v>6304</v>
      </c>
      <c r="E2554" t="s">
        <v>979</v>
      </c>
    </row>
    <row r="2555" spans="1:5" ht="28" x14ac:dyDescent="0.3">
      <c r="A2555" s="1" t="s">
        <v>7342</v>
      </c>
      <c r="B2555" s="1" t="s">
        <v>7343</v>
      </c>
      <c r="C2555" s="1" t="s">
        <v>7344</v>
      </c>
      <c r="D2555" s="1" t="s">
        <v>6304</v>
      </c>
      <c r="E2555" t="s">
        <v>979</v>
      </c>
    </row>
    <row r="2556" spans="1:5" ht="112" x14ac:dyDescent="0.3">
      <c r="A2556" s="1" t="s">
        <v>7345</v>
      </c>
      <c r="B2556" s="1" t="s">
        <v>7346</v>
      </c>
      <c r="C2556" s="1" t="s">
        <v>7347</v>
      </c>
      <c r="D2556" s="1" t="s">
        <v>6304</v>
      </c>
      <c r="E2556" t="s">
        <v>979</v>
      </c>
    </row>
    <row r="2557" spans="1:5" ht="112" x14ac:dyDescent="0.3">
      <c r="A2557" s="1" t="s">
        <v>7348</v>
      </c>
      <c r="B2557" s="1" t="s">
        <v>7349</v>
      </c>
      <c r="C2557" s="1" t="s">
        <v>7350</v>
      </c>
      <c r="D2557" s="1" t="s">
        <v>6304</v>
      </c>
      <c r="E2557" t="s">
        <v>979</v>
      </c>
    </row>
    <row r="2558" spans="1:5" ht="112" x14ac:dyDescent="0.3">
      <c r="A2558" s="1" t="s">
        <v>7351</v>
      </c>
      <c r="B2558" s="1" t="s">
        <v>7352</v>
      </c>
      <c r="C2558" s="1" t="s">
        <v>7353</v>
      </c>
      <c r="D2558" s="1" t="s">
        <v>6304</v>
      </c>
      <c r="E2558" t="s">
        <v>979</v>
      </c>
    </row>
    <row r="2559" spans="1:5" ht="84" x14ac:dyDescent="0.3">
      <c r="A2559" s="1" t="s">
        <v>7354</v>
      </c>
      <c r="B2559" s="1" t="s">
        <v>7355</v>
      </c>
      <c r="C2559" s="1" t="s">
        <v>7356</v>
      </c>
      <c r="D2559" s="1" t="s">
        <v>6304</v>
      </c>
      <c r="E2559" t="s">
        <v>979</v>
      </c>
    </row>
    <row r="2560" spans="1:5" ht="210" x14ac:dyDescent="0.3">
      <c r="A2560" s="1" t="s">
        <v>7357</v>
      </c>
      <c r="B2560" s="1" t="s">
        <v>7358</v>
      </c>
      <c r="C2560" s="1" t="s">
        <v>7359</v>
      </c>
      <c r="D2560" s="1" t="s">
        <v>6304</v>
      </c>
      <c r="E2560" t="s">
        <v>979</v>
      </c>
    </row>
    <row r="2561" spans="1:5" ht="196" x14ac:dyDescent="0.3">
      <c r="A2561" s="1" t="s">
        <v>7360</v>
      </c>
      <c r="B2561" s="1" t="s">
        <v>7361</v>
      </c>
      <c r="C2561" s="1" t="s">
        <v>7362</v>
      </c>
      <c r="D2561" s="1" t="s">
        <v>6304</v>
      </c>
      <c r="E2561" t="s">
        <v>979</v>
      </c>
    </row>
    <row r="2562" spans="1:5" ht="112" x14ac:dyDescent="0.3">
      <c r="A2562" s="1" t="s">
        <v>7363</v>
      </c>
      <c r="B2562" s="1" t="s">
        <v>7364</v>
      </c>
      <c r="C2562" s="1" t="s">
        <v>7365</v>
      </c>
      <c r="D2562" s="1" t="s">
        <v>6304</v>
      </c>
      <c r="E2562" t="s">
        <v>979</v>
      </c>
    </row>
    <row r="2563" spans="1:5" ht="84" x14ac:dyDescent="0.3">
      <c r="A2563" s="1" t="s">
        <v>7366</v>
      </c>
      <c r="B2563" s="1" t="s">
        <v>7367</v>
      </c>
      <c r="C2563" s="1" t="s">
        <v>7368</v>
      </c>
      <c r="D2563" s="1" t="s">
        <v>6304</v>
      </c>
      <c r="E2563" t="s">
        <v>979</v>
      </c>
    </row>
    <row r="2564" spans="1:5" ht="140" x14ac:dyDescent="0.3">
      <c r="A2564" s="1" t="s">
        <v>7369</v>
      </c>
      <c r="B2564" s="1" t="s">
        <v>7370</v>
      </c>
      <c r="C2564" s="1" t="s">
        <v>7371</v>
      </c>
      <c r="D2564" s="1" t="s">
        <v>6304</v>
      </c>
      <c r="E2564" t="s">
        <v>979</v>
      </c>
    </row>
    <row r="2565" spans="1:5" ht="126" x14ac:dyDescent="0.3">
      <c r="A2565" s="1" t="s">
        <v>7372</v>
      </c>
      <c r="B2565" s="1" t="s">
        <v>7373</v>
      </c>
      <c r="C2565" s="1" t="s">
        <v>7329</v>
      </c>
      <c r="D2565" s="1" t="s">
        <v>6304</v>
      </c>
      <c r="E2565" t="s">
        <v>979</v>
      </c>
    </row>
    <row r="2566" spans="1:5" ht="84" x14ac:dyDescent="0.3">
      <c r="A2566" s="1" t="s">
        <v>7374</v>
      </c>
      <c r="B2566" s="1" t="s">
        <v>7375</v>
      </c>
      <c r="C2566" s="1" t="s">
        <v>7376</v>
      </c>
      <c r="D2566" s="1" t="s">
        <v>6304</v>
      </c>
      <c r="E2566" t="s">
        <v>979</v>
      </c>
    </row>
    <row r="2567" spans="1:5" ht="168" x14ac:dyDescent="0.3">
      <c r="A2567" s="1" t="s">
        <v>7377</v>
      </c>
      <c r="B2567" s="1" t="s">
        <v>7378</v>
      </c>
      <c r="C2567" s="1" t="s">
        <v>7379</v>
      </c>
      <c r="D2567" s="1" t="s">
        <v>6304</v>
      </c>
      <c r="E2567" t="s">
        <v>979</v>
      </c>
    </row>
    <row r="2568" spans="1:5" ht="168" x14ac:dyDescent="0.3">
      <c r="A2568" s="1" t="s">
        <v>7380</v>
      </c>
      <c r="B2568" s="1" t="s">
        <v>7381</v>
      </c>
      <c r="C2568" s="1" t="s">
        <v>7382</v>
      </c>
      <c r="D2568" s="1" t="s">
        <v>6304</v>
      </c>
      <c r="E2568" t="s">
        <v>979</v>
      </c>
    </row>
    <row r="2569" spans="1:5" ht="98" x14ac:dyDescent="0.3">
      <c r="A2569" s="1" t="s">
        <v>7383</v>
      </c>
      <c r="B2569" s="1" t="s">
        <v>7384</v>
      </c>
      <c r="C2569" s="1" t="s">
        <v>7385</v>
      </c>
      <c r="D2569" s="1" t="s">
        <v>6304</v>
      </c>
      <c r="E2569" t="s">
        <v>979</v>
      </c>
    </row>
    <row r="2570" spans="1:5" ht="112" x14ac:dyDescent="0.3">
      <c r="A2570" s="1" t="s">
        <v>7386</v>
      </c>
      <c r="B2570" s="1" t="s">
        <v>7387</v>
      </c>
      <c r="C2570" s="1" t="s">
        <v>7365</v>
      </c>
      <c r="D2570" s="1" t="s">
        <v>6304</v>
      </c>
      <c r="E2570" t="s">
        <v>979</v>
      </c>
    </row>
    <row r="2571" spans="1:5" ht="196" x14ac:dyDescent="0.3">
      <c r="A2571" s="1" t="s">
        <v>7388</v>
      </c>
      <c r="B2571" s="1" t="s">
        <v>7389</v>
      </c>
      <c r="C2571" s="1" t="s">
        <v>7390</v>
      </c>
      <c r="D2571" s="1" t="s">
        <v>6304</v>
      </c>
      <c r="E2571" t="s">
        <v>979</v>
      </c>
    </row>
    <row r="2572" spans="1:5" ht="210" x14ac:dyDescent="0.3">
      <c r="A2572" s="1" t="s">
        <v>7391</v>
      </c>
      <c r="B2572" s="1" t="s">
        <v>7392</v>
      </c>
      <c r="C2572" s="1" t="s">
        <v>7393</v>
      </c>
      <c r="D2572" s="1" t="s">
        <v>6304</v>
      </c>
      <c r="E2572" t="s">
        <v>979</v>
      </c>
    </row>
    <row r="2573" spans="1:5" ht="28" x14ac:dyDescent="0.3">
      <c r="A2573" s="1" t="s">
        <v>7394</v>
      </c>
      <c r="B2573" s="1" t="s">
        <v>7395</v>
      </c>
      <c r="C2573" s="1" t="s">
        <v>7396</v>
      </c>
      <c r="D2573" s="1" t="s">
        <v>6304</v>
      </c>
      <c r="E2573" t="s">
        <v>979</v>
      </c>
    </row>
    <row r="2574" spans="1:5" ht="154" x14ac:dyDescent="0.3">
      <c r="A2574" s="1" t="s">
        <v>7397</v>
      </c>
      <c r="B2574" s="1" t="s">
        <v>7398</v>
      </c>
      <c r="C2574" s="1" t="s">
        <v>7399</v>
      </c>
      <c r="D2574" s="1" t="s">
        <v>6304</v>
      </c>
      <c r="E2574" t="s">
        <v>979</v>
      </c>
    </row>
    <row r="2575" spans="1:5" ht="182" x14ac:dyDescent="0.3">
      <c r="A2575" s="1" t="s">
        <v>7400</v>
      </c>
      <c r="B2575" s="1" t="s">
        <v>7401</v>
      </c>
      <c r="C2575" s="1" t="s">
        <v>7402</v>
      </c>
      <c r="D2575" s="1" t="s">
        <v>6304</v>
      </c>
      <c r="E2575" t="s">
        <v>979</v>
      </c>
    </row>
    <row r="2576" spans="1:5" ht="210" x14ac:dyDescent="0.3">
      <c r="A2576" s="1" t="s">
        <v>7403</v>
      </c>
      <c r="B2576" s="1" t="s">
        <v>7404</v>
      </c>
      <c r="C2576" s="1" t="s">
        <v>7405</v>
      </c>
      <c r="D2576" s="1" t="s">
        <v>6304</v>
      </c>
      <c r="E2576" t="s">
        <v>979</v>
      </c>
    </row>
    <row r="2577" spans="1:5" ht="28" x14ac:dyDescent="0.3">
      <c r="A2577" s="1" t="s">
        <v>7406</v>
      </c>
      <c r="B2577" s="1" t="s">
        <v>7407</v>
      </c>
      <c r="C2577" s="1" t="s">
        <v>7408</v>
      </c>
      <c r="D2577" s="1" t="s">
        <v>6304</v>
      </c>
      <c r="E2577" t="s">
        <v>979</v>
      </c>
    </row>
    <row r="2578" spans="1:5" ht="70" x14ac:dyDescent="0.3">
      <c r="A2578" s="1" t="s">
        <v>7409</v>
      </c>
      <c r="B2578" s="1" t="s">
        <v>7410</v>
      </c>
      <c r="C2578" s="1" t="s">
        <v>7411</v>
      </c>
      <c r="D2578" s="1" t="s">
        <v>6304</v>
      </c>
      <c r="E2578" t="s">
        <v>979</v>
      </c>
    </row>
    <row r="2579" spans="1:5" ht="70" x14ac:dyDescent="0.3">
      <c r="A2579" s="1" t="s">
        <v>7412</v>
      </c>
      <c r="B2579" s="1" t="s">
        <v>7413</v>
      </c>
      <c r="C2579" s="1" t="s">
        <v>7414</v>
      </c>
      <c r="D2579" s="1" t="s">
        <v>6304</v>
      </c>
      <c r="E2579" t="s">
        <v>979</v>
      </c>
    </row>
    <row r="2580" spans="1:5" ht="70" x14ac:dyDescent="0.3">
      <c r="A2580" s="1" t="s">
        <v>7415</v>
      </c>
      <c r="B2580" s="1" t="s">
        <v>7416</v>
      </c>
      <c r="C2580" s="1" t="s">
        <v>7417</v>
      </c>
      <c r="D2580" s="1" t="s">
        <v>6304</v>
      </c>
      <c r="E2580" t="s">
        <v>979</v>
      </c>
    </row>
    <row r="2581" spans="1:5" ht="112" x14ac:dyDescent="0.3">
      <c r="A2581" s="1" t="s">
        <v>7418</v>
      </c>
      <c r="B2581" s="1" t="s">
        <v>7419</v>
      </c>
      <c r="C2581" s="1" t="s">
        <v>7420</v>
      </c>
      <c r="D2581" s="1" t="s">
        <v>6304</v>
      </c>
      <c r="E2581" t="s">
        <v>979</v>
      </c>
    </row>
    <row r="2582" spans="1:5" ht="154" x14ac:dyDescent="0.3">
      <c r="A2582" s="1" t="s">
        <v>7421</v>
      </c>
      <c r="B2582" s="1" t="s">
        <v>7422</v>
      </c>
      <c r="C2582" s="1" t="s">
        <v>7332</v>
      </c>
      <c r="D2582" s="1" t="s">
        <v>6304</v>
      </c>
      <c r="E2582" t="s">
        <v>979</v>
      </c>
    </row>
    <row r="2583" spans="1:5" ht="126" x14ac:dyDescent="0.3">
      <c r="A2583" s="1" t="s">
        <v>7423</v>
      </c>
      <c r="B2583" s="1" t="s">
        <v>7424</v>
      </c>
      <c r="C2583" s="1" t="s">
        <v>7425</v>
      </c>
      <c r="D2583" s="1" t="s">
        <v>6304</v>
      </c>
      <c r="E2583" t="s">
        <v>979</v>
      </c>
    </row>
    <row r="2584" spans="1:5" ht="126" x14ac:dyDescent="0.3">
      <c r="A2584" s="1" t="s">
        <v>7426</v>
      </c>
      <c r="B2584" s="1" t="s">
        <v>7427</v>
      </c>
      <c r="C2584" s="1" t="s">
        <v>7425</v>
      </c>
      <c r="D2584" s="1" t="s">
        <v>6304</v>
      </c>
      <c r="E2584" t="s">
        <v>979</v>
      </c>
    </row>
    <row r="2585" spans="1:5" ht="322" x14ac:dyDescent="0.3">
      <c r="A2585" s="1" t="s">
        <v>7428</v>
      </c>
      <c r="B2585" s="1" t="s">
        <v>7429</v>
      </c>
      <c r="C2585" s="1" t="s">
        <v>7430</v>
      </c>
      <c r="D2585" s="1" t="s">
        <v>6304</v>
      </c>
      <c r="E2585" t="s">
        <v>979</v>
      </c>
    </row>
    <row r="2586" spans="1:5" ht="112" x14ac:dyDescent="0.3">
      <c r="A2586" s="1" t="s">
        <v>7431</v>
      </c>
      <c r="B2586" s="1" t="s">
        <v>7432</v>
      </c>
      <c r="C2586" s="1" t="s">
        <v>7433</v>
      </c>
      <c r="D2586" s="1" t="s">
        <v>6304</v>
      </c>
      <c r="E2586" t="s">
        <v>979</v>
      </c>
    </row>
    <row r="2587" spans="1:5" ht="126" x14ac:dyDescent="0.3">
      <c r="A2587" s="1" t="s">
        <v>7434</v>
      </c>
      <c r="B2587" s="1" t="s">
        <v>7435</v>
      </c>
      <c r="C2587" s="1" t="s">
        <v>7436</v>
      </c>
      <c r="D2587" s="1" t="s">
        <v>6304</v>
      </c>
      <c r="E2587" t="s">
        <v>979</v>
      </c>
    </row>
    <row r="2588" spans="1:5" ht="238" x14ac:dyDescent="0.3">
      <c r="A2588" s="1" t="s">
        <v>7437</v>
      </c>
      <c r="B2588" s="1" t="s">
        <v>7438</v>
      </c>
      <c r="C2588" s="1" t="s">
        <v>7439</v>
      </c>
      <c r="D2588" s="1" t="s">
        <v>6304</v>
      </c>
      <c r="E2588" t="s">
        <v>979</v>
      </c>
    </row>
    <row r="2589" spans="1:5" ht="154" x14ac:dyDescent="0.3">
      <c r="A2589" s="1" t="s">
        <v>7440</v>
      </c>
      <c r="B2589" s="1" t="s">
        <v>7441</v>
      </c>
      <c r="C2589" s="1" t="s">
        <v>7442</v>
      </c>
      <c r="D2589" s="1" t="s">
        <v>6304</v>
      </c>
      <c r="E2589" t="s">
        <v>979</v>
      </c>
    </row>
    <row r="2590" spans="1:5" ht="182" x14ac:dyDescent="0.3">
      <c r="A2590" s="1" t="s">
        <v>7443</v>
      </c>
      <c r="B2590" s="1" t="s">
        <v>7444</v>
      </c>
      <c r="C2590" s="1" t="s">
        <v>7445</v>
      </c>
      <c r="D2590" s="1" t="s">
        <v>6304</v>
      </c>
      <c r="E2590" t="s">
        <v>979</v>
      </c>
    </row>
    <row r="2591" spans="1:5" ht="84" x14ac:dyDescent="0.3">
      <c r="A2591" s="1" t="s">
        <v>7446</v>
      </c>
      <c r="B2591" s="1" t="s">
        <v>7447</v>
      </c>
      <c r="C2591" s="1" t="s">
        <v>7448</v>
      </c>
      <c r="D2591" s="1" t="s">
        <v>6304</v>
      </c>
      <c r="E2591" t="s">
        <v>979</v>
      </c>
    </row>
    <row r="2592" spans="1:5" ht="280" x14ac:dyDescent="0.3">
      <c r="A2592" s="1" t="s">
        <v>7449</v>
      </c>
      <c r="B2592" s="1" t="s">
        <v>7450</v>
      </c>
      <c r="C2592" s="1" t="s">
        <v>7451</v>
      </c>
      <c r="D2592" s="1" t="s">
        <v>6304</v>
      </c>
      <c r="E2592" t="s">
        <v>979</v>
      </c>
    </row>
    <row r="2593" spans="1:5" ht="154" x14ac:dyDescent="0.3">
      <c r="A2593" s="1" t="s">
        <v>7452</v>
      </c>
      <c r="B2593" s="1" t="s">
        <v>7453</v>
      </c>
      <c r="C2593" s="1" t="s">
        <v>7454</v>
      </c>
      <c r="D2593" s="1" t="s">
        <v>6304</v>
      </c>
      <c r="E2593" t="s">
        <v>979</v>
      </c>
    </row>
    <row r="2594" spans="1:5" ht="154" x14ac:dyDescent="0.3">
      <c r="A2594" s="1" t="s">
        <v>7455</v>
      </c>
      <c r="B2594" s="1" t="s">
        <v>7456</v>
      </c>
      <c r="C2594" s="1" t="s">
        <v>7457</v>
      </c>
      <c r="D2594" s="1" t="s">
        <v>6304</v>
      </c>
      <c r="E2594" t="s">
        <v>979</v>
      </c>
    </row>
    <row r="2595" spans="1:5" ht="70" x14ac:dyDescent="0.3">
      <c r="A2595" s="1" t="s">
        <v>7458</v>
      </c>
      <c r="B2595" s="1" t="s">
        <v>7459</v>
      </c>
      <c r="C2595" s="1" t="s">
        <v>7460</v>
      </c>
      <c r="D2595" s="1" t="s">
        <v>6304</v>
      </c>
      <c r="E2595" t="s">
        <v>979</v>
      </c>
    </row>
    <row r="2596" spans="1:5" ht="70" x14ac:dyDescent="0.3">
      <c r="A2596" s="1" t="s">
        <v>7461</v>
      </c>
      <c r="B2596" s="1" t="s">
        <v>7462</v>
      </c>
      <c r="C2596" s="1" t="s">
        <v>7463</v>
      </c>
      <c r="D2596" s="1" t="s">
        <v>6304</v>
      </c>
      <c r="E2596" t="s">
        <v>979</v>
      </c>
    </row>
    <row r="2597" spans="1:5" ht="154" x14ac:dyDescent="0.3">
      <c r="A2597" s="1" t="s">
        <v>7464</v>
      </c>
      <c r="B2597" s="1" t="s">
        <v>7465</v>
      </c>
      <c r="C2597" s="1" t="s">
        <v>7466</v>
      </c>
      <c r="D2597" s="1" t="s">
        <v>6304</v>
      </c>
      <c r="E2597" t="s">
        <v>979</v>
      </c>
    </row>
    <row r="2598" spans="1:5" ht="112" x14ac:dyDescent="0.3">
      <c r="A2598" s="1" t="s">
        <v>7467</v>
      </c>
      <c r="B2598" s="1" t="s">
        <v>7468</v>
      </c>
      <c r="C2598" s="1" t="s">
        <v>7469</v>
      </c>
      <c r="D2598" s="1" t="s">
        <v>6304</v>
      </c>
      <c r="E2598" t="s">
        <v>979</v>
      </c>
    </row>
    <row r="2599" spans="1:5" ht="84" x14ac:dyDescent="0.3">
      <c r="A2599" s="1" t="s">
        <v>7470</v>
      </c>
      <c r="B2599" s="1" t="s">
        <v>7471</v>
      </c>
      <c r="C2599" s="1" t="s">
        <v>7472</v>
      </c>
      <c r="D2599" s="1" t="s">
        <v>6304</v>
      </c>
      <c r="E2599" t="s">
        <v>979</v>
      </c>
    </row>
    <row r="2600" spans="1:5" ht="112" x14ac:dyDescent="0.3">
      <c r="A2600" s="1" t="s">
        <v>7473</v>
      </c>
      <c r="B2600" s="1" t="s">
        <v>7474</v>
      </c>
      <c r="C2600" s="1" t="s">
        <v>7475</v>
      </c>
      <c r="D2600" s="1" t="s">
        <v>6304</v>
      </c>
      <c r="E2600" t="s">
        <v>979</v>
      </c>
    </row>
    <row r="2601" spans="1:5" ht="42" x14ac:dyDescent="0.3">
      <c r="A2601" s="1" t="s">
        <v>7476</v>
      </c>
      <c r="B2601" s="1" t="s">
        <v>7477</v>
      </c>
      <c r="C2601" s="1" t="s">
        <v>7478</v>
      </c>
      <c r="D2601" s="1" t="s">
        <v>6304</v>
      </c>
      <c r="E2601" t="s">
        <v>979</v>
      </c>
    </row>
    <row r="2602" spans="1:5" ht="140" x14ac:dyDescent="0.3">
      <c r="A2602" s="1" t="s">
        <v>7479</v>
      </c>
      <c r="B2602" s="1" t="s">
        <v>7480</v>
      </c>
      <c r="C2602" s="1" t="s">
        <v>7481</v>
      </c>
      <c r="D2602" s="1" t="s">
        <v>6304</v>
      </c>
      <c r="E2602" t="s">
        <v>979</v>
      </c>
    </row>
    <row r="2603" spans="1:5" ht="154" x14ac:dyDescent="0.3">
      <c r="A2603" s="1" t="s">
        <v>7482</v>
      </c>
      <c r="B2603" s="1" t="s">
        <v>7483</v>
      </c>
      <c r="C2603" s="1" t="s">
        <v>7484</v>
      </c>
      <c r="D2603" s="1" t="s">
        <v>6304</v>
      </c>
      <c r="E2603" t="s">
        <v>979</v>
      </c>
    </row>
    <row r="2604" spans="1:5" ht="84" x14ac:dyDescent="0.3">
      <c r="A2604" s="1" t="s">
        <v>7485</v>
      </c>
      <c r="B2604" s="1" t="s">
        <v>7486</v>
      </c>
      <c r="C2604" s="1" t="s">
        <v>7487</v>
      </c>
      <c r="D2604" s="1" t="s">
        <v>6304</v>
      </c>
      <c r="E2604" t="s">
        <v>979</v>
      </c>
    </row>
    <row r="2605" spans="1:5" ht="70" x14ac:dyDescent="0.3">
      <c r="A2605" s="1" t="s">
        <v>7488</v>
      </c>
      <c r="B2605" s="1" t="s">
        <v>7489</v>
      </c>
      <c r="C2605" s="1" t="s">
        <v>7490</v>
      </c>
      <c r="D2605" s="1" t="s">
        <v>6304</v>
      </c>
      <c r="E2605" t="s">
        <v>979</v>
      </c>
    </row>
    <row r="2606" spans="1:5" ht="98" x14ac:dyDescent="0.3">
      <c r="A2606" s="1" t="s">
        <v>7491</v>
      </c>
      <c r="B2606" s="1" t="s">
        <v>7492</v>
      </c>
      <c r="C2606" s="1" t="s">
        <v>7493</v>
      </c>
      <c r="D2606" s="1" t="s">
        <v>6304</v>
      </c>
      <c r="E2606" t="s">
        <v>979</v>
      </c>
    </row>
    <row r="2607" spans="1:5" ht="126" x14ac:dyDescent="0.3">
      <c r="A2607" s="1" t="s">
        <v>7494</v>
      </c>
      <c r="B2607" s="1" t="s">
        <v>7495</v>
      </c>
      <c r="C2607" s="1" t="s">
        <v>7496</v>
      </c>
      <c r="D2607" s="1" t="s">
        <v>6304</v>
      </c>
      <c r="E2607" t="s">
        <v>979</v>
      </c>
    </row>
    <row r="2608" spans="1:5" ht="84" x14ac:dyDescent="0.3">
      <c r="A2608" s="1" t="s">
        <v>7497</v>
      </c>
      <c r="B2608" s="1" t="s">
        <v>7498</v>
      </c>
      <c r="C2608" s="1" t="s">
        <v>7499</v>
      </c>
      <c r="D2608" s="1" t="s">
        <v>6304</v>
      </c>
      <c r="E2608" t="s">
        <v>979</v>
      </c>
    </row>
    <row r="2609" spans="1:5" ht="70" x14ac:dyDescent="0.3">
      <c r="A2609" s="1" t="s">
        <v>7500</v>
      </c>
      <c r="B2609" s="1" t="s">
        <v>7501</v>
      </c>
      <c r="C2609" s="1" t="s">
        <v>7502</v>
      </c>
      <c r="D2609" s="1" t="s">
        <v>6304</v>
      </c>
      <c r="E2609" t="s">
        <v>979</v>
      </c>
    </row>
    <row r="2610" spans="1:5" ht="126" x14ac:dyDescent="0.3">
      <c r="A2610" s="1" t="s">
        <v>7503</v>
      </c>
      <c r="B2610" s="1" t="s">
        <v>7504</v>
      </c>
      <c r="C2610" s="1" t="s">
        <v>7505</v>
      </c>
      <c r="D2610" s="1" t="s">
        <v>6304</v>
      </c>
      <c r="E2610" t="s">
        <v>979</v>
      </c>
    </row>
    <row r="2611" spans="1:5" ht="70" x14ac:dyDescent="0.3">
      <c r="A2611" s="1" t="s">
        <v>7506</v>
      </c>
      <c r="B2611" s="1" t="s">
        <v>7507</v>
      </c>
      <c r="C2611" s="1" t="s">
        <v>7508</v>
      </c>
      <c r="D2611" s="1" t="s">
        <v>6304</v>
      </c>
      <c r="E2611" t="s">
        <v>979</v>
      </c>
    </row>
    <row r="2612" spans="1:5" ht="154" x14ac:dyDescent="0.3">
      <c r="A2612" s="1" t="s">
        <v>7509</v>
      </c>
      <c r="B2612" s="1" t="s">
        <v>7510</v>
      </c>
      <c r="C2612" s="1" t="s">
        <v>7511</v>
      </c>
      <c r="D2612" s="1" t="s">
        <v>6304</v>
      </c>
      <c r="E2612" t="s">
        <v>979</v>
      </c>
    </row>
    <row r="2613" spans="1:5" ht="70" x14ac:dyDescent="0.3">
      <c r="A2613" s="1" t="s">
        <v>7512</v>
      </c>
      <c r="B2613" s="1" t="s">
        <v>7513</v>
      </c>
      <c r="C2613" s="1" t="s">
        <v>7514</v>
      </c>
      <c r="D2613" s="1" t="s">
        <v>6304</v>
      </c>
      <c r="E2613" t="s">
        <v>979</v>
      </c>
    </row>
    <row r="2614" spans="1:5" ht="168" x14ac:dyDescent="0.3">
      <c r="A2614" s="1" t="s">
        <v>7515</v>
      </c>
      <c r="B2614" s="1" t="s">
        <v>7516</v>
      </c>
      <c r="C2614" s="1" t="s">
        <v>7517</v>
      </c>
      <c r="D2614" s="1" t="s">
        <v>6304</v>
      </c>
      <c r="E2614" t="s">
        <v>979</v>
      </c>
    </row>
    <row r="2615" spans="1:5" ht="182" x14ac:dyDescent="0.3">
      <c r="A2615" s="1" t="s">
        <v>7518</v>
      </c>
      <c r="B2615" s="1" t="s">
        <v>7519</v>
      </c>
      <c r="C2615" s="1" t="s">
        <v>7520</v>
      </c>
      <c r="D2615" s="1" t="s">
        <v>6304</v>
      </c>
      <c r="E2615" t="s">
        <v>979</v>
      </c>
    </row>
    <row r="2616" spans="1:5" ht="224" x14ac:dyDescent="0.3">
      <c r="A2616" s="1" t="s">
        <v>7521</v>
      </c>
      <c r="B2616" s="1" t="s">
        <v>7522</v>
      </c>
      <c r="C2616" s="1" t="s">
        <v>7523</v>
      </c>
      <c r="D2616" s="1" t="s">
        <v>6304</v>
      </c>
      <c r="E2616" t="s">
        <v>979</v>
      </c>
    </row>
    <row r="2617" spans="1:5" ht="56" x14ac:dyDescent="0.3">
      <c r="A2617" s="1" t="s">
        <v>7524</v>
      </c>
      <c r="B2617" s="1" t="s">
        <v>7525</v>
      </c>
      <c r="C2617" s="1" t="s">
        <v>7526</v>
      </c>
      <c r="D2617" s="1" t="s">
        <v>6304</v>
      </c>
      <c r="E2617" t="s">
        <v>979</v>
      </c>
    </row>
    <row r="2618" spans="1:5" ht="126" x14ac:dyDescent="0.3">
      <c r="A2618" s="1" t="s">
        <v>7527</v>
      </c>
      <c r="B2618" s="1" t="s">
        <v>7528</v>
      </c>
      <c r="C2618" s="1" t="s">
        <v>7529</v>
      </c>
      <c r="D2618" s="1" t="s">
        <v>6304</v>
      </c>
      <c r="E2618" t="s">
        <v>979</v>
      </c>
    </row>
    <row r="2619" spans="1:5" ht="224" x14ac:dyDescent="0.3">
      <c r="A2619" s="1" t="s">
        <v>7530</v>
      </c>
      <c r="B2619" s="1" t="s">
        <v>7531</v>
      </c>
      <c r="C2619" s="1" t="s">
        <v>7532</v>
      </c>
      <c r="D2619" s="1" t="s">
        <v>6304</v>
      </c>
      <c r="E2619" t="s">
        <v>979</v>
      </c>
    </row>
    <row r="2620" spans="1:5" ht="70" x14ac:dyDescent="0.3">
      <c r="A2620" s="1" t="s">
        <v>7533</v>
      </c>
      <c r="B2620" s="1" t="s">
        <v>7534</v>
      </c>
      <c r="C2620" s="1" t="s">
        <v>7535</v>
      </c>
      <c r="D2620" s="1" t="s">
        <v>6304</v>
      </c>
      <c r="E2620" t="s">
        <v>979</v>
      </c>
    </row>
    <row r="2621" spans="1:5" ht="140" x14ac:dyDescent="0.3">
      <c r="A2621" s="1" t="s">
        <v>7536</v>
      </c>
      <c r="B2621" s="1" t="s">
        <v>7537</v>
      </c>
      <c r="C2621" s="1" t="s">
        <v>7538</v>
      </c>
      <c r="D2621" s="1" t="s">
        <v>6304</v>
      </c>
      <c r="E2621" t="s">
        <v>979</v>
      </c>
    </row>
    <row r="2622" spans="1:5" ht="238" x14ac:dyDescent="0.3">
      <c r="A2622" s="1" t="s">
        <v>7539</v>
      </c>
      <c r="B2622" s="1" t="s">
        <v>7540</v>
      </c>
      <c r="C2622" s="1" t="s">
        <v>7541</v>
      </c>
      <c r="D2622" s="1" t="s">
        <v>6304</v>
      </c>
      <c r="E2622" t="s">
        <v>979</v>
      </c>
    </row>
    <row r="2623" spans="1:5" ht="182" x14ac:dyDescent="0.3">
      <c r="A2623" s="1" t="s">
        <v>7542</v>
      </c>
      <c r="B2623" s="1" t="s">
        <v>7543</v>
      </c>
      <c r="C2623" s="1" t="s">
        <v>7544</v>
      </c>
      <c r="D2623" s="1" t="s">
        <v>6304</v>
      </c>
      <c r="E2623" t="s">
        <v>979</v>
      </c>
    </row>
    <row r="2624" spans="1:5" ht="154" x14ac:dyDescent="0.3">
      <c r="A2624" s="1" t="s">
        <v>7545</v>
      </c>
      <c r="B2624" s="1" t="s">
        <v>7546</v>
      </c>
      <c r="C2624" s="1" t="s">
        <v>7547</v>
      </c>
      <c r="D2624" s="1" t="s">
        <v>6304</v>
      </c>
      <c r="E2624" t="s">
        <v>979</v>
      </c>
    </row>
    <row r="2625" spans="1:5" ht="42" x14ac:dyDescent="0.3">
      <c r="A2625" s="1" t="s">
        <v>7548</v>
      </c>
      <c r="B2625" s="1" t="s">
        <v>7549</v>
      </c>
      <c r="C2625" s="1" t="s">
        <v>7550</v>
      </c>
      <c r="D2625" s="1" t="s">
        <v>6304</v>
      </c>
      <c r="E2625" t="s">
        <v>979</v>
      </c>
    </row>
    <row r="2626" spans="1:5" ht="28" x14ac:dyDescent="0.3">
      <c r="A2626" s="1" t="s">
        <v>7551</v>
      </c>
      <c r="B2626" s="1" t="s">
        <v>7552</v>
      </c>
      <c r="C2626" s="1" t="s">
        <v>7553</v>
      </c>
      <c r="D2626" s="1" t="s">
        <v>6304</v>
      </c>
      <c r="E2626" t="s">
        <v>979</v>
      </c>
    </row>
    <row r="2627" spans="1:5" ht="28" x14ac:dyDescent="0.3">
      <c r="A2627" s="1" t="s">
        <v>7554</v>
      </c>
      <c r="B2627" s="1" t="s">
        <v>7555</v>
      </c>
      <c r="C2627" s="1" t="s">
        <v>7556</v>
      </c>
      <c r="D2627" s="1" t="s">
        <v>6304</v>
      </c>
      <c r="E2627" t="s">
        <v>979</v>
      </c>
    </row>
    <row r="2628" spans="1:5" ht="98" x14ac:dyDescent="0.3">
      <c r="A2628" s="1" t="s">
        <v>7557</v>
      </c>
      <c r="B2628" s="1" t="s">
        <v>7558</v>
      </c>
      <c r="C2628" s="1" t="s">
        <v>7559</v>
      </c>
      <c r="D2628" s="1" t="s">
        <v>6304</v>
      </c>
      <c r="E2628" t="s">
        <v>979</v>
      </c>
    </row>
    <row r="2629" spans="1:5" ht="168" x14ac:dyDescent="0.3">
      <c r="A2629" s="1" t="s">
        <v>7560</v>
      </c>
      <c r="B2629" s="1" t="s">
        <v>7561</v>
      </c>
      <c r="C2629" s="1" t="s">
        <v>7562</v>
      </c>
      <c r="D2629" s="1" t="s">
        <v>6304</v>
      </c>
      <c r="E2629" t="s">
        <v>979</v>
      </c>
    </row>
    <row r="2630" spans="1:5" ht="56" x14ac:dyDescent="0.3">
      <c r="A2630" s="1" t="s">
        <v>7563</v>
      </c>
      <c r="B2630" s="1" t="s">
        <v>7564</v>
      </c>
      <c r="C2630" s="1" t="s">
        <v>7565</v>
      </c>
      <c r="D2630" s="1" t="s">
        <v>6304</v>
      </c>
      <c r="E2630" t="s">
        <v>979</v>
      </c>
    </row>
    <row r="2631" spans="1:5" ht="126" x14ac:dyDescent="0.3">
      <c r="A2631" s="1" t="s">
        <v>7566</v>
      </c>
      <c r="B2631" s="1" t="s">
        <v>7567</v>
      </c>
      <c r="C2631" s="1" t="s">
        <v>7568</v>
      </c>
      <c r="D2631" s="1" t="s">
        <v>6304</v>
      </c>
      <c r="E2631" t="s">
        <v>979</v>
      </c>
    </row>
    <row r="2632" spans="1:5" ht="168" x14ac:dyDescent="0.3">
      <c r="A2632" s="1" t="s">
        <v>7569</v>
      </c>
      <c r="B2632" s="1" t="s">
        <v>7570</v>
      </c>
      <c r="C2632" s="1" t="s">
        <v>7571</v>
      </c>
      <c r="D2632" s="1" t="s">
        <v>6304</v>
      </c>
      <c r="E2632" t="s">
        <v>979</v>
      </c>
    </row>
    <row r="2633" spans="1:5" ht="56" x14ac:dyDescent="0.3">
      <c r="A2633" s="1" t="s">
        <v>7572</v>
      </c>
      <c r="B2633" s="1" t="s">
        <v>7573</v>
      </c>
      <c r="C2633" s="1" t="s">
        <v>7574</v>
      </c>
      <c r="D2633" s="1" t="s">
        <v>6304</v>
      </c>
      <c r="E2633" t="s">
        <v>979</v>
      </c>
    </row>
    <row r="2634" spans="1:5" ht="126" x14ac:dyDescent="0.3">
      <c r="A2634" s="1" t="s">
        <v>7575</v>
      </c>
      <c r="B2634" s="1" t="s">
        <v>7576</v>
      </c>
      <c r="C2634" s="1" t="s">
        <v>7577</v>
      </c>
      <c r="D2634" s="1" t="s">
        <v>6304</v>
      </c>
      <c r="E2634" t="s">
        <v>979</v>
      </c>
    </row>
    <row r="2635" spans="1:5" ht="294" x14ac:dyDescent="0.3">
      <c r="A2635" s="1" t="s">
        <v>7578</v>
      </c>
      <c r="B2635" s="1" t="s">
        <v>7579</v>
      </c>
      <c r="C2635" s="1" t="s">
        <v>7580</v>
      </c>
      <c r="D2635" s="1" t="s">
        <v>6304</v>
      </c>
      <c r="E2635" t="s">
        <v>979</v>
      </c>
    </row>
    <row r="2636" spans="1:5" ht="28" x14ac:dyDescent="0.3">
      <c r="A2636" s="1" t="s">
        <v>7581</v>
      </c>
      <c r="B2636" s="1" t="s">
        <v>7582</v>
      </c>
      <c r="C2636" s="1" t="s">
        <v>7583</v>
      </c>
      <c r="D2636" s="1" t="s">
        <v>6304</v>
      </c>
      <c r="E2636" t="s">
        <v>979</v>
      </c>
    </row>
    <row r="2637" spans="1:5" ht="308" x14ac:dyDescent="0.3">
      <c r="A2637" s="1" t="s">
        <v>7584</v>
      </c>
      <c r="B2637" s="1" t="s">
        <v>7585</v>
      </c>
      <c r="C2637" s="1" t="s">
        <v>7586</v>
      </c>
      <c r="D2637" s="1" t="s">
        <v>6304</v>
      </c>
      <c r="E2637" t="s">
        <v>979</v>
      </c>
    </row>
    <row r="2638" spans="1:5" ht="294" x14ac:dyDescent="0.3">
      <c r="A2638" s="1" t="s">
        <v>7587</v>
      </c>
      <c r="B2638" s="1" t="s">
        <v>7588</v>
      </c>
      <c r="C2638" s="1" t="s">
        <v>7589</v>
      </c>
      <c r="D2638" s="1" t="s">
        <v>6304</v>
      </c>
      <c r="E2638" t="s">
        <v>979</v>
      </c>
    </row>
    <row r="2639" spans="1:5" ht="168" x14ac:dyDescent="0.3">
      <c r="A2639" s="1" t="s">
        <v>7590</v>
      </c>
      <c r="B2639" s="1" t="s">
        <v>7591</v>
      </c>
      <c r="C2639" s="1" t="s">
        <v>7592</v>
      </c>
      <c r="D2639" s="1" t="s">
        <v>6304</v>
      </c>
      <c r="E2639" t="s">
        <v>979</v>
      </c>
    </row>
    <row r="2640" spans="1:5" ht="70" x14ac:dyDescent="0.3">
      <c r="A2640" s="1" t="s">
        <v>7593</v>
      </c>
      <c r="B2640" s="1" t="s">
        <v>7594</v>
      </c>
      <c r="C2640" s="1" t="s">
        <v>7595</v>
      </c>
      <c r="D2640" s="1" t="s">
        <v>6304</v>
      </c>
      <c r="E2640" t="s">
        <v>979</v>
      </c>
    </row>
    <row r="2641" spans="1:5" ht="238" x14ac:dyDescent="0.3">
      <c r="A2641" s="1" t="s">
        <v>7596</v>
      </c>
      <c r="B2641" s="1" t="s">
        <v>7597</v>
      </c>
      <c r="C2641" s="1" t="s">
        <v>7598</v>
      </c>
      <c r="D2641" s="1" t="s">
        <v>6304</v>
      </c>
      <c r="E2641" t="s">
        <v>979</v>
      </c>
    </row>
    <row r="2642" spans="1:5" ht="168" x14ac:dyDescent="0.3">
      <c r="A2642" s="1" t="s">
        <v>7599</v>
      </c>
      <c r="B2642" s="1" t="s">
        <v>7600</v>
      </c>
      <c r="C2642" s="1" t="s">
        <v>7601</v>
      </c>
      <c r="D2642" s="1" t="s">
        <v>6304</v>
      </c>
      <c r="E2642" t="s">
        <v>979</v>
      </c>
    </row>
    <row r="2643" spans="1:5" ht="70" x14ac:dyDescent="0.3">
      <c r="A2643" s="1" t="s">
        <v>7602</v>
      </c>
      <c r="B2643" s="1" t="s">
        <v>7603</v>
      </c>
      <c r="C2643" s="1" t="s">
        <v>7604</v>
      </c>
      <c r="D2643" s="1" t="s">
        <v>6304</v>
      </c>
      <c r="E2643" t="s">
        <v>979</v>
      </c>
    </row>
    <row r="2644" spans="1:5" ht="182" x14ac:dyDescent="0.3">
      <c r="A2644" s="1" t="s">
        <v>7605</v>
      </c>
      <c r="B2644" s="1" t="s">
        <v>7606</v>
      </c>
      <c r="C2644" s="1" t="s">
        <v>7607</v>
      </c>
      <c r="D2644" s="1" t="s">
        <v>6304</v>
      </c>
      <c r="E2644" t="s">
        <v>979</v>
      </c>
    </row>
    <row r="2645" spans="1:5" ht="98" x14ac:dyDescent="0.3">
      <c r="A2645" s="1" t="s">
        <v>7608</v>
      </c>
      <c r="B2645" s="1" t="s">
        <v>7609</v>
      </c>
      <c r="C2645" s="1" t="s">
        <v>7610</v>
      </c>
      <c r="D2645" s="1" t="s">
        <v>6304</v>
      </c>
      <c r="E2645" t="s">
        <v>979</v>
      </c>
    </row>
    <row r="2646" spans="1:5" ht="42" x14ac:dyDescent="0.3">
      <c r="A2646" s="1" t="s">
        <v>7611</v>
      </c>
      <c r="B2646" s="1" t="s">
        <v>7612</v>
      </c>
      <c r="C2646" s="1" t="s">
        <v>7613</v>
      </c>
      <c r="D2646" s="1" t="s">
        <v>6304</v>
      </c>
      <c r="E2646" t="s">
        <v>979</v>
      </c>
    </row>
    <row r="2647" spans="1:5" ht="126" x14ac:dyDescent="0.3">
      <c r="A2647" s="1" t="s">
        <v>7614</v>
      </c>
      <c r="B2647" s="1" t="s">
        <v>7615</v>
      </c>
      <c r="C2647" s="1" t="s">
        <v>7616</v>
      </c>
      <c r="D2647" s="1" t="s">
        <v>6304</v>
      </c>
      <c r="E2647" t="s">
        <v>979</v>
      </c>
    </row>
    <row r="2648" spans="1:5" ht="378" x14ac:dyDescent="0.3">
      <c r="A2648" s="1" t="s">
        <v>7617</v>
      </c>
      <c r="B2648" s="1" t="s">
        <v>7618</v>
      </c>
      <c r="C2648" s="1" t="s">
        <v>7619</v>
      </c>
      <c r="D2648" s="1" t="s">
        <v>6304</v>
      </c>
      <c r="E2648" t="s">
        <v>979</v>
      </c>
    </row>
    <row r="2649" spans="1:5" ht="140" x14ac:dyDescent="0.3">
      <c r="A2649" s="1" t="s">
        <v>7620</v>
      </c>
      <c r="B2649" s="1" t="s">
        <v>7621</v>
      </c>
      <c r="C2649" s="1" t="s">
        <v>7622</v>
      </c>
      <c r="D2649" s="1" t="s">
        <v>6304</v>
      </c>
      <c r="E2649" t="s">
        <v>979</v>
      </c>
    </row>
    <row r="2650" spans="1:5" ht="182" x14ac:dyDescent="0.3">
      <c r="A2650" s="1" t="s">
        <v>7623</v>
      </c>
      <c r="B2650" s="1" t="s">
        <v>7624</v>
      </c>
      <c r="C2650" s="1" t="s">
        <v>7625</v>
      </c>
      <c r="D2650" s="1" t="s">
        <v>6304</v>
      </c>
      <c r="E2650" t="s">
        <v>979</v>
      </c>
    </row>
    <row r="2651" spans="1:5" ht="126" x14ac:dyDescent="0.3">
      <c r="A2651" s="1" t="s">
        <v>7626</v>
      </c>
      <c r="B2651" s="1" t="s">
        <v>7627</v>
      </c>
      <c r="C2651" s="1" t="s">
        <v>7628</v>
      </c>
      <c r="D2651" s="1" t="s">
        <v>6304</v>
      </c>
      <c r="E2651" t="s">
        <v>979</v>
      </c>
    </row>
    <row r="2652" spans="1:5" ht="196" x14ac:dyDescent="0.3">
      <c r="A2652" s="1" t="s">
        <v>7629</v>
      </c>
      <c r="B2652" s="1" t="s">
        <v>7630</v>
      </c>
      <c r="C2652" s="1" t="s">
        <v>7631</v>
      </c>
      <c r="D2652" s="1" t="s">
        <v>6304</v>
      </c>
      <c r="E2652" t="s">
        <v>979</v>
      </c>
    </row>
    <row r="2653" spans="1:5" ht="98" x14ac:dyDescent="0.3">
      <c r="A2653" s="1" t="s">
        <v>7632</v>
      </c>
      <c r="B2653" s="1" t="s">
        <v>7633</v>
      </c>
      <c r="C2653" s="1" t="s">
        <v>7634</v>
      </c>
      <c r="D2653" s="1" t="s">
        <v>6304</v>
      </c>
      <c r="E2653" t="s">
        <v>979</v>
      </c>
    </row>
    <row r="2654" spans="1:5" ht="84" x14ac:dyDescent="0.3">
      <c r="A2654" s="1" t="s">
        <v>7635</v>
      </c>
      <c r="B2654" s="1" t="s">
        <v>7636</v>
      </c>
      <c r="C2654" s="1" t="s">
        <v>7637</v>
      </c>
      <c r="D2654" s="1" t="s">
        <v>6304</v>
      </c>
      <c r="E2654" t="s">
        <v>979</v>
      </c>
    </row>
    <row r="2655" spans="1:5" ht="70" x14ac:dyDescent="0.3">
      <c r="A2655" s="1" t="s">
        <v>7638</v>
      </c>
      <c r="B2655" s="1" t="s">
        <v>7639</v>
      </c>
      <c r="C2655" s="1" t="s">
        <v>7640</v>
      </c>
      <c r="D2655" s="1" t="s">
        <v>6304</v>
      </c>
      <c r="E2655" t="s">
        <v>979</v>
      </c>
    </row>
    <row r="2656" spans="1:5" ht="70" x14ac:dyDescent="0.3">
      <c r="A2656" s="1" t="s">
        <v>7641</v>
      </c>
      <c r="B2656" s="1" t="s">
        <v>7642</v>
      </c>
      <c r="C2656" s="1" t="s">
        <v>7643</v>
      </c>
      <c r="D2656" s="1" t="s">
        <v>6304</v>
      </c>
      <c r="E2656" t="s">
        <v>979</v>
      </c>
    </row>
    <row r="2657" spans="1:5" ht="224" x14ac:dyDescent="0.3">
      <c r="A2657" s="1" t="s">
        <v>7644</v>
      </c>
      <c r="B2657" s="1" t="s">
        <v>7645</v>
      </c>
      <c r="C2657" s="1" t="s">
        <v>7646</v>
      </c>
      <c r="D2657" s="1" t="s">
        <v>6304</v>
      </c>
      <c r="E2657" t="s">
        <v>979</v>
      </c>
    </row>
    <row r="2658" spans="1:5" ht="224" x14ac:dyDescent="0.3">
      <c r="A2658" s="1" t="s">
        <v>7647</v>
      </c>
      <c r="B2658" s="1" t="s">
        <v>7648</v>
      </c>
      <c r="C2658" s="1" t="s">
        <v>7649</v>
      </c>
      <c r="D2658" s="1" t="s">
        <v>6304</v>
      </c>
      <c r="E2658" t="s">
        <v>979</v>
      </c>
    </row>
    <row r="2659" spans="1:5" ht="182" x14ac:dyDescent="0.3">
      <c r="A2659" s="1" t="s">
        <v>7650</v>
      </c>
      <c r="B2659" s="1" t="s">
        <v>7651</v>
      </c>
      <c r="C2659" s="1" t="s">
        <v>7652</v>
      </c>
      <c r="D2659" s="1" t="s">
        <v>6304</v>
      </c>
      <c r="E2659" t="s">
        <v>979</v>
      </c>
    </row>
    <row r="2660" spans="1:5" ht="126" x14ac:dyDescent="0.3">
      <c r="A2660" s="1" t="s">
        <v>7653</v>
      </c>
      <c r="B2660" s="1" t="s">
        <v>7654</v>
      </c>
      <c r="C2660" s="1" t="s">
        <v>7655</v>
      </c>
      <c r="D2660" s="1" t="s">
        <v>6304</v>
      </c>
      <c r="E2660" t="s">
        <v>979</v>
      </c>
    </row>
    <row r="2661" spans="1:5" ht="126" x14ac:dyDescent="0.3">
      <c r="A2661" s="1" t="s">
        <v>7656</v>
      </c>
      <c r="B2661" s="1" t="s">
        <v>7657</v>
      </c>
      <c r="C2661" s="1" t="s">
        <v>7658</v>
      </c>
      <c r="D2661" s="1" t="s">
        <v>6304</v>
      </c>
      <c r="E2661" t="s">
        <v>979</v>
      </c>
    </row>
    <row r="2662" spans="1:5" ht="168" x14ac:dyDescent="0.3">
      <c r="A2662" s="1" t="s">
        <v>7659</v>
      </c>
      <c r="B2662" s="1" t="s">
        <v>7660</v>
      </c>
      <c r="C2662" s="1" t="s">
        <v>7661</v>
      </c>
      <c r="D2662" s="1" t="s">
        <v>6304</v>
      </c>
      <c r="E2662" t="s">
        <v>979</v>
      </c>
    </row>
    <row r="2663" spans="1:5" ht="154" x14ac:dyDescent="0.3">
      <c r="A2663" s="1" t="s">
        <v>7662</v>
      </c>
      <c r="B2663" s="1" t="s">
        <v>7663</v>
      </c>
      <c r="C2663" s="1" t="s">
        <v>7664</v>
      </c>
      <c r="D2663" s="1" t="s">
        <v>6304</v>
      </c>
      <c r="E2663" t="s">
        <v>979</v>
      </c>
    </row>
    <row r="2664" spans="1:5" ht="28" x14ac:dyDescent="0.3">
      <c r="A2664" s="1" t="s">
        <v>7665</v>
      </c>
      <c r="B2664" s="1" t="s">
        <v>7666</v>
      </c>
      <c r="C2664" s="1" t="s">
        <v>7667</v>
      </c>
      <c r="D2664" s="1" t="s">
        <v>6304</v>
      </c>
      <c r="E2664" t="s">
        <v>979</v>
      </c>
    </row>
    <row r="2665" spans="1:5" ht="56" x14ac:dyDescent="0.3">
      <c r="A2665" s="1" t="s">
        <v>7668</v>
      </c>
      <c r="B2665" s="1" t="s">
        <v>7669</v>
      </c>
      <c r="C2665" s="1" t="s">
        <v>7670</v>
      </c>
      <c r="D2665" s="1" t="s">
        <v>6304</v>
      </c>
      <c r="E2665" t="s">
        <v>979</v>
      </c>
    </row>
    <row r="2666" spans="1:5" ht="28" x14ac:dyDescent="0.3">
      <c r="A2666" s="1" t="s">
        <v>7671</v>
      </c>
      <c r="B2666" s="1" t="s">
        <v>7672</v>
      </c>
      <c r="C2666" s="1" t="s">
        <v>7673</v>
      </c>
      <c r="D2666" s="1" t="s">
        <v>6304</v>
      </c>
      <c r="E2666" t="s">
        <v>979</v>
      </c>
    </row>
    <row r="2667" spans="1:5" ht="70" x14ac:dyDescent="0.3">
      <c r="A2667" s="1" t="s">
        <v>7674</v>
      </c>
      <c r="B2667" s="1" t="s">
        <v>7675</v>
      </c>
      <c r="C2667" s="1" t="s">
        <v>7676</v>
      </c>
      <c r="D2667" s="1" t="s">
        <v>6304</v>
      </c>
      <c r="E2667" t="s">
        <v>979</v>
      </c>
    </row>
    <row r="2668" spans="1:5" ht="84" x14ac:dyDescent="0.3">
      <c r="A2668" s="1" t="s">
        <v>7677</v>
      </c>
      <c r="B2668" s="1" t="s">
        <v>7678</v>
      </c>
      <c r="C2668" s="1" t="s">
        <v>7679</v>
      </c>
      <c r="D2668" s="1" t="s">
        <v>6304</v>
      </c>
      <c r="E2668" t="s">
        <v>979</v>
      </c>
    </row>
    <row r="2669" spans="1:5" ht="28" x14ac:dyDescent="0.3">
      <c r="A2669" s="1" t="s">
        <v>7680</v>
      </c>
      <c r="B2669" s="1" t="s">
        <v>7681</v>
      </c>
      <c r="C2669" s="1" t="s">
        <v>7682</v>
      </c>
      <c r="D2669" s="1" t="s">
        <v>6304</v>
      </c>
      <c r="E2669" t="s">
        <v>979</v>
      </c>
    </row>
    <row r="2670" spans="1:5" ht="28" x14ac:dyDescent="0.3">
      <c r="A2670" s="1" t="s">
        <v>7683</v>
      </c>
      <c r="B2670" s="1" t="s">
        <v>7684</v>
      </c>
      <c r="C2670" s="1" t="s">
        <v>7685</v>
      </c>
      <c r="D2670" s="1" t="s">
        <v>6304</v>
      </c>
      <c r="E2670" t="s">
        <v>979</v>
      </c>
    </row>
    <row r="2671" spans="1:5" ht="28" x14ac:dyDescent="0.3">
      <c r="A2671" s="1" t="s">
        <v>7686</v>
      </c>
      <c r="B2671" s="1" t="s">
        <v>7687</v>
      </c>
      <c r="C2671" s="1" t="s">
        <v>7688</v>
      </c>
      <c r="D2671" s="1" t="s">
        <v>6304</v>
      </c>
      <c r="E2671" t="s">
        <v>979</v>
      </c>
    </row>
    <row r="2672" spans="1:5" ht="56" x14ac:dyDescent="0.3">
      <c r="A2672" s="1" t="s">
        <v>7689</v>
      </c>
      <c r="B2672" s="1" t="s">
        <v>7690</v>
      </c>
      <c r="C2672" s="1" t="s">
        <v>7691</v>
      </c>
      <c r="D2672" s="1" t="s">
        <v>6304</v>
      </c>
      <c r="E2672" t="s">
        <v>979</v>
      </c>
    </row>
    <row r="2673" spans="1:5" ht="42" x14ac:dyDescent="0.3">
      <c r="A2673" s="1" t="s">
        <v>7692</v>
      </c>
      <c r="B2673" s="1" t="s">
        <v>7693</v>
      </c>
      <c r="C2673" s="1" t="s">
        <v>7694</v>
      </c>
      <c r="D2673" s="1" t="s">
        <v>6304</v>
      </c>
      <c r="E2673" t="s">
        <v>979</v>
      </c>
    </row>
    <row r="2674" spans="1:5" ht="28" x14ac:dyDescent="0.3">
      <c r="A2674" s="1" t="s">
        <v>7695</v>
      </c>
      <c r="B2674" s="1" t="s">
        <v>7696</v>
      </c>
      <c r="C2674" s="1" t="s">
        <v>7697</v>
      </c>
      <c r="D2674" s="1" t="s">
        <v>6304</v>
      </c>
      <c r="E2674" t="s">
        <v>979</v>
      </c>
    </row>
    <row r="2675" spans="1:5" ht="56" x14ac:dyDescent="0.3">
      <c r="A2675" s="1" t="s">
        <v>7698</v>
      </c>
      <c r="B2675" s="1" t="s">
        <v>7699</v>
      </c>
      <c r="C2675" s="1" t="s">
        <v>7700</v>
      </c>
      <c r="D2675" s="1" t="s">
        <v>6304</v>
      </c>
      <c r="E2675" t="s">
        <v>979</v>
      </c>
    </row>
    <row r="2676" spans="1:5" ht="28" x14ac:dyDescent="0.3">
      <c r="A2676" s="1" t="s">
        <v>7701</v>
      </c>
      <c r="B2676" s="1" t="s">
        <v>7702</v>
      </c>
      <c r="C2676" s="1" t="s">
        <v>7703</v>
      </c>
      <c r="D2676" s="1" t="s">
        <v>6304</v>
      </c>
      <c r="E2676" t="s">
        <v>979</v>
      </c>
    </row>
    <row r="2677" spans="1:5" ht="42" x14ac:dyDescent="0.3">
      <c r="A2677" s="1" t="s">
        <v>7704</v>
      </c>
      <c r="B2677" s="1" t="s">
        <v>7705</v>
      </c>
      <c r="C2677" s="1" t="s">
        <v>7706</v>
      </c>
      <c r="D2677" s="1" t="s">
        <v>6304</v>
      </c>
      <c r="E2677" t="s">
        <v>979</v>
      </c>
    </row>
    <row r="2678" spans="1:5" ht="84" x14ac:dyDescent="0.3">
      <c r="A2678" s="1" t="s">
        <v>7707</v>
      </c>
      <c r="B2678" s="1" t="s">
        <v>7708</v>
      </c>
      <c r="C2678" s="1" t="s">
        <v>7709</v>
      </c>
      <c r="D2678" s="1" t="s">
        <v>6304</v>
      </c>
      <c r="E2678" t="s">
        <v>979</v>
      </c>
    </row>
    <row r="2679" spans="1:5" ht="56" x14ac:dyDescent="0.3">
      <c r="A2679" s="1" t="s">
        <v>7710</v>
      </c>
      <c r="B2679" s="1" t="s">
        <v>7711</v>
      </c>
      <c r="C2679" s="1" t="s">
        <v>7712</v>
      </c>
      <c r="D2679" s="1" t="s">
        <v>6304</v>
      </c>
      <c r="E2679" t="s">
        <v>979</v>
      </c>
    </row>
    <row r="2680" spans="1:5" ht="70" x14ac:dyDescent="0.3">
      <c r="A2680" s="1" t="s">
        <v>7713</v>
      </c>
      <c r="B2680" s="1" t="s">
        <v>7714</v>
      </c>
      <c r="C2680" s="1" t="s">
        <v>7715</v>
      </c>
      <c r="D2680" s="1" t="s">
        <v>6304</v>
      </c>
      <c r="E2680" t="s">
        <v>979</v>
      </c>
    </row>
    <row r="2681" spans="1:5" ht="84" x14ac:dyDescent="0.3">
      <c r="A2681" s="1" t="s">
        <v>7716</v>
      </c>
      <c r="B2681" s="1" t="s">
        <v>7717</v>
      </c>
      <c r="C2681" s="1" t="s">
        <v>7709</v>
      </c>
      <c r="D2681" s="1" t="s">
        <v>6304</v>
      </c>
      <c r="E2681" t="s">
        <v>979</v>
      </c>
    </row>
    <row r="2682" spans="1:5" ht="98" x14ac:dyDescent="0.3">
      <c r="A2682" s="1" t="s">
        <v>7718</v>
      </c>
      <c r="B2682" s="1" t="s">
        <v>7719</v>
      </c>
      <c r="C2682" s="1" t="s">
        <v>7720</v>
      </c>
      <c r="D2682" s="1" t="s">
        <v>6304</v>
      </c>
      <c r="E2682" t="s">
        <v>979</v>
      </c>
    </row>
    <row r="2683" spans="1:5" ht="84" x14ac:dyDescent="0.3">
      <c r="A2683" s="1" t="s">
        <v>7721</v>
      </c>
      <c r="B2683" s="1" t="s">
        <v>7722</v>
      </c>
      <c r="C2683" s="1" t="s">
        <v>7709</v>
      </c>
      <c r="D2683" s="1" t="s">
        <v>6304</v>
      </c>
      <c r="E2683" t="s">
        <v>979</v>
      </c>
    </row>
    <row r="2684" spans="1:5" ht="84" x14ac:dyDescent="0.3">
      <c r="A2684" s="1" t="s">
        <v>7723</v>
      </c>
      <c r="B2684" s="1" t="s">
        <v>7724</v>
      </c>
      <c r="C2684" s="1" t="s">
        <v>7709</v>
      </c>
      <c r="D2684" s="1" t="s">
        <v>6304</v>
      </c>
      <c r="E2684" t="s">
        <v>979</v>
      </c>
    </row>
    <row r="2685" spans="1:5" ht="126" x14ac:dyDescent="0.3">
      <c r="A2685" s="1" t="s">
        <v>7725</v>
      </c>
      <c r="B2685" s="1" t="s">
        <v>7726</v>
      </c>
      <c r="C2685" s="1" t="s">
        <v>7727</v>
      </c>
      <c r="D2685" s="1" t="s">
        <v>6304</v>
      </c>
      <c r="E2685" t="s">
        <v>979</v>
      </c>
    </row>
    <row r="2686" spans="1:5" ht="28" x14ac:dyDescent="0.3">
      <c r="A2686" s="1" t="s">
        <v>7728</v>
      </c>
      <c r="B2686" s="1" t="s">
        <v>7729</v>
      </c>
      <c r="C2686" s="1" t="s">
        <v>7730</v>
      </c>
      <c r="D2686" s="1" t="s">
        <v>6304</v>
      </c>
      <c r="E2686" t="s">
        <v>979</v>
      </c>
    </row>
    <row r="2687" spans="1:5" ht="42" x14ac:dyDescent="0.3">
      <c r="A2687" s="1" t="s">
        <v>7731</v>
      </c>
      <c r="B2687" s="1" t="s">
        <v>7732</v>
      </c>
      <c r="C2687" s="1" t="s">
        <v>7733</v>
      </c>
      <c r="D2687" s="1" t="s">
        <v>6304</v>
      </c>
      <c r="E2687" t="s">
        <v>979</v>
      </c>
    </row>
    <row r="2688" spans="1:5" ht="28" x14ac:dyDescent="0.3">
      <c r="A2688" s="1" t="s">
        <v>7734</v>
      </c>
      <c r="B2688" s="1" t="s">
        <v>7735</v>
      </c>
      <c r="C2688" s="1" t="s">
        <v>7736</v>
      </c>
      <c r="D2688" s="1" t="s">
        <v>6304</v>
      </c>
      <c r="E2688" t="s">
        <v>979</v>
      </c>
    </row>
    <row r="2689" spans="1:5" ht="28" x14ac:dyDescent="0.3">
      <c r="A2689" s="1" t="s">
        <v>7737</v>
      </c>
      <c r="B2689" s="1" t="s">
        <v>7738</v>
      </c>
      <c r="C2689" s="1" t="s">
        <v>7739</v>
      </c>
      <c r="D2689" s="1" t="s">
        <v>6304</v>
      </c>
      <c r="E2689" t="s">
        <v>979</v>
      </c>
    </row>
    <row r="2690" spans="1:5" ht="28" x14ac:dyDescent="0.3">
      <c r="A2690" s="1" t="s">
        <v>7740</v>
      </c>
      <c r="B2690" s="1" t="s">
        <v>7741</v>
      </c>
      <c r="C2690" s="1" t="s">
        <v>7742</v>
      </c>
      <c r="D2690" s="1" t="s">
        <v>6304</v>
      </c>
      <c r="E2690" t="s">
        <v>979</v>
      </c>
    </row>
    <row r="2691" spans="1:5" ht="70" x14ac:dyDescent="0.3">
      <c r="A2691" s="1" t="s">
        <v>7743</v>
      </c>
      <c r="B2691" s="1" t="s">
        <v>7744</v>
      </c>
      <c r="C2691" s="1" t="s">
        <v>7745</v>
      </c>
      <c r="D2691" s="1" t="s">
        <v>6304</v>
      </c>
      <c r="E2691" t="s">
        <v>979</v>
      </c>
    </row>
    <row r="2692" spans="1:5" ht="70" x14ac:dyDescent="0.3">
      <c r="A2692" s="1" t="s">
        <v>7746</v>
      </c>
      <c r="B2692" s="1" t="s">
        <v>7747</v>
      </c>
      <c r="C2692" s="1" t="s">
        <v>7748</v>
      </c>
      <c r="D2692" s="1" t="s">
        <v>6304</v>
      </c>
      <c r="E2692" t="s">
        <v>979</v>
      </c>
    </row>
    <row r="2693" spans="1:5" ht="28" x14ac:dyDescent="0.3">
      <c r="A2693" s="1" t="s">
        <v>7749</v>
      </c>
      <c r="B2693" s="1" t="s">
        <v>7750</v>
      </c>
      <c r="C2693" s="1" t="s">
        <v>7751</v>
      </c>
      <c r="D2693" s="1" t="s">
        <v>6304</v>
      </c>
      <c r="E2693" t="s">
        <v>979</v>
      </c>
    </row>
    <row r="2694" spans="1:5" ht="28" x14ac:dyDescent="0.3">
      <c r="A2694" s="1" t="s">
        <v>7752</v>
      </c>
      <c r="B2694" s="1" t="s">
        <v>7753</v>
      </c>
      <c r="C2694" s="1" t="s">
        <v>7754</v>
      </c>
      <c r="D2694" s="1" t="s">
        <v>6304</v>
      </c>
      <c r="E2694" t="s">
        <v>979</v>
      </c>
    </row>
    <row r="2695" spans="1:5" ht="28" x14ac:dyDescent="0.3">
      <c r="A2695" s="1" t="s">
        <v>7755</v>
      </c>
      <c r="B2695" s="1" t="s">
        <v>7756</v>
      </c>
      <c r="C2695" s="1" t="s">
        <v>7757</v>
      </c>
      <c r="D2695" s="1" t="s">
        <v>6304</v>
      </c>
      <c r="E2695" t="s">
        <v>979</v>
      </c>
    </row>
    <row r="2696" spans="1:5" ht="28" x14ac:dyDescent="0.3">
      <c r="A2696" s="1" t="s">
        <v>7758</v>
      </c>
      <c r="B2696" s="1" t="s">
        <v>7759</v>
      </c>
      <c r="C2696" s="1" t="s">
        <v>7760</v>
      </c>
      <c r="D2696" s="1" t="s">
        <v>6304</v>
      </c>
      <c r="E2696" t="s">
        <v>979</v>
      </c>
    </row>
    <row r="2697" spans="1:5" ht="42" x14ac:dyDescent="0.3">
      <c r="A2697" s="1" t="s">
        <v>7761</v>
      </c>
      <c r="B2697" s="1" t="s">
        <v>7762</v>
      </c>
      <c r="C2697" s="1" t="s">
        <v>7763</v>
      </c>
      <c r="D2697" s="1" t="s">
        <v>6304</v>
      </c>
      <c r="E2697" t="s">
        <v>979</v>
      </c>
    </row>
    <row r="2698" spans="1:5" ht="42" x14ac:dyDescent="0.3">
      <c r="A2698" s="1" t="s">
        <v>7764</v>
      </c>
      <c r="B2698" s="1" t="s">
        <v>7765</v>
      </c>
      <c r="C2698" s="1" t="s">
        <v>7763</v>
      </c>
      <c r="D2698" s="1" t="s">
        <v>6304</v>
      </c>
      <c r="E2698" t="s">
        <v>979</v>
      </c>
    </row>
    <row r="2699" spans="1:5" ht="42" x14ac:dyDescent="0.3">
      <c r="A2699" s="1" t="s">
        <v>7766</v>
      </c>
      <c r="B2699" s="1" t="s">
        <v>7767</v>
      </c>
      <c r="C2699" s="1" t="s">
        <v>7768</v>
      </c>
      <c r="D2699" s="1" t="s">
        <v>6304</v>
      </c>
      <c r="E2699" t="s">
        <v>979</v>
      </c>
    </row>
    <row r="2700" spans="1:5" ht="28" x14ac:dyDescent="0.3">
      <c r="A2700" s="1" t="s">
        <v>7769</v>
      </c>
      <c r="B2700" s="1" t="s">
        <v>7770</v>
      </c>
      <c r="C2700" s="1" t="s">
        <v>7771</v>
      </c>
      <c r="D2700" s="1" t="s">
        <v>6304</v>
      </c>
      <c r="E2700" t="s">
        <v>979</v>
      </c>
    </row>
    <row r="2701" spans="1:5" ht="28" x14ac:dyDescent="0.3">
      <c r="A2701" s="1" t="s">
        <v>7772</v>
      </c>
      <c r="B2701" s="1" t="s">
        <v>7773</v>
      </c>
      <c r="C2701" s="1" t="s">
        <v>7774</v>
      </c>
      <c r="D2701" s="1" t="s">
        <v>6304</v>
      </c>
      <c r="E2701" t="s">
        <v>979</v>
      </c>
    </row>
    <row r="2702" spans="1:5" ht="28" x14ac:dyDescent="0.3">
      <c r="A2702" s="1" t="s">
        <v>7775</v>
      </c>
      <c r="B2702" s="1" t="s">
        <v>7776</v>
      </c>
      <c r="C2702" s="1" t="s">
        <v>7777</v>
      </c>
      <c r="D2702" s="1" t="s">
        <v>6304</v>
      </c>
      <c r="E2702" t="s">
        <v>979</v>
      </c>
    </row>
    <row r="2703" spans="1:5" ht="28" x14ac:dyDescent="0.3">
      <c r="A2703" s="1" t="s">
        <v>7778</v>
      </c>
      <c r="B2703" s="1" t="s">
        <v>7779</v>
      </c>
      <c r="C2703" s="1" t="s">
        <v>7780</v>
      </c>
      <c r="D2703" s="1" t="s">
        <v>6304</v>
      </c>
      <c r="E2703" t="s">
        <v>979</v>
      </c>
    </row>
    <row r="2704" spans="1:5" ht="28" x14ac:dyDescent="0.3">
      <c r="A2704" s="1" t="s">
        <v>7781</v>
      </c>
      <c r="B2704" s="1" t="s">
        <v>7782</v>
      </c>
      <c r="C2704" s="1" t="s">
        <v>7783</v>
      </c>
      <c r="D2704" s="1" t="s">
        <v>6304</v>
      </c>
      <c r="E2704" t="s">
        <v>979</v>
      </c>
    </row>
    <row r="2705" spans="1:5" ht="28" x14ac:dyDescent="0.3">
      <c r="A2705" s="1" t="s">
        <v>7784</v>
      </c>
      <c r="B2705" s="1" t="s">
        <v>7785</v>
      </c>
      <c r="C2705" s="1" t="s">
        <v>7786</v>
      </c>
      <c r="D2705" s="1" t="s">
        <v>6304</v>
      </c>
      <c r="E2705" t="s">
        <v>979</v>
      </c>
    </row>
    <row r="2706" spans="1:5" ht="42" x14ac:dyDescent="0.3">
      <c r="A2706" s="1" t="s">
        <v>7787</v>
      </c>
      <c r="B2706" s="1" t="s">
        <v>7788</v>
      </c>
      <c r="C2706" s="1" t="s">
        <v>7789</v>
      </c>
      <c r="D2706" s="1" t="s">
        <v>6304</v>
      </c>
      <c r="E2706" t="s">
        <v>979</v>
      </c>
    </row>
    <row r="2707" spans="1:5" ht="28" x14ac:dyDescent="0.3">
      <c r="A2707" s="1" t="s">
        <v>7790</v>
      </c>
      <c r="B2707" s="1" t="s">
        <v>7791</v>
      </c>
      <c r="C2707" s="1" t="s">
        <v>7792</v>
      </c>
      <c r="D2707" s="1" t="s">
        <v>6304</v>
      </c>
      <c r="E2707" t="s">
        <v>979</v>
      </c>
    </row>
    <row r="2708" spans="1:5" ht="28" x14ac:dyDescent="0.3">
      <c r="A2708" s="1" t="s">
        <v>7793</v>
      </c>
      <c r="B2708" s="1" t="s">
        <v>7794</v>
      </c>
      <c r="C2708" s="1" t="s">
        <v>7795</v>
      </c>
      <c r="D2708" s="1" t="s">
        <v>6304</v>
      </c>
      <c r="E2708" t="s">
        <v>979</v>
      </c>
    </row>
    <row r="2709" spans="1:5" ht="42" x14ac:dyDescent="0.3">
      <c r="A2709" s="1" t="s">
        <v>7796</v>
      </c>
      <c r="B2709" s="1" t="s">
        <v>7797</v>
      </c>
      <c r="C2709" s="1" t="s">
        <v>7798</v>
      </c>
      <c r="D2709" s="1" t="s">
        <v>6304</v>
      </c>
      <c r="E2709" t="s">
        <v>979</v>
      </c>
    </row>
    <row r="2710" spans="1:5" ht="70" x14ac:dyDescent="0.3">
      <c r="A2710" s="1" t="s">
        <v>7799</v>
      </c>
      <c r="B2710" s="1" t="s">
        <v>7800</v>
      </c>
      <c r="C2710" s="1" t="s">
        <v>7801</v>
      </c>
      <c r="D2710" s="1" t="s">
        <v>6304</v>
      </c>
      <c r="E2710" t="s">
        <v>979</v>
      </c>
    </row>
    <row r="2711" spans="1:5" ht="56" x14ac:dyDescent="0.3">
      <c r="A2711" s="1" t="s">
        <v>7802</v>
      </c>
      <c r="B2711" s="1" t="s">
        <v>7803</v>
      </c>
      <c r="C2711" s="1" t="s">
        <v>7804</v>
      </c>
      <c r="D2711" s="1" t="s">
        <v>6304</v>
      </c>
      <c r="E2711" t="s">
        <v>979</v>
      </c>
    </row>
    <row r="2712" spans="1:5" ht="28" x14ac:dyDescent="0.3">
      <c r="A2712" s="1" t="s">
        <v>7805</v>
      </c>
      <c r="B2712" s="1" t="s">
        <v>7806</v>
      </c>
      <c r="C2712" s="1" t="s">
        <v>7807</v>
      </c>
      <c r="D2712" s="1" t="s">
        <v>6304</v>
      </c>
      <c r="E2712" t="s">
        <v>979</v>
      </c>
    </row>
    <row r="2713" spans="1:5" ht="28" x14ac:dyDescent="0.3">
      <c r="A2713" s="1" t="s">
        <v>7808</v>
      </c>
      <c r="B2713" s="1" t="s">
        <v>7809</v>
      </c>
      <c r="C2713" s="1" t="s">
        <v>7810</v>
      </c>
      <c r="D2713" s="1" t="s">
        <v>6304</v>
      </c>
      <c r="E2713" t="s">
        <v>979</v>
      </c>
    </row>
    <row r="2714" spans="1:5" ht="28" x14ac:dyDescent="0.3">
      <c r="A2714" s="1" t="s">
        <v>7811</v>
      </c>
      <c r="B2714" s="1" t="s">
        <v>7812</v>
      </c>
      <c r="C2714" s="1" t="s">
        <v>7813</v>
      </c>
      <c r="D2714" s="1" t="s">
        <v>6304</v>
      </c>
      <c r="E2714" t="s">
        <v>979</v>
      </c>
    </row>
    <row r="2715" spans="1:5" ht="28" x14ac:dyDescent="0.3">
      <c r="A2715" s="1" t="s">
        <v>7814</v>
      </c>
      <c r="B2715" s="1" t="s">
        <v>7815</v>
      </c>
      <c r="C2715" s="1" t="s">
        <v>7816</v>
      </c>
      <c r="D2715" s="1" t="s">
        <v>6304</v>
      </c>
      <c r="E2715" t="s">
        <v>979</v>
      </c>
    </row>
    <row r="2716" spans="1:5" ht="42" x14ac:dyDescent="0.3">
      <c r="A2716" s="1" t="s">
        <v>7817</v>
      </c>
      <c r="B2716" s="1" t="s">
        <v>7818</v>
      </c>
      <c r="C2716" s="1" t="s">
        <v>7819</v>
      </c>
      <c r="D2716" s="1" t="s">
        <v>6304</v>
      </c>
      <c r="E2716" t="s">
        <v>979</v>
      </c>
    </row>
    <row r="2717" spans="1:5" ht="42" x14ac:dyDescent="0.3">
      <c r="A2717" s="1" t="s">
        <v>7820</v>
      </c>
      <c r="B2717" s="1" t="s">
        <v>7821</v>
      </c>
      <c r="C2717" s="1" t="s">
        <v>7822</v>
      </c>
      <c r="D2717" s="1" t="s">
        <v>6304</v>
      </c>
      <c r="E2717" t="s">
        <v>979</v>
      </c>
    </row>
    <row r="2718" spans="1:5" ht="28" x14ac:dyDescent="0.3">
      <c r="A2718" s="1" t="s">
        <v>7823</v>
      </c>
      <c r="B2718" s="1" t="s">
        <v>7824</v>
      </c>
      <c r="C2718" s="1" t="s">
        <v>7825</v>
      </c>
      <c r="D2718" s="1" t="s">
        <v>6304</v>
      </c>
      <c r="E2718" t="s">
        <v>979</v>
      </c>
    </row>
    <row r="2719" spans="1:5" ht="28" x14ac:dyDescent="0.3">
      <c r="A2719" s="1" t="s">
        <v>7826</v>
      </c>
      <c r="B2719" s="1" t="s">
        <v>7827</v>
      </c>
      <c r="C2719" s="1" t="s">
        <v>7828</v>
      </c>
      <c r="D2719" s="1" t="s">
        <v>6304</v>
      </c>
      <c r="E2719" t="s">
        <v>979</v>
      </c>
    </row>
    <row r="2720" spans="1:5" ht="42" x14ac:dyDescent="0.3">
      <c r="A2720" s="1" t="s">
        <v>7829</v>
      </c>
      <c r="B2720" s="1" t="s">
        <v>7830</v>
      </c>
      <c r="C2720" s="1" t="s">
        <v>7831</v>
      </c>
      <c r="D2720" s="1" t="s">
        <v>6304</v>
      </c>
      <c r="E2720" t="s">
        <v>979</v>
      </c>
    </row>
    <row r="2721" spans="1:5" ht="28" x14ac:dyDescent="0.3">
      <c r="A2721" s="1" t="s">
        <v>7832</v>
      </c>
      <c r="B2721" s="1" t="s">
        <v>7833</v>
      </c>
      <c r="C2721" s="1" t="s">
        <v>7834</v>
      </c>
      <c r="D2721" s="1" t="s">
        <v>6304</v>
      </c>
      <c r="E2721" t="s">
        <v>979</v>
      </c>
    </row>
    <row r="2722" spans="1:5" ht="28" x14ac:dyDescent="0.3">
      <c r="A2722" s="1" t="s">
        <v>7835</v>
      </c>
      <c r="B2722" s="1" t="s">
        <v>7836</v>
      </c>
      <c r="C2722" s="1" t="s">
        <v>7837</v>
      </c>
      <c r="D2722" s="1" t="s">
        <v>6304</v>
      </c>
      <c r="E2722" t="s">
        <v>979</v>
      </c>
    </row>
    <row r="2723" spans="1:5" ht="42" x14ac:dyDescent="0.3">
      <c r="A2723" s="1" t="s">
        <v>7838</v>
      </c>
      <c r="B2723" s="1" t="s">
        <v>7839</v>
      </c>
      <c r="C2723" s="1" t="s">
        <v>7840</v>
      </c>
      <c r="D2723" s="1" t="s">
        <v>6304</v>
      </c>
      <c r="E2723" t="s">
        <v>979</v>
      </c>
    </row>
    <row r="2724" spans="1:5" ht="28" x14ac:dyDescent="0.3">
      <c r="A2724" s="1" t="s">
        <v>7841</v>
      </c>
      <c r="B2724" s="1" t="s">
        <v>7842</v>
      </c>
      <c r="C2724" s="1" t="s">
        <v>7843</v>
      </c>
      <c r="D2724" s="1" t="s">
        <v>6304</v>
      </c>
      <c r="E2724" t="s">
        <v>979</v>
      </c>
    </row>
    <row r="2725" spans="1:5" ht="56" x14ac:dyDescent="0.3">
      <c r="A2725" s="1" t="s">
        <v>7844</v>
      </c>
      <c r="B2725" s="1" t="s">
        <v>7845</v>
      </c>
      <c r="C2725" s="1" t="s">
        <v>7846</v>
      </c>
      <c r="D2725" s="1" t="s">
        <v>6304</v>
      </c>
      <c r="E2725" t="s">
        <v>979</v>
      </c>
    </row>
    <row r="2726" spans="1:5" ht="56" x14ac:dyDescent="0.3">
      <c r="A2726" s="1" t="s">
        <v>7847</v>
      </c>
      <c r="B2726" s="1" t="s">
        <v>7848</v>
      </c>
      <c r="C2726" s="1" t="s">
        <v>7846</v>
      </c>
      <c r="D2726" s="1" t="s">
        <v>6304</v>
      </c>
      <c r="E2726" t="s">
        <v>979</v>
      </c>
    </row>
    <row r="2727" spans="1:5" ht="42" x14ac:dyDescent="0.3">
      <c r="A2727" s="1" t="s">
        <v>7849</v>
      </c>
      <c r="B2727" s="1" t="s">
        <v>7850</v>
      </c>
      <c r="C2727" s="1" t="s">
        <v>7851</v>
      </c>
      <c r="D2727" s="1" t="s">
        <v>6304</v>
      </c>
      <c r="E2727" t="s">
        <v>979</v>
      </c>
    </row>
    <row r="2728" spans="1:5" ht="28" x14ac:dyDescent="0.3">
      <c r="A2728" s="1" t="s">
        <v>7852</v>
      </c>
      <c r="B2728" s="1" t="s">
        <v>7853</v>
      </c>
      <c r="C2728" s="1" t="s">
        <v>7854</v>
      </c>
      <c r="D2728" s="1" t="s">
        <v>6304</v>
      </c>
      <c r="E2728" t="s">
        <v>979</v>
      </c>
    </row>
    <row r="2729" spans="1:5" ht="42" x14ac:dyDescent="0.3">
      <c r="A2729" s="1" t="s">
        <v>7855</v>
      </c>
      <c r="B2729" s="1" t="s">
        <v>7856</v>
      </c>
      <c r="C2729" s="1" t="s">
        <v>7857</v>
      </c>
      <c r="D2729" s="1" t="s">
        <v>6304</v>
      </c>
      <c r="E2729" t="s">
        <v>979</v>
      </c>
    </row>
    <row r="2730" spans="1:5" ht="28" x14ac:dyDescent="0.3">
      <c r="A2730" s="1" t="s">
        <v>7858</v>
      </c>
      <c r="B2730" s="1" t="s">
        <v>7859</v>
      </c>
      <c r="C2730" s="1" t="s">
        <v>7860</v>
      </c>
      <c r="D2730" s="1" t="s">
        <v>6304</v>
      </c>
      <c r="E2730" t="s">
        <v>979</v>
      </c>
    </row>
    <row r="2731" spans="1:5" ht="42" x14ac:dyDescent="0.3">
      <c r="A2731" s="1" t="s">
        <v>7861</v>
      </c>
      <c r="B2731" s="1" t="s">
        <v>7862</v>
      </c>
      <c r="C2731" s="1" t="s">
        <v>7857</v>
      </c>
      <c r="D2731" s="1" t="s">
        <v>6304</v>
      </c>
      <c r="E2731" t="s">
        <v>979</v>
      </c>
    </row>
    <row r="2732" spans="1:5" ht="42" x14ac:dyDescent="0.3">
      <c r="A2732" s="1" t="s">
        <v>7863</v>
      </c>
      <c r="B2732" s="1" t="s">
        <v>7864</v>
      </c>
      <c r="C2732" s="1" t="s">
        <v>7857</v>
      </c>
      <c r="D2732" s="1" t="s">
        <v>6304</v>
      </c>
      <c r="E2732" t="s">
        <v>979</v>
      </c>
    </row>
    <row r="2733" spans="1:5" ht="28" x14ac:dyDescent="0.3">
      <c r="A2733" s="1" t="s">
        <v>7865</v>
      </c>
      <c r="B2733" s="1" t="s">
        <v>7866</v>
      </c>
      <c r="C2733" s="1" t="s">
        <v>7867</v>
      </c>
      <c r="D2733" s="1" t="s">
        <v>6304</v>
      </c>
      <c r="E2733" t="s">
        <v>979</v>
      </c>
    </row>
    <row r="2734" spans="1:5" ht="28" x14ac:dyDescent="0.3">
      <c r="A2734" s="1" t="s">
        <v>7868</v>
      </c>
      <c r="B2734" s="1" t="s">
        <v>7869</v>
      </c>
      <c r="C2734" s="1" t="s">
        <v>7870</v>
      </c>
      <c r="D2734" s="1" t="s">
        <v>6304</v>
      </c>
      <c r="E2734" t="s">
        <v>979</v>
      </c>
    </row>
    <row r="2735" spans="1:5" ht="42" x14ac:dyDescent="0.3">
      <c r="A2735" s="1" t="s">
        <v>7871</v>
      </c>
      <c r="B2735" s="1" t="s">
        <v>7872</v>
      </c>
      <c r="C2735" s="1" t="s">
        <v>7873</v>
      </c>
      <c r="D2735" s="1" t="s">
        <v>6304</v>
      </c>
      <c r="E2735" t="s">
        <v>979</v>
      </c>
    </row>
    <row r="2736" spans="1:5" ht="56" x14ac:dyDescent="0.3">
      <c r="A2736" s="1" t="s">
        <v>7874</v>
      </c>
      <c r="B2736" s="1" t="s">
        <v>7875</v>
      </c>
      <c r="C2736" s="1" t="s">
        <v>7876</v>
      </c>
      <c r="D2736" s="1" t="s">
        <v>6304</v>
      </c>
      <c r="E2736" t="s">
        <v>979</v>
      </c>
    </row>
    <row r="2737" spans="1:5" ht="28" x14ac:dyDescent="0.3">
      <c r="A2737" s="1" t="s">
        <v>7877</v>
      </c>
      <c r="B2737" s="1" t="s">
        <v>7878</v>
      </c>
      <c r="C2737" s="1" t="s">
        <v>7879</v>
      </c>
      <c r="D2737" s="1" t="s">
        <v>6304</v>
      </c>
      <c r="E2737" t="s">
        <v>979</v>
      </c>
    </row>
    <row r="2738" spans="1:5" ht="28" x14ac:dyDescent="0.3">
      <c r="A2738" s="1" t="s">
        <v>7880</v>
      </c>
      <c r="B2738" s="1" t="s">
        <v>7881</v>
      </c>
      <c r="C2738" s="1" t="s">
        <v>7882</v>
      </c>
      <c r="D2738" s="1" t="s">
        <v>6304</v>
      </c>
      <c r="E2738" t="s">
        <v>979</v>
      </c>
    </row>
    <row r="2739" spans="1:5" ht="56" x14ac:dyDescent="0.3">
      <c r="A2739" s="1" t="s">
        <v>7883</v>
      </c>
      <c r="B2739" s="1" t="s">
        <v>7884</v>
      </c>
      <c r="C2739" s="1" t="s">
        <v>7885</v>
      </c>
      <c r="D2739" s="1" t="s">
        <v>6304</v>
      </c>
      <c r="E2739" t="s">
        <v>979</v>
      </c>
    </row>
    <row r="2740" spans="1:5" ht="56" x14ac:dyDescent="0.3">
      <c r="A2740" s="1" t="s">
        <v>7886</v>
      </c>
      <c r="B2740" s="1" t="s">
        <v>7887</v>
      </c>
      <c r="C2740" s="1" t="s">
        <v>7888</v>
      </c>
      <c r="D2740" s="1" t="s">
        <v>6304</v>
      </c>
      <c r="E2740" t="s">
        <v>979</v>
      </c>
    </row>
    <row r="2741" spans="1:5" ht="42" x14ac:dyDescent="0.3">
      <c r="A2741" s="1" t="s">
        <v>7889</v>
      </c>
      <c r="B2741" s="1" t="s">
        <v>7890</v>
      </c>
      <c r="C2741" s="1" t="s">
        <v>7891</v>
      </c>
      <c r="D2741" s="1" t="s">
        <v>6304</v>
      </c>
      <c r="E2741" t="s">
        <v>979</v>
      </c>
    </row>
    <row r="2742" spans="1:5" ht="28" x14ac:dyDescent="0.3">
      <c r="A2742" s="1" t="s">
        <v>7892</v>
      </c>
      <c r="B2742" s="1" t="s">
        <v>7893</v>
      </c>
      <c r="C2742" s="1" t="s">
        <v>7894</v>
      </c>
      <c r="D2742" s="1" t="s">
        <v>6304</v>
      </c>
      <c r="E2742" t="s">
        <v>979</v>
      </c>
    </row>
    <row r="2743" spans="1:5" ht="42" x14ac:dyDescent="0.3">
      <c r="A2743" s="1" t="s">
        <v>7895</v>
      </c>
      <c r="B2743" s="1" t="s">
        <v>7896</v>
      </c>
      <c r="C2743" s="1" t="s">
        <v>7897</v>
      </c>
      <c r="D2743" s="1" t="s">
        <v>6304</v>
      </c>
      <c r="E2743" t="s">
        <v>979</v>
      </c>
    </row>
    <row r="2744" spans="1:5" ht="42" x14ac:dyDescent="0.3">
      <c r="A2744" s="1" t="s">
        <v>7898</v>
      </c>
      <c r="B2744" s="1" t="s">
        <v>7899</v>
      </c>
      <c r="C2744" s="1" t="s">
        <v>7900</v>
      </c>
      <c r="D2744" s="1" t="s">
        <v>6304</v>
      </c>
      <c r="E2744" t="s">
        <v>979</v>
      </c>
    </row>
    <row r="2745" spans="1:5" ht="28" x14ac:dyDescent="0.3">
      <c r="A2745" s="1" t="s">
        <v>7901</v>
      </c>
      <c r="B2745" s="1" t="s">
        <v>7902</v>
      </c>
      <c r="C2745" s="1" t="s">
        <v>7903</v>
      </c>
      <c r="D2745" s="1" t="s">
        <v>6304</v>
      </c>
      <c r="E2745" t="s">
        <v>979</v>
      </c>
    </row>
    <row r="2746" spans="1:5" ht="28" x14ac:dyDescent="0.3">
      <c r="A2746" s="1" t="s">
        <v>7904</v>
      </c>
      <c r="B2746" s="1" t="s">
        <v>7905</v>
      </c>
      <c r="C2746" s="1" t="s">
        <v>7906</v>
      </c>
      <c r="D2746" s="1" t="s">
        <v>6304</v>
      </c>
      <c r="E2746" t="s">
        <v>979</v>
      </c>
    </row>
    <row r="2747" spans="1:5" ht="28" x14ac:dyDescent="0.3">
      <c r="A2747" s="1" t="s">
        <v>7907</v>
      </c>
      <c r="B2747" s="1" t="s">
        <v>7908</v>
      </c>
      <c r="C2747" s="1" t="s">
        <v>7909</v>
      </c>
      <c r="D2747" s="1" t="s">
        <v>6304</v>
      </c>
      <c r="E2747" t="s">
        <v>979</v>
      </c>
    </row>
    <row r="2748" spans="1:5" ht="28" x14ac:dyDescent="0.3">
      <c r="A2748" s="1" t="s">
        <v>7910</v>
      </c>
      <c r="B2748" s="1" t="s">
        <v>7911</v>
      </c>
      <c r="C2748" s="1" t="s">
        <v>7912</v>
      </c>
      <c r="D2748" s="1" t="s">
        <v>6304</v>
      </c>
      <c r="E2748" t="s">
        <v>979</v>
      </c>
    </row>
    <row r="2749" spans="1:5" ht="28" x14ac:dyDescent="0.3">
      <c r="A2749" s="1" t="s">
        <v>7913</v>
      </c>
      <c r="B2749" s="1" t="s">
        <v>7914</v>
      </c>
      <c r="C2749" s="1" t="s">
        <v>7915</v>
      </c>
      <c r="D2749" s="1" t="s">
        <v>6304</v>
      </c>
      <c r="E2749" t="s">
        <v>979</v>
      </c>
    </row>
    <row r="2750" spans="1:5" ht="56" x14ac:dyDescent="0.3">
      <c r="A2750" s="1" t="s">
        <v>7916</v>
      </c>
      <c r="B2750" s="1" t="s">
        <v>7917</v>
      </c>
      <c r="C2750" s="1" t="s">
        <v>7918</v>
      </c>
      <c r="D2750" s="1" t="s">
        <v>6304</v>
      </c>
      <c r="E2750" t="s">
        <v>979</v>
      </c>
    </row>
    <row r="2751" spans="1:5" ht="28" x14ac:dyDescent="0.3">
      <c r="A2751" s="1" t="s">
        <v>7919</v>
      </c>
      <c r="B2751" s="1" t="s">
        <v>7920</v>
      </c>
      <c r="C2751" s="1" t="s">
        <v>7921</v>
      </c>
      <c r="D2751" s="1" t="s">
        <v>6304</v>
      </c>
      <c r="E2751" t="s">
        <v>979</v>
      </c>
    </row>
    <row r="2752" spans="1:5" ht="42" x14ac:dyDescent="0.3">
      <c r="A2752" s="1" t="s">
        <v>7922</v>
      </c>
      <c r="B2752" s="1" t="s">
        <v>7923</v>
      </c>
      <c r="C2752" s="1" t="s">
        <v>7924</v>
      </c>
      <c r="D2752" s="1" t="s">
        <v>6304</v>
      </c>
      <c r="E2752" t="s">
        <v>979</v>
      </c>
    </row>
    <row r="2753" spans="1:5" ht="28" x14ac:dyDescent="0.3">
      <c r="A2753" s="1" t="s">
        <v>7925</v>
      </c>
      <c r="B2753" s="1" t="s">
        <v>7926</v>
      </c>
      <c r="C2753" s="1" t="s">
        <v>7927</v>
      </c>
      <c r="D2753" s="1" t="s">
        <v>6304</v>
      </c>
      <c r="E2753" t="s">
        <v>979</v>
      </c>
    </row>
    <row r="2754" spans="1:5" ht="28" x14ac:dyDescent="0.3">
      <c r="A2754" s="1" t="s">
        <v>7928</v>
      </c>
      <c r="B2754" s="1" t="s">
        <v>7929</v>
      </c>
      <c r="C2754" s="1" t="s">
        <v>7930</v>
      </c>
      <c r="D2754" s="1" t="s">
        <v>6304</v>
      </c>
      <c r="E2754" t="s">
        <v>979</v>
      </c>
    </row>
    <row r="2755" spans="1:5" ht="70" x14ac:dyDescent="0.3">
      <c r="A2755" s="1" t="s">
        <v>7931</v>
      </c>
      <c r="B2755" s="1" t="s">
        <v>7932</v>
      </c>
      <c r="C2755" s="1" t="s">
        <v>7933</v>
      </c>
      <c r="D2755" s="1" t="s">
        <v>6304</v>
      </c>
      <c r="E2755" t="s">
        <v>979</v>
      </c>
    </row>
    <row r="2756" spans="1:5" ht="42" x14ac:dyDescent="0.3">
      <c r="A2756" s="1" t="s">
        <v>7934</v>
      </c>
      <c r="B2756" s="1" t="s">
        <v>7935</v>
      </c>
      <c r="C2756" s="1" t="s">
        <v>7936</v>
      </c>
      <c r="D2756" s="1" t="s">
        <v>6304</v>
      </c>
      <c r="E2756" t="s">
        <v>979</v>
      </c>
    </row>
    <row r="2757" spans="1:5" ht="70" x14ac:dyDescent="0.3">
      <c r="A2757" s="1" t="s">
        <v>7937</v>
      </c>
      <c r="B2757" s="1" t="s">
        <v>7938</v>
      </c>
      <c r="C2757" s="1" t="s">
        <v>7939</v>
      </c>
      <c r="D2757" s="1" t="s">
        <v>6304</v>
      </c>
      <c r="E2757" t="s">
        <v>979</v>
      </c>
    </row>
    <row r="2758" spans="1:5" ht="42" x14ac:dyDescent="0.3">
      <c r="A2758" s="1" t="s">
        <v>7940</v>
      </c>
      <c r="B2758" s="1" t="s">
        <v>7941</v>
      </c>
      <c r="C2758" s="1" t="s">
        <v>7942</v>
      </c>
      <c r="D2758" s="1" t="s">
        <v>6304</v>
      </c>
      <c r="E2758" t="s">
        <v>979</v>
      </c>
    </row>
    <row r="2759" spans="1:5" ht="56" x14ac:dyDescent="0.3">
      <c r="A2759" s="1" t="s">
        <v>7943</v>
      </c>
      <c r="B2759" s="1" t="s">
        <v>7944</v>
      </c>
      <c r="C2759" s="1" t="s">
        <v>7945</v>
      </c>
      <c r="D2759" s="1" t="s">
        <v>6304</v>
      </c>
      <c r="E2759" t="s">
        <v>979</v>
      </c>
    </row>
    <row r="2760" spans="1:5" ht="84" x14ac:dyDescent="0.3">
      <c r="A2760" s="1" t="s">
        <v>7946</v>
      </c>
      <c r="B2760" s="1" t="s">
        <v>7947</v>
      </c>
      <c r="C2760" s="1" t="s">
        <v>7948</v>
      </c>
      <c r="D2760" s="1" t="s">
        <v>6304</v>
      </c>
      <c r="E2760" t="s">
        <v>979</v>
      </c>
    </row>
    <row r="2761" spans="1:5" ht="56" x14ac:dyDescent="0.3">
      <c r="A2761" s="1" t="s">
        <v>7949</v>
      </c>
      <c r="B2761" s="1" t="s">
        <v>7950</v>
      </c>
      <c r="C2761" s="1" t="s">
        <v>7951</v>
      </c>
      <c r="D2761" s="1" t="s">
        <v>6304</v>
      </c>
      <c r="E2761" t="s">
        <v>979</v>
      </c>
    </row>
    <row r="2762" spans="1:5" ht="98" x14ac:dyDescent="0.3">
      <c r="A2762" s="1" t="s">
        <v>7952</v>
      </c>
      <c r="B2762" s="1" t="s">
        <v>7953</v>
      </c>
      <c r="C2762" s="1" t="s">
        <v>7954</v>
      </c>
      <c r="D2762" s="1" t="s">
        <v>6304</v>
      </c>
      <c r="E2762" t="s">
        <v>979</v>
      </c>
    </row>
    <row r="2763" spans="1:5" ht="28" x14ac:dyDescent="0.3">
      <c r="A2763" s="1" t="s">
        <v>7955</v>
      </c>
      <c r="B2763" s="1" t="s">
        <v>7956</v>
      </c>
      <c r="C2763" s="1" t="s">
        <v>7957</v>
      </c>
      <c r="D2763" s="1" t="s">
        <v>6304</v>
      </c>
      <c r="E2763" t="s">
        <v>979</v>
      </c>
    </row>
    <row r="2764" spans="1:5" ht="28" x14ac:dyDescent="0.3">
      <c r="A2764" s="1" t="s">
        <v>7958</v>
      </c>
      <c r="B2764" s="1" t="s">
        <v>7959</v>
      </c>
      <c r="C2764" s="1" t="s">
        <v>7960</v>
      </c>
      <c r="D2764" s="1" t="s">
        <v>6304</v>
      </c>
      <c r="E2764" t="s">
        <v>979</v>
      </c>
    </row>
    <row r="2765" spans="1:5" ht="28" x14ac:dyDescent="0.3">
      <c r="A2765" s="1" t="s">
        <v>7961</v>
      </c>
      <c r="B2765" s="1" t="s">
        <v>7962</v>
      </c>
      <c r="C2765" s="1" t="s">
        <v>7963</v>
      </c>
      <c r="D2765" s="1" t="s">
        <v>6304</v>
      </c>
      <c r="E2765" t="s">
        <v>979</v>
      </c>
    </row>
    <row r="2766" spans="1:5" ht="28" x14ac:dyDescent="0.3">
      <c r="A2766" s="1" t="s">
        <v>7964</v>
      </c>
      <c r="B2766" s="1" t="s">
        <v>7965</v>
      </c>
      <c r="C2766" s="1" t="s">
        <v>7960</v>
      </c>
      <c r="D2766" s="1" t="s">
        <v>6304</v>
      </c>
      <c r="E2766" t="s">
        <v>979</v>
      </c>
    </row>
    <row r="2767" spans="1:5" ht="28" x14ac:dyDescent="0.3">
      <c r="A2767" s="1" t="s">
        <v>7966</v>
      </c>
      <c r="B2767" s="1" t="s">
        <v>7967</v>
      </c>
      <c r="C2767" s="1" t="s">
        <v>7968</v>
      </c>
      <c r="D2767" s="1" t="s">
        <v>6304</v>
      </c>
      <c r="E2767" t="s">
        <v>979</v>
      </c>
    </row>
    <row r="2768" spans="1:5" ht="56" x14ac:dyDescent="0.3">
      <c r="A2768" s="1" t="s">
        <v>7969</v>
      </c>
      <c r="B2768" s="1" t="s">
        <v>7970</v>
      </c>
      <c r="C2768" s="1" t="s">
        <v>7971</v>
      </c>
      <c r="D2768" s="1" t="s">
        <v>6304</v>
      </c>
      <c r="E2768" t="s">
        <v>979</v>
      </c>
    </row>
    <row r="2769" spans="1:5" ht="56" x14ac:dyDescent="0.3">
      <c r="A2769" s="1" t="s">
        <v>7972</v>
      </c>
      <c r="B2769" s="1" t="s">
        <v>7973</v>
      </c>
      <c r="C2769" s="1" t="s">
        <v>7971</v>
      </c>
      <c r="D2769" s="1" t="s">
        <v>6304</v>
      </c>
      <c r="E2769" t="s">
        <v>979</v>
      </c>
    </row>
    <row r="2770" spans="1:5" ht="84" x14ac:dyDescent="0.3">
      <c r="A2770" s="1" t="s">
        <v>7974</v>
      </c>
      <c r="B2770" s="1" t="s">
        <v>7975</v>
      </c>
      <c r="C2770" s="1" t="s">
        <v>7976</v>
      </c>
      <c r="D2770" s="1" t="s">
        <v>6304</v>
      </c>
      <c r="E2770" t="s">
        <v>979</v>
      </c>
    </row>
    <row r="2771" spans="1:5" ht="28" x14ac:dyDescent="0.3">
      <c r="A2771" s="1" t="s">
        <v>7977</v>
      </c>
      <c r="B2771" s="1" t="s">
        <v>7978</v>
      </c>
      <c r="C2771" s="1" t="s">
        <v>7979</v>
      </c>
      <c r="D2771" s="1" t="s">
        <v>6304</v>
      </c>
      <c r="E2771" t="s">
        <v>979</v>
      </c>
    </row>
    <row r="2772" spans="1:5" ht="28" x14ac:dyDescent="0.3">
      <c r="A2772" s="1" t="s">
        <v>7980</v>
      </c>
      <c r="B2772" s="1" t="s">
        <v>7981</v>
      </c>
      <c r="C2772" s="1" t="s">
        <v>7982</v>
      </c>
      <c r="D2772" s="1" t="s">
        <v>6304</v>
      </c>
      <c r="E2772" t="s">
        <v>979</v>
      </c>
    </row>
    <row r="2773" spans="1:5" ht="42" x14ac:dyDescent="0.3">
      <c r="A2773" s="1" t="s">
        <v>7983</v>
      </c>
      <c r="B2773" s="1" t="s">
        <v>7984</v>
      </c>
      <c r="C2773" s="1" t="s">
        <v>7694</v>
      </c>
      <c r="D2773" s="1" t="s">
        <v>6304</v>
      </c>
      <c r="E2773" t="s">
        <v>979</v>
      </c>
    </row>
    <row r="2774" spans="1:5" ht="28" x14ac:dyDescent="0.3">
      <c r="A2774" s="1" t="s">
        <v>7985</v>
      </c>
      <c r="B2774" s="1" t="s">
        <v>7986</v>
      </c>
      <c r="C2774" s="1" t="s">
        <v>7987</v>
      </c>
      <c r="D2774" s="1" t="s">
        <v>6304</v>
      </c>
      <c r="E2774" t="s">
        <v>979</v>
      </c>
    </row>
    <row r="2775" spans="1:5" ht="28" x14ac:dyDescent="0.3">
      <c r="A2775" s="1" t="s">
        <v>7988</v>
      </c>
      <c r="B2775" s="1" t="s">
        <v>7989</v>
      </c>
      <c r="C2775" s="1" t="s">
        <v>7990</v>
      </c>
      <c r="D2775" s="1" t="s">
        <v>6304</v>
      </c>
      <c r="E2775" t="s">
        <v>979</v>
      </c>
    </row>
    <row r="2776" spans="1:5" ht="28" x14ac:dyDescent="0.3">
      <c r="A2776" s="1" t="s">
        <v>7991</v>
      </c>
      <c r="B2776" s="1" t="s">
        <v>7992</v>
      </c>
      <c r="C2776" s="1" t="s">
        <v>7993</v>
      </c>
      <c r="D2776" s="1" t="s">
        <v>6304</v>
      </c>
      <c r="E2776" t="s">
        <v>979</v>
      </c>
    </row>
    <row r="2777" spans="1:5" ht="42" x14ac:dyDescent="0.3">
      <c r="A2777" s="1" t="s">
        <v>7994</v>
      </c>
      <c r="B2777" s="1" t="s">
        <v>7995</v>
      </c>
      <c r="C2777" s="1" t="s">
        <v>7694</v>
      </c>
      <c r="D2777" s="1" t="s">
        <v>6304</v>
      </c>
      <c r="E2777" t="s">
        <v>979</v>
      </c>
    </row>
    <row r="2778" spans="1:5" ht="28" x14ac:dyDescent="0.3">
      <c r="A2778" s="1" t="s">
        <v>7996</v>
      </c>
      <c r="B2778" s="1" t="s">
        <v>7997</v>
      </c>
      <c r="C2778" s="1" t="s">
        <v>7998</v>
      </c>
      <c r="D2778" s="1" t="s">
        <v>6304</v>
      </c>
      <c r="E2778" t="s">
        <v>979</v>
      </c>
    </row>
    <row r="2779" spans="1:5" ht="112" x14ac:dyDescent="0.3">
      <c r="A2779" s="1" t="s">
        <v>7999</v>
      </c>
      <c r="B2779" s="1" t="s">
        <v>8000</v>
      </c>
      <c r="C2779" s="1" t="s">
        <v>8001</v>
      </c>
      <c r="D2779" s="1" t="s">
        <v>6304</v>
      </c>
      <c r="E2779" t="s">
        <v>979</v>
      </c>
    </row>
    <row r="2780" spans="1:5" ht="70" x14ac:dyDescent="0.3">
      <c r="A2780" s="1" t="s">
        <v>8002</v>
      </c>
      <c r="B2780" s="1" t="s">
        <v>8003</v>
      </c>
      <c r="C2780" s="1" t="s">
        <v>8004</v>
      </c>
      <c r="D2780" s="1" t="s">
        <v>6304</v>
      </c>
      <c r="E2780" t="s">
        <v>979</v>
      </c>
    </row>
    <row r="2781" spans="1:5" ht="84" x14ac:dyDescent="0.3">
      <c r="A2781" s="1" t="s">
        <v>8005</v>
      </c>
      <c r="B2781" s="1" t="s">
        <v>8006</v>
      </c>
      <c r="C2781" s="1" t="s">
        <v>8007</v>
      </c>
      <c r="D2781" s="1" t="s">
        <v>6304</v>
      </c>
      <c r="E2781" t="s">
        <v>979</v>
      </c>
    </row>
    <row r="2782" spans="1:5" ht="42" x14ac:dyDescent="0.3">
      <c r="A2782" s="1" t="s">
        <v>8008</v>
      </c>
      <c r="B2782" s="1" t="s">
        <v>8009</v>
      </c>
      <c r="C2782" s="1" t="s">
        <v>8010</v>
      </c>
      <c r="D2782" s="1" t="s">
        <v>6304</v>
      </c>
      <c r="E2782" t="s">
        <v>979</v>
      </c>
    </row>
    <row r="2783" spans="1:5" ht="98" x14ac:dyDescent="0.3">
      <c r="A2783" s="1" t="s">
        <v>8011</v>
      </c>
      <c r="B2783" s="1" t="s">
        <v>8012</v>
      </c>
      <c r="C2783" s="1" t="s">
        <v>8013</v>
      </c>
      <c r="D2783" s="1" t="s">
        <v>6304</v>
      </c>
      <c r="E2783" t="s">
        <v>979</v>
      </c>
    </row>
    <row r="2784" spans="1:5" ht="266" x14ac:dyDescent="0.3">
      <c r="A2784" s="1" t="s">
        <v>8014</v>
      </c>
      <c r="B2784" s="1" t="s">
        <v>8015</v>
      </c>
      <c r="C2784" s="1" t="s">
        <v>8016</v>
      </c>
      <c r="D2784" s="1" t="s">
        <v>6304</v>
      </c>
      <c r="E2784" t="s">
        <v>979</v>
      </c>
    </row>
    <row r="2785" spans="1:5" ht="112" x14ac:dyDescent="0.3">
      <c r="A2785" s="1" t="s">
        <v>8017</v>
      </c>
      <c r="B2785" s="1" t="s">
        <v>8018</v>
      </c>
      <c r="C2785" s="1" t="s">
        <v>8019</v>
      </c>
      <c r="D2785" s="1" t="s">
        <v>6304</v>
      </c>
      <c r="E2785" t="s">
        <v>979</v>
      </c>
    </row>
    <row r="2786" spans="1:5" ht="98" x14ac:dyDescent="0.3">
      <c r="A2786" s="1" t="s">
        <v>8020</v>
      </c>
      <c r="B2786" s="1" t="s">
        <v>8021</v>
      </c>
      <c r="C2786" s="1" t="s">
        <v>8022</v>
      </c>
      <c r="D2786" s="1" t="s">
        <v>6304</v>
      </c>
      <c r="E2786" t="s">
        <v>979</v>
      </c>
    </row>
    <row r="2787" spans="1:5" ht="70" x14ac:dyDescent="0.3">
      <c r="A2787" s="1" t="s">
        <v>8023</v>
      </c>
      <c r="B2787" s="1" t="s">
        <v>8024</v>
      </c>
      <c r="C2787" s="1" t="s">
        <v>8025</v>
      </c>
      <c r="D2787" s="1" t="s">
        <v>6304</v>
      </c>
      <c r="E2787" t="s">
        <v>979</v>
      </c>
    </row>
    <row r="2788" spans="1:5" ht="42" x14ac:dyDescent="0.3">
      <c r="A2788" s="1" t="s">
        <v>8026</v>
      </c>
      <c r="B2788" s="1" t="s">
        <v>8027</v>
      </c>
      <c r="C2788" s="1" t="s">
        <v>8028</v>
      </c>
      <c r="D2788" s="1" t="s">
        <v>6304</v>
      </c>
      <c r="E2788" t="s">
        <v>979</v>
      </c>
    </row>
    <row r="2789" spans="1:5" ht="56" x14ac:dyDescent="0.3">
      <c r="A2789" s="1" t="s">
        <v>8029</v>
      </c>
      <c r="B2789" s="1" t="s">
        <v>8030</v>
      </c>
      <c r="C2789" s="1" t="s">
        <v>8031</v>
      </c>
      <c r="D2789" s="1" t="s">
        <v>6304</v>
      </c>
      <c r="E2789" t="s">
        <v>979</v>
      </c>
    </row>
    <row r="2790" spans="1:5" ht="210" x14ac:dyDescent="0.3">
      <c r="A2790" s="1" t="s">
        <v>8032</v>
      </c>
      <c r="B2790" s="1" t="s">
        <v>8033</v>
      </c>
      <c r="C2790" s="1" t="s">
        <v>8034</v>
      </c>
      <c r="D2790" s="1" t="s">
        <v>6304</v>
      </c>
      <c r="E2790" t="s">
        <v>979</v>
      </c>
    </row>
    <row r="2791" spans="1:5" ht="252" x14ac:dyDescent="0.3">
      <c r="A2791" s="1" t="s">
        <v>8035</v>
      </c>
      <c r="B2791" s="1" t="s">
        <v>8036</v>
      </c>
      <c r="C2791" s="1" t="s">
        <v>8037</v>
      </c>
      <c r="D2791" s="1" t="s">
        <v>6304</v>
      </c>
      <c r="E2791" t="s">
        <v>979</v>
      </c>
    </row>
    <row r="2792" spans="1:5" ht="70" x14ac:dyDescent="0.3">
      <c r="A2792" s="1" t="s">
        <v>8038</v>
      </c>
      <c r="B2792" s="1" t="s">
        <v>8039</v>
      </c>
      <c r="C2792" s="1" t="s">
        <v>8040</v>
      </c>
      <c r="D2792" s="1" t="s">
        <v>6304</v>
      </c>
      <c r="E2792" t="s">
        <v>979</v>
      </c>
    </row>
    <row r="2793" spans="1:5" ht="98" x14ac:dyDescent="0.3">
      <c r="A2793" s="1" t="s">
        <v>8041</v>
      </c>
      <c r="B2793" s="1" t="s">
        <v>8042</v>
      </c>
      <c r="C2793" s="1" t="s">
        <v>8043</v>
      </c>
      <c r="D2793" s="1" t="s">
        <v>6304</v>
      </c>
      <c r="E2793" t="s">
        <v>979</v>
      </c>
    </row>
    <row r="2794" spans="1:5" ht="84" x14ac:dyDescent="0.3">
      <c r="A2794" s="1" t="s">
        <v>8044</v>
      </c>
      <c r="B2794" s="1" t="s">
        <v>8045</v>
      </c>
      <c r="C2794" s="1" t="s">
        <v>8046</v>
      </c>
      <c r="D2794" s="1" t="s">
        <v>6304</v>
      </c>
      <c r="E2794" t="s">
        <v>979</v>
      </c>
    </row>
    <row r="2795" spans="1:5" ht="409.5" x14ac:dyDescent="0.3">
      <c r="A2795" s="1" t="s">
        <v>8047</v>
      </c>
      <c r="B2795" s="1" t="s">
        <v>8048</v>
      </c>
      <c r="C2795" s="1" t="s">
        <v>8049</v>
      </c>
      <c r="D2795" s="1" t="s">
        <v>6304</v>
      </c>
      <c r="E2795" t="s">
        <v>979</v>
      </c>
    </row>
    <row r="2796" spans="1:5" ht="28" x14ac:dyDescent="0.3">
      <c r="A2796" s="1" t="s">
        <v>8050</v>
      </c>
      <c r="B2796" s="1" t="s">
        <v>8051</v>
      </c>
      <c r="C2796" s="1" t="s">
        <v>8052</v>
      </c>
      <c r="D2796" s="1" t="s">
        <v>6304</v>
      </c>
      <c r="E2796" t="s">
        <v>979</v>
      </c>
    </row>
    <row r="2797" spans="1:5" ht="42" x14ac:dyDescent="0.3">
      <c r="A2797" s="1" t="s">
        <v>8053</v>
      </c>
      <c r="B2797" s="1" t="s">
        <v>8054</v>
      </c>
      <c r="C2797" s="1" t="s">
        <v>8055</v>
      </c>
      <c r="D2797" s="1" t="s">
        <v>6304</v>
      </c>
      <c r="E2797" t="s">
        <v>979</v>
      </c>
    </row>
    <row r="2798" spans="1:5" ht="28" x14ac:dyDescent="0.3">
      <c r="A2798" s="1" t="s">
        <v>8056</v>
      </c>
      <c r="B2798" s="1" t="s">
        <v>8057</v>
      </c>
      <c r="C2798" s="1" t="s">
        <v>8058</v>
      </c>
      <c r="D2798" s="1" t="s">
        <v>6304</v>
      </c>
      <c r="E2798" t="s">
        <v>979</v>
      </c>
    </row>
    <row r="2799" spans="1:5" ht="182" x14ac:dyDescent="0.3">
      <c r="A2799" s="1" t="s">
        <v>8059</v>
      </c>
      <c r="B2799" s="1" t="s">
        <v>8060</v>
      </c>
      <c r="C2799" s="1" t="s">
        <v>8061</v>
      </c>
      <c r="D2799" s="1" t="s">
        <v>6304</v>
      </c>
      <c r="E2799" t="s">
        <v>979</v>
      </c>
    </row>
    <row r="2800" spans="1:5" ht="42" x14ac:dyDescent="0.3">
      <c r="A2800" s="1" t="s">
        <v>8062</v>
      </c>
      <c r="B2800" s="1" t="s">
        <v>8063</v>
      </c>
      <c r="C2800" s="1" t="s">
        <v>8064</v>
      </c>
      <c r="D2800" s="1" t="s">
        <v>6304</v>
      </c>
      <c r="E2800" t="s">
        <v>979</v>
      </c>
    </row>
    <row r="2801" spans="1:5" ht="28" x14ac:dyDescent="0.3">
      <c r="A2801" s="1" t="s">
        <v>8065</v>
      </c>
      <c r="B2801" s="1" t="s">
        <v>8066</v>
      </c>
      <c r="C2801" s="1" t="s">
        <v>8067</v>
      </c>
      <c r="D2801" s="1" t="s">
        <v>6304</v>
      </c>
      <c r="E2801" t="s">
        <v>979</v>
      </c>
    </row>
    <row r="2802" spans="1:5" ht="266" x14ac:dyDescent="0.3">
      <c r="A2802" s="1" t="s">
        <v>8068</v>
      </c>
      <c r="B2802" s="1" t="s">
        <v>8069</v>
      </c>
      <c r="C2802" s="1" t="s">
        <v>8070</v>
      </c>
      <c r="D2802" s="1" t="s">
        <v>6304</v>
      </c>
      <c r="E2802" t="s">
        <v>979</v>
      </c>
    </row>
    <row r="2803" spans="1:5" ht="140" x14ac:dyDescent="0.3">
      <c r="A2803" s="1" t="s">
        <v>8071</v>
      </c>
      <c r="B2803" s="1" t="s">
        <v>8072</v>
      </c>
      <c r="C2803" s="1" t="s">
        <v>8073</v>
      </c>
      <c r="D2803" s="1" t="s">
        <v>6304</v>
      </c>
      <c r="E2803" t="s">
        <v>979</v>
      </c>
    </row>
    <row r="2804" spans="1:5" ht="196" x14ac:dyDescent="0.3">
      <c r="A2804" s="1" t="s">
        <v>8074</v>
      </c>
      <c r="B2804" s="1" t="s">
        <v>8075</v>
      </c>
      <c r="C2804" s="1" t="s">
        <v>8076</v>
      </c>
      <c r="D2804" s="1" t="s">
        <v>6304</v>
      </c>
      <c r="E2804" t="s">
        <v>979</v>
      </c>
    </row>
    <row r="2805" spans="1:5" ht="98" x14ac:dyDescent="0.3">
      <c r="A2805" s="1" t="s">
        <v>8077</v>
      </c>
      <c r="B2805" s="1" t="s">
        <v>8078</v>
      </c>
      <c r="C2805" s="1" t="s">
        <v>8079</v>
      </c>
      <c r="D2805" s="1" t="s">
        <v>6304</v>
      </c>
      <c r="E2805" t="s">
        <v>979</v>
      </c>
    </row>
    <row r="2806" spans="1:5" ht="56" x14ac:dyDescent="0.3">
      <c r="A2806" s="1" t="s">
        <v>8080</v>
      </c>
      <c r="B2806" s="1" t="s">
        <v>8081</v>
      </c>
      <c r="C2806" s="1" t="s">
        <v>8082</v>
      </c>
      <c r="D2806" s="1" t="s">
        <v>6304</v>
      </c>
      <c r="E2806" t="s">
        <v>979</v>
      </c>
    </row>
    <row r="2807" spans="1:5" ht="70" x14ac:dyDescent="0.3">
      <c r="A2807" s="1" t="s">
        <v>8083</v>
      </c>
      <c r="B2807" s="1" t="s">
        <v>8084</v>
      </c>
      <c r="C2807" s="1" t="s">
        <v>8085</v>
      </c>
      <c r="D2807" s="1" t="s">
        <v>6304</v>
      </c>
      <c r="E2807" t="s">
        <v>979</v>
      </c>
    </row>
    <row r="2808" spans="1:5" ht="252" x14ac:dyDescent="0.3">
      <c r="A2808" s="1" t="s">
        <v>8086</v>
      </c>
      <c r="B2808" s="1" t="s">
        <v>8087</v>
      </c>
      <c r="C2808" s="1" t="s">
        <v>8088</v>
      </c>
      <c r="D2808" s="1" t="s">
        <v>6304</v>
      </c>
      <c r="E2808" t="s">
        <v>979</v>
      </c>
    </row>
    <row r="2809" spans="1:5" ht="28" x14ac:dyDescent="0.3">
      <c r="A2809" s="1" t="s">
        <v>8089</v>
      </c>
      <c r="B2809" s="1" t="s">
        <v>8090</v>
      </c>
      <c r="C2809" s="1" t="s">
        <v>8091</v>
      </c>
      <c r="D2809" s="1" t="s">
        <v>6304</v>
      </c>
      <c r="E2809" t="s">
        <v>979</v>
      </c>
    </row>
    <row r="2810" spans="1:5" ht="154" x14ac:dyDescent="0.3">
      <c r="A2810" s="1" t="s">
        <v>8092</v>
      </c>
      <c r="B2810" s="1" t="s">
        <v>8093</v>
      </c>
      <c r="C2810" s="1" t="s">
        <v>8094</v>
      </c>
      <c r="D2810" s="1" t="s">
        <v>6304</v>
      </c>
      <c r="E2810" t="s">
        <v>979</v>
      </c>
    </row>
    <row r="2811" spans="1:5" ht="126" x14ac:dyDescent="0.3">
      <c r="A2811" s="1" t="s">
        <v>8095</v>
      </c>
      <c r="B2811" s="1" t="s">
        <v>8096</v>
      </c>
      <c r="C2811" s="1" t="s">
        <v>8097</v>
      </c>
      <c r="D2811" s="1" t="s">
        <v>6304</v>
      </c>
      <c r="E2811" t="s">
        <v>979</v>
      </c>
    </row>
    <row r="2812" spans="1:5" ht="196" x14ac:dyDescent="0.3">
      <c r="A2812" s="1" t="s">
        <v>8098</v>
      </c>
      <c r="B2812" s="1" t="s">
        <v>8099</v>
      </c>
      <c r="C2812" s="1" t="s">
        <v>8100</v>
      </c>
      <c r="D2812" s="1" t="s">
        <v>6304</v>
      </c>
      <c r="E2812" t="s">
        <v>979</v>
      </c>
    </row>
    <row r="2813" spans="1:5" ht="70" x14ac:dyDescent="0.3">
      <c r="A2813" s="1" t="s">
        <v>8101</v>
      </c>
      <c r="B2813" s="1" t="s">
        <v>8102</v>
      </c>
      <c r="C2813" s="1" t="s">
        <v>8103</v>
      </c>
      <c r="D2813" s="1" t="s">
        <v>6304</v>
      </c>
      <c r="E2813" t="s">
        <v>979</v>
      </c>
    </row>
    <row r="2814" spans="1:5" ht="168" x14ac:dyDescent="0.3">
      <c r="A2814" s="1" t="s">
        <v>8104</v>
      </c>
      <c r="B2814" s="1" t="s">
        <v>8105</v>
      </c>
      <c r="C2814" s="1" t="s">
        <v>8106</v>
      </c>
      <c r="D2814" s="1" t="s">
        <v>6304</v>
      </c>
      <c r="E2814" t="s">
        <v>979</v>
      </c>
    </row>
    <row r="2815" spans="1:5" ht="112" x14ac:dyDescent="0.3">
      <c r="A2815" s="1" t="s">
        <v>8107</v>
      </c>
      <c r="B2815" s="1" t="s">
        <v>8108</v>
      </c>
      <c r="C2815" s="1" t="s">
        <v>8109</v>
      </c>
      <c r="D2815" s="1" t="s">
        <v>6304</v>
      </c>
      <c r="E2815" t="s">
        <v>979</v>
      </c>
    </row>
    <row r="2816" spans="1:5" ht="56" x14ac:dyDescent="0.3">
      <c r="A2816" s="1" t="s">
        <v>8110</v>
      </c>
      <c r="B2816" s="1" t="s">
        <v>8111</v>
      </c>
      <c r="C2816" s="1" t="s">
        <v>8112</v>
      </c>
      <c r="D2816" s="1" t="s">
        <v>6304</v>
      </c>
      <c r="E2816" t="s">
        <v>979</v>
      </c>
    </row>
    <row r="2817" spans="1:5" ht="84" x14ac:dyDescent="0.3">
      <c r="A2817" s="1" t="s">
        <v>8113</v>
      </c>
      <c r="B2817" s="1" t="s">
        <v>8114</v>
      </c>
      <c r="C2817" s="1" t="s">
        <v>8115</v>
      </c>
      <c r="D2817" s="1" t="s">
        <v>6304</v>
      </c>
      <c r="E2817" t="s">
        <v>979</v>
      </c>
    </row>
    <row r="2818" spans="1:5" ht="224" x14ac:dyDescent="0.3">
      <c r="A2818" s="1" t="s">
        <v>8116</v>
      </c>
      <c r="B2818" s="1" t="s">
        <v>8117</v>
      </c>
      <c r="C2818" s="1" t="s">
        <v>8118</v>
      </c>
      <c r="D2818" s="1" t="s">
        <v>6304</v>
      </c>
      <c r="E2818" t="s">
        <v>979</v>
      </c>
    </row>
    <row r="2819" spans="1:5" ht="56" x14ac:dyDescent="0.3">
      <c r="A2819" s="1" t="s">
        <v>8119</v>
      </c>
      <c r="B2819" s="1" t="s">
        <v>8120</v>
      </c>
      <c r="C2819" s="1" t="s">
        <v>8121</v>
      </c>
      <c r="D2819" s="1" t="s">
        <v>6304</v>
      </c>
      <c r="E2819" t="s">
        <v>979</v>
      </c>
    </row>
    <row r="2820" spans="1:5" ht="42" x14ac:dyDescent="0.3">
      <c r="A2820" s="1" t="s">
        <v>8122</v>
      </c>
      <c r="B2820" s="1" t="s">
        <v>8123</v>
      </c>
      <c r="C2820" s="1" t="s">
        <v>8124</v>
      </c>
      <c r="D2820" s="1" t="s">
        <v>6304</v>
      </c>
      <c r="E2820" t="s">
        <v>979</v>
      </c>
    </row>
    <row r="2821" spans="1:5" ht="70" x14ac:dyDescent="0.3">
      <c r="A2821" s="1" t="s">
        <v>8125</v>
      </c>
      <c r="B2821" s="1" t="s">
        <v>8126</v>
      </c>
      <c r="C2821" s="1" t="s">
        <v>8127</v>
      </c>
      <c r="D2821" s="1" t="s">
        <v>6304</v>
      </c>
      <c r="E2821" t="s">
        <v>979</v>
      </c>
    </row>
    <row r="2822" spans="1:5" ht="28" x14ac:dyDescent="0.3">
      <c r="A2822" s="1" t="s">
        <v>8128</v>
      </c>
      <c r="B2822" s="1" t="s">
        <v>8129</v>
      </c>
      <c r="C2822" s="1" t="s">
        <v>8130</v>
      </c>
      <c r="D2822" s="1" t="s">
        <v>6304</v>
      </c>
      <c r="E2822" t="s">
        <v>979</v>
      </c>
    </row>
    <row r="2823" spans="1:5" ht="252" x14ac:dyDescent="0.3">
      <c r="A2823" s="1" t="s">
        <v>8131</v>
      </c>
      <c r="B2823" s="1" t="s">
        <v>8132</v>
      </c>
      <c r="C2823" s="1" t="s">
        <v>8133</v>
      </c>
      <c r="D2823" s="1" t="s">
        <v>6304</v>
      </c>
      <c r="E2823" t="s">
        <v>979</v>
      </c>
    </row>
    <row r="2824" spans="1:5" ht="126" x14ac:dyDescent="0.3">
      <c r="A2824" s="1" t="s">
        <v>8134</v>
      </c>
      <c r="B2824" s="1" t="s">
        <v>8135</v>
      </c>
      <c r="C2824" s="1" t="s">
        <v>8136</v>
      </c>
      <c r="D2824" s="1" t="s">
        <v>6304</v>
      </c>
      <c r="E2824" t="s">
        <v>979</v>
      </c>
    </row>
    <row r="2825" spans="1:5" ht="56" x14ac:dyDescent="0.3">
      <c r="A2825" s="1" t="s">
        <v>8137</v>
      </c>
      <c r="B2825" s="1" t="s">
        <v>8138</v>
      </c>
      <c r="C2825" s="1" t="s">
        <v>8139</v>
      </c>
      <c r="D2825" s="1" t="s">
        <v>6304</v>
      </c>
      <c r="E2825" t="s">
        <v>979</v>
      </c>
    </row>
    <row r="2826" spans="1:5" ht="196" x14ac:dyDescent="0.3">
      <c r="A2826" s="1" t="s">
        <v>8140</v>
      </c>
      <c r="B2826" s="1" t="s">
        <v>8141</v>
      </c>
      <c r="C2826" s="1" t="s">
        <v>8142</v>
      </c>
      <c r="D2826" s="1" t="s">
        <v>6304</v>
      </c>
      <c r="E2826" t="s">
        <v>979</v>
      </c>
    </row>
    <row r="2827" spans="1:5" ht="98" x14ac:dyDescent="0.3">
      <c r="A2827" s="1" t="s">
        <v>8143</v>
      </c>
      <c r="B2827" s="1" t="s">
        <v>8144</v>
      </c>
      <c r="C2827" s="1" t="s">
        <v>8145</v>
      </c>
      <c r="D2827" s="1" t="s">
        <v>6304</v>
      </c>
      <c r="E2827" t="s">
        <v>979</v>
      </c>
    </row>
    <row r="2828" spans="1:5" ht="84" x14ac:dyDescent="0.3">
      <c r="A2828" s="1" t="s">
        <v>8146</v>
      </c>
      <c r="B2828" s="1" t="s">
        <v>8147</v>
      </c>
      <c r="C2828" s="1" t="s">
        <v>8148</v>
      </c>
      <c r="D2828" s="1" t="s">
        <v>6304</v>
      </c>
      <c r="E2828" t="s">
        <v>979</v>
      </c>
    </row>
    <row r="2829" spans="1:5" ht="252" x14ac:dyDescent="0.3">
      <c r="A2829" s="1" t="s">
        <v>8149</v>
      </c>
      <c r="B2829" s="1" t="s">
        <v>8150</v>
      </c>
      <c r="C2829" s="1" t="s">
        <v>8151</v>
      </c>
      <c r="D2829" s="1" t="s">
        <v>6304</v>
      </c>
      <c r="E2829" t="s">
        <v>979</v>
      </c>
    </row>
    <row r="2830" spans="1:5" ht="210" x14ac:dyDescent="0.3">
      <c r="A2830" s="1" t="s">
        <v>8152</v>
      </c>
      <c r="B2830" s="1" t="s">
        <v>8153</v>
      </c>
      <c r="C2830" s="1" t="s">
        <v>8154</v>
      </c>
      <c r="D2830" s="1" t="s">
        <v>6304</v>
      </c>
      <c r="E2830" t="s">
        <v>979</v>
      </c>
    </row>
    <row r="2831" spans="1:5" ht="84" x14ac:dyDescent="0.3">
      <c r="A2831" s="1" t="s">
        <v>8155</v>
      </c>
      <c r="B2831" s="1" t="s">
        <v>8156</v>
      </c>
      <c r="C2831" s="1" t="s">
        <v>8157</v>
      </c>
      <c r="D2831" s="1" t="s">
        <v>6304</v>
      </c>
      <c r="E2831" t="s">
        <v>979</v>
      </c>
    </row>
    <row r="2832" spans="1:5" ht="98" x14ac:dyDescent="0.3">
      <c r="A2832" s="1" t="s">
        <v>8158</v>
      </c>
      <c r="B2832" s="1" t="s">
        <v>8159</v>
      </c>
      <c r="C2832" s="1" t="s">
        <v>8160</v>
      </c>
      <c r="D2832" s="1" t="s">
        <v>6304</v>
      </c>
      <c r="E2832" t="s">
        <v>979</v>
      </c>
    </row>
    <row r="2833" spans="1:5" ht="84" x14ac:dyDescent="0.3">
      <c r="A2833" s="1" t="s">
        <v>8161</v>
      </c>
      <c r="B2833" s="1" t="s">
        <v>8162</v>
      </c>
      <c r="C2833" s="1" t="s">
        <v>8163</v>
      </c>
      <c r="D2833" s="1" t="s">
        <v>6304</v>
      </c>
      <c r="E2833" t="s">
        <v>979</v>
      </c>
    </row>
    <row r="2834" spans="1:5" ht="56" x14ac:dyDescent="0.3">
      <c r="A2834" s="1" t="s">
        <v>8164</v>
      </c>
      <c r="B2834" s="1" t="s">
        <v>8165</v>
      </c>
      <c r="C2834" s="1" t="s">
        <v>8166</v>
      </c>
      <c r="D2834" s="1" t="s">
        <v>6304</v>
      </c>
      <c r="E2834" t="s">
        <v>979</v>
      </c>
    </row>
    <row r="2835" spans="1:5" ht="84" x14ac:dyDescent="0.3">
      <c r="A2835" s="1" t="s">
        <v>8167</v>
      </c>
      <c r="B2835" s="1" t="s">
        <v>8168</v>
      </c>
      <c r="C2835" s="1" t="s">
        <v>8169</v>
      </c>
      <c r="D2835" s="1" t="s">
        <v>6304</v>
      </c>
      <c r="E2835" t="s">
        <v>979</v>
      </c>
    </row>
    <row r="2836" spans="1:5" ht="42" x14ac:dyDescent="0.3">
      <c r="A2836" s="1" t="s">
        <v>8170</v>
      </c>
      <c r="B2836" s="1" t="s">
        <v>8171</v>
      </c>
      <c r="C2836" s="1" t="s">
        <v>8172</v>
      </c>
      <c r="D2836" s="1" t="s">
        <v>6304</v>
      </c>
      <c r="E2836" t="s">
        <v>979</v>
      </c>
    </row>
    <row r="2837" spans="1:5" ht="98" x14ac:dyDescent="0.3">
      <c r="A2837" s="1" t="s">
        <v>8173</v>
      </c>
      <c r="B2837" s="1" t="s">
        <v>8174</v>
      </c>
      <c r="C2837" s="1" t="s">
        <v>8175</v>
      </c>
      <c r="D2837" s="1" t="s">
        <v>6304</v>
      </c>
      <c r="E2837" t="s">
        <v>979</v>
      </c>
    </row>
    <row r="2838" spans="1:5" ht="42" x14ac:dyDescent="0.3">
      <c r="A2838" s="1" t="s">
        <v>8176</v>
      </c>
      <c r="B2838" s="1" t="s">
        <v>8177</v>
      </c>
      <c r="C2838" s="1" t="s">
        <v>8178</v>
      </c>
      <c r="D2838" s="1" t="s">
        <v>6304</v>
      </c>
      <c r="E2838" t="s">
        <v>979</v>
      </c>
    </row>
    <row r="2839" spans="1:5" ht="154" x14ac:dyDescent="0.3">
      <c r="A2839" s="1" t="s">
        <v>8179</v>
      </c>
      <c r="B2839" s="1" t="s">
        <v>8180</v>
      </c>
      <c r="C2839" s="1" t="s">
        <v>8181</v>
      </c>
      <c r="D2839" s="1" t="s">
        <v>6304</v>
      </c>
      <c r="E2839" t="s">
        <v>979</v>
      </c>
    </row>
    <row r="2840" spans="1:5" ht="56" x14ac:dyDescent="0.3">
      <c r="A2840" s="1" t="s">
        <v>8182</v>
      </c>
      <c r="B2840" s="1" t="s">
        <v>8183</v>
      </c>
      <c r="C2840" s="1" t="s">
        <v>8184</v>
      </c>
      <c r="D2840" s="1" t="s">
        <v>6304</v>
      </c>
      <c r="E2840" t="s">
        <v>979</v>
      </c>
    </row>
    <row r="2841" spans="1:5" ht="154" x14ac:dyDescent="0.3">
      <c r="A2841" s="1" t="s">
        <v>8185</v>
      </c>
      <c r="B2841" s="1" t="s">
        <v>8186</v>
      </c>
      <c r="C2841" s="1" t="s">
        <v>8187</v>
      </c>
      <c r="D2841" s="1" t="s">
        <v>6304</v>
      </c>
      <c r="E2841" t="s">
        <v>979</v>
      </c>
    </row>
    <row r="2842" spans="1:5" ht="140" x14ac:dyDescent="0.3">
      <c r="A2842" s="1" t="s">
        <v>8188</v>
      </c>
      <c r="B2842" s="1" t="s">
        <v>8189</v>
      </c>
      <c r="C2842" s="1" t="s">
        <v>8190</v>
      </c>
      <c r="D2842" s="1" t="s">
        <v>6304</v>
      </c>
      <c r="E2842" t="s">
        <v>979</v>
      </c>
    </row>
    <row r="2843" spans="1:5" ht="84" x14ac:dyDescent="0.3">
      <c r="A2843" s="1" t="s">
        <v>8191</v>
      </c>
      <c r="B2843" s="1" t="s">
        <v>8192</v>
      </c>
      <c r="C2843" s="1" t="s">
        <v>8193</v>
      </c>
      <c r="D2843" s="1" t="s">
        <v>6304</v>
      </c>
      <c r="E2843" t="s">
        <v>979</v>
      </c>
    </row>
    <row r="2844" spans="1:5" ht="168" x14ac:dyDescent="0.3">
      <c r="A2844" s="1" t="s">
        <v>8194</v>
      </c>
      <c r="B2844" s="1" t="s">
        <v>8195</v>
      </c>
      <c r="C2844" s="1" t="s">
        <v>8196</v>
      </c>
      <c r="D2844" s="1" t="s">
        <v>6304</v>
      </c>
      <c r="E2844" t="s">
        <v>979</v>
      </c>
    </row>
    <row r="2845" spans="1:5" ht="126" x14ac:dyDescent="0.3">
      <c r="A2845" s="1" t="s">
        <v>8197</v>
      </c>
      <c r="B2845" s="1" t="s">
        <v>8198</v>
      </c>
      <c r="C2845" s="1" t="s">
        <v>8199</v>
      </c>
      <c r="D2845" s="1" t="s">
        <v>6304</v>
      </c>
      <c r="E2845" t="s">
        <v>979</v>
      </c>
    </row>
    <row r="2846" spans="1:5" ht="126" x14ac:dyDescent="0.3">
      <c r="A2846" s="1" t="s">
        <v>8200</v>
      </c>
      <c r="B2846" s="1" t="s">
        <v>8201</v>
      </c>
      <c r="C2846" s="1" t="s">
        <v>8202</v>
      </c>
      <c r="D2846" s="1" t="s">
        <v>6304</v>
      </c>
      <c r="E2846" t="s">
        <v>979</v>
      </c>
    </row>
    <row r="2847" spans="1:5" ht="98" x14ac:dyDescent="0.3">
      <c r="A2847" s="1" t="s">
        <v>8203</v>
      </c>
      <c r="B2847" s="1" t="s">
        <v>8204</v>
      </c>
      <c r="C2847" s="1" t="s">
        <v>8205</v>
      </c>
      <c r="D2847" s="1" t="s">
        <v>6304</v>
      </c>
      <c r="E2847" t="s">
        <v>979</v>
      </c>
    </row>
    <row r="2848" spans="1:5" ht="168" x14ac:dyDescent="0.3">
      <c r="A2848" s="1" t="s">
        <v>8206</v>
      </c>
      <c r="B2848" s="1" t="s">
        <v>8207</v>
      </c>
      <c r="C2848" s="1" t="s">
        <v>8208</v>
      </c>
      <c r="D2848" s="1" t="s">
        <v>6304</v>
      </c>
      <c r="E2848" t="s">
        <v>979</v>
      </c>
    </row>
    <row r="2849" spans="1:5" ht="112" x14ac:dyDescent="0.3">
      <c r="A2849" s="1" t="s">
        <v>8209</v>
      </c>
      <c r="B2849" s="1" t="s">
        <v>8210</v>
      </c>
      <c r="C2849" s="1" t="s">
        <v>8211</v>
      </c>
      <c r="D2849" s="1" t="s">
        <v>6304</v>
      </c>
      <c r="E2849" t="s">
        <v>979</v>
      </c>
    </row>
    <row r="2850" spans="1:5" ht="98" x14ac:dyDescent="0.3">
      <c r="A2850" s="1" t="s">
        <v>8212</v>
      </c>
      <c r="B2850" s="1" t="s">
        <v>8213</v>
      </c>
      <c r="C2850" s="1" t="s">
        <v>8214</v>
      </c>
      <c r="D2850" s="1" t="s">
        <v>6304</v>
      </c>
      <c r="E2850" t="s">
        <v>979</v>
      </c>
    </row>
    <row r="2851" spans="1:5" ht="322" x14ac:dyDescent="0.3">
      <c r="A2851" s="1" t="s">
        <v>8215</v>
      </c>
      <c r="B2851" s="1" t="s">
        <v>8216</v>
      </c>
      <c r="C2851" s="1" t="s">
        <v>8217</v>
      </c>
      <c r="D2851" s="1" t="s">
        <v>6304</v>
      </c>
      <c r="E2851" t="s">
        <v>979</v>
      </c>
    </row>
    <row r="2852" spans="1:5" ht="70" x14ac:dyDescent="0.3">
      <c r="A2852" s="1" t="s">
        <v>8218</v>
      </c>
      <c r="B2852" s="1" t="s">
        <v>8219</v>
      </c>
      <c r="C2852" s="1" t="s">
        <v>8220</v>
      </c>
      <c r="D2852" s="1" t="s">
        <v>6304</v>
      </c>
      <c r="E2852" t="s">
        <v>979</v>
      </c>
    </row>
    <row r="2853" spans="1:5" ht="84" x14ac:dyDescent="0.3">
      <c r="A2853" s="1" t="s">
        <v>8221</v>
      </c>
      <c r="B2853" s="1" t="s">
        <v>8222</v>
      </c>
      <c r="C2853" s="1" t="s">
        <v>8223</v>
      </c>
      <c r="D2853" s="1" t="s">
        <v>6304</v>
      </c>
      <c r="E2853" t="s">
        <v>979</v>
      </c>
    </row>
    <row r="2854" spans="1:5" ht="409.5" x14ac:dyDescent="0.3">
      <c r="A2854" s="1" t="s">
        <v>8224</v>
      </c>
      <c r="B2854" s="1" t="s">
        <v>8225</v>
      </c>
      <c r="C2854" s="1" t="s">
        <v>8226</v>
      </c>
      <c r="D2854" s="1" t="s">
        <v>6304</v>
      </c>
      <c r="E2854" t="s">
        <v>979</v>
      </c>
    </row>
    <row r="2855" spans="1:5" ht="70" x14ac:dyDescent="0.3">
      <c r="A2855" s="1" t="s">
        <v>8227</v>
      </c>
      <c r="B2855" s="1" t="s">
        <v>8228</v>
      </c>
      <c r="C2855" s="1" t="s">
        <v>8229</v>
      </c>
      <c r="D2855" s="1" t="s">
        <v>6304</v>
      </c>
      <c r="E2855" t="s">
        <v>979</v>
      </c>
    </row>
    <row r="2856" spans="1:5" ht="42" x14ac:dyDescent="0.3">
      <c r="A2856" s="1" t="s">
        <v>8230</v>
      </c>
      <c r="B2856" s="1" t="s">
        <v>8231</v>
      </c>
      <c r="C2856" s="1" t="s">
        <v>8232</v>
      </c>
      <c r="D2856" s="1" t="s">
        <v>6304</v>
      </c>
      <c r="E2856" t="s">
        <v>979</v>
      </c>
    </row>
    <row r="2857" spans="1:5" ht="56" x14ac:dyDescent="0.3">
      <c r="A2857" s="1" t="s">
        <v>8233</v>
      </c>
      <c r="B2857" s="1" t="s">
        <v>8234</v>
      </c>
      <c r="C2857" s="1" t="s">
        <v>8235</v>
      </c>
      <c r="D2857" s="1" t="s">
        <v>6304</v>
      </c>
      <c r="E2857" t="s">
        <v>979</v>
      </c>
    </row>
    <row r="2858" spans="1:5" ht="42" x14ac:dyDescent="0.3">
      <c r="A2858" s="1" t="s">
        <v>8236</v>
      </c>
      <c r="B2858" s="1" t="s">
        <v>8237</v>
      </c>
      <c r="C2858" s="1" t="s">
        <v>8238</v>
      </c>
      <c r="D2858" s="1" t="s">
        <v>8239</v>
      </c>
    </row>
    <row r="2859" spans="1:5" ht="28" x14ac:dyDescent="0.3">
      <c r="A2859" s="1" t="s">
        <v>8240</v>
      </c>
      <c r="B2859" s="1" t="s">
        <v>8241</v>
      </c>
      <c r="C2859" s="1" t="s">
        <v>8242</v>
      </c>
      <c r="D2859" s="1" t="s">
        <v>8239</v>
      </c>
    </row>
    <row r="2860" spans="1:5" ht="28" x14ac:dyDescent="0.3">
      <c r="A2860" s="1" t="s">
        <v>8243</v>
      </c>
      <c r="B2860" s="1" t="s">
        <v>8244</v>
      </c>
      <c r="C2860" s="1" t="s">
        <v>8245</v>
      </c>
      <c r="D2860" s="1" t="s">
        <v>8239</v>
      </c>
    </row>
    <row r="2861" spans="1:5" ht="56" x14ac:dyDescent="0.3">
      <c r="A2861" s="1" t="s">
        <v>8246</v>
      </c>
      <c r="B2861" s="1" t="s">
        <v>8247</v>
      </c>
      <c r="C2861" s="1" t="s">
        <v>8248</v>
      </c>
      <c r="D2861" s="1" t="s">
        <v>8239</v>
      </c>
    </row>
    <row r="2862" spans="1:5" x14ac:dyDescent="0.3">
      <c r="A2862" s="1" t="s">
        <v>8249</v>
      </c>
      <c r="B2862" s="1" t="s">
        <v>8250</v>
      </c>
      <c r="C2862" s="1" t="s">
        <v>8251</v>
      </c>
      <c r="D2862" s="1" t="s">
        <v>8239</v>
      </c>
    </row>
    <row r="2863" spans="1:5" ht="28" x14ac:dyDescent="0.3">
      <c r="A2863" s="1" t="s">
        <v>8252</v>
      </c>
      <c r="B2863" s="1" t="s">
        <v>8253</v>
      </c>
      <c r="C2863" s="1" t="s">
        <v>8254</v>
      </c>
      <c r="D2863" s="1" t="s">
        <v>8239</v>
      </c>
    </row>
    <row r="2864" spans="1:5" ht="28" x14ac:dyDescent="0.3">
      <c r="A2864" s="1" t="s">
        <v>8255</v>
      </c>
      <c r="B2864" s="1" t="s">
        <v>8256</v>
      </c>
      <c r="C2864" s="1" t="s">
        <v>8257</v>
      </c>
      <c r="D2864" s="1" t="s">
        <v>8239</v>
      </c>
    </row>
    <row r="2865" spans="1:4" ht="28" x14ac:dyDescent="0.3">
      <c r="A2865" s="1" t="s">
        <v>8258</v>
      </c>
      <c r="B2865" s="1" t="s">
        <v>8259</v>
      </c>
      <c r="C2865" s="1" t="s">
        <v>8260</v>
      </c>
      <c r="D2865" s="1" t="s">
        <v>8239</v>
      </c>
    </row>
    <row r="2866" spans="1:4" ht="28" x14ac:dyDescent="0.3">
      <c r="A2866" s="1" t="s">
        <v>8261</v>
      </c>
      <c r="B2866" s="1" t="s">
        <v>8262</v>
      </c>
      <c r="C2866" s="1" t="s">
        <v>8263</v>
      </c>
      <c r="D2866" s="1" t="s">
        <v>8239</v>
      </c>
    </row>
    <row r="2867" spans="1:4" x14ac:dyDescent="0.3">
      <c r="A2867" s="1" t="s">
        <v>8264</v>
      </c>
      <c r="B2867" s="1" t="s">
        <v>8265</v>
      </c>
      <c r="C2867" s="1" t="s">
        <v>8266</v>
      </c>
      <c r="D2867" s="1" t="s">
        <v>8239</v>
      </c>
    </row>
    <row r="2868" spans="1:4" ht="28" x14ac:dyDescent="0.3">
      <c r="A2868" s="1" t="s">
        <v>8267</v>
      </c>
      <c r="B2868" s="1" t="s">
        <v>8268</v>
      </c>
      <c r="C2868" s="1" t="s">
        <v>8269</v>
      </c>
      <c r="D2868" s="1" t="s">
        <v>8239</v>
      </c>
    </row>
    <row r="2869" spans="1:4" ht="28" x14ac:dyDescent="0.3">
      <c r="A2869" s="1" t="s">
        <v>8270</v>
      </c>
      <c r="B2869" s="1" t="s">
        <v>8271</v>
      </c>
      <c r="C2869" s="1" t="s">
        <v>8272</v>
      </c>
      <c r="D2869" s="1" t="s">
        <v>8239</v>
      </c>
    </row>
    <row r="2870" spans="1:4" x14ac:dyDescent="0.3">
      <c r="A2870" s="1" t="s">
        <v>8273</v>
      </c>
      <c r="B2870" s="1" t="s">
        <v>8274</v>
      </c>
      <c r="C2870" s="1" t="s">
        <v>8275</v>
      </c>
      <c r="D2870" s="1" t="s">
        <v>8239</v>
      </c>
    </row>
    <row r="2871" spans="1:4" x14ac:dyDescent="0.3">
      <c r="A2871" s="1" t="s">
        <v>8276</v>
      </c>
      <c r="B2871" s="1" t="s">
        <v>8277</v>
      </c>
      <c r="C2871" s="1" t="s">
        <v>8278</v>
      </c>
      <c r="D2871" s="1" t="s">
        <v>8239</v>
      </c>
    </row>
    <row r="2872" spans="1:4" ht="28" x14ac:dyDescent="0.3">
      <c r="A2872" s="1" t="s">
        <v>8279</v>
      </c>
      <c r="B2872" s="1" t="s">
        <v>8280</v>
      </c>
      <c r="C2872" s="1" t="s">
        <v>8281</v>
      </c>
      <c r="D2872" s="1" t="s">
        <v>8239</v>
      </c>
    </row>
    <row r="2873" spans="1:4" ht="28" x14ac:dyDescent="0.3">
      <c r="A2873" s="1" t="s">
        <v>8282</v>
      </c>
      <c r="B2873" s="1" t="s">
        <v>8283</v>
      </c>
      <c r="C2873" s="1" t="s">
        <v>8284</v>
      </c>
      <c r="D2873" s="1" t="s">
        <v>8239</v>
      </c>
    </row>
    <row r="2874" spans="1:4" ht="28" x14ac:dyDescent="0.3">
      <c r="A2874" s="1" t="s">
        <v>8285</v>
      </c>
      <c r="B2874" s="1" t="s">
        <v>8286</v>
      </c>
      <c r="C2874" s="1" t="s">
        <v>8287</v>
      </c>
      <c r="D2874" s="1" t="s">
        <v>8239</v>
      </c>
    </row>
    <row r="2875" spans="1:4" ht="28" x14ac:dyDescent="0.3">
      <c r="A2875" s="1" t="s">
        <v>8288</v>
      </c>
      <c r="B2875" s="1" t="s">
        <v>8289</v>
      </c>
      <c r="C2875" s="1" t="s">
        <v>8287</v>
      </c>
      <c r="D2875" s="1" t="s">
        <v>8239</v>
      </c>
    </row>
    <row r="2876" spans="1:4" ht="28" x14ac:dyDescent="0.3">
      <c r="A2876" s="1" t="s">
        <v>8290</v>
      </c>
      <c r="B2876" s="1" t="s">
        <v>8291</v>
      </c>
      <c r="C2876" s="1" t="s">
        <v>8287</v>
      </c>
      <c r="D2876" s="1" t="s">
        <v>8239</v>
      </c>
    </row>
    <row r="2877" spans="1:4" ht="28" x14ac:dyDescent="0.3">
      <c r="A2877" s="1" t="s">
        <v>8292</v>
      </c>
      <c r="B2877" s="1" t="s">
        <v>8293</v>
      </c>
      <c r="C2877" s="1" t="s">
        <v>8294</v>
      </c>
      <c r="D2877" s="1" t="s">
        <v>8239</v>
      </c>
    </row>
    <row r="2878" spans="1:4" ht="28" x14ac:dyDescent="0.3">
      <c r="A2878" s="1" t="s">
        <v>8295</v>
      </c>
      <c r="B2878" s="1" t="s">
        <v>8296</v>
      </c>
      <c r="C2878" s="1" t="s">
        <v>8297</v>
      </c>
      <c r="D2878" s="1" t="s">
        <v>8239</v>
      </c>
    </row>
    <row r="2879" spans="1:4" ht="28" x14ac:dyDescent="0.3">
      <c r="A2879" s="1" t="s">
        <v>8298</v>
      </c>
      <c r="B2879" s="1" t="s">
        <v>8299</v>
      </c>
      <c r="C2879" s="1" t="s">
        <v>8300</v>
      </c>
      <c r="D2879" s="1" t="s">
        <v>8239</v>
      </c>
    </row>
    <row r="2880" spans="1:4" ht="28" x14ac:dyDescent="0.3">
      <c r="A2880" s="1" t="s">
        <v>8301</v>
      </c>
      <c r="B2880" s="1" t="s">
        <v>8302</v>
      </c>
      <c r="C2880" s="1" t="s">
        <v>8303</v>
      </c>
      <c r="D2880" s="1" t="s">
        <v>8239</v>
      </c>
    </row>
    <row r="2881" spans="1:4" ht="28" x14ac:dyDescent="0.3">
      <c r="A2881" s="1" t="s">
        <v>8304</v>
      </c>
      <c r="B2881" s="1" t="s">
        <v>8305</v>
      </c>
      <c r="C2881" s="1" t="s">
        <v>8306</v>
      </c>
      <c r="D2881" s="1" t="s">
        <v>8239</v>
      </c>
    </row>
    <row r="2882" spans="1:4" ht="42" x14ac:dyDescent="0.3">
      <c r="A2882" s="1" t="s">
        <v>8307</v>
      </c>
      <c r="B2882" s="1" t="s">
        <v>8308</v>
      </c>
      <c r="C2882" s="1" t="s">
        <v>8306</v>
      </c>
      <c r="D2882" s="1" t="s">
        <v>8239</v>
      </c>
    </row>
    <row r="2883" spans="1:4" ht="28" x14ac:dyDescent="0.3">
      <c r="A2883" s="1" t="s">
        <v>8309</v>
      </c>
      <c r="B2883" s="1" t="s">
        <v>8310</v>
      </c>
      <c r="C2883" s="1" t="s">
        <v>8311</v>
      </c>
      <c r="D2883" s="1" t="s">
        <v>8239</v>
      </c>
    </row>
    <row r="2884" spans="1:4" ht="28" x14ac:dyDescent="0.3">
      <c r="A2884" s="1" t="s">
        <v>8312</v>
      </c>
      <c r="B2884" s="1" t="s">
        <v>8313</v>
      </c>
      <c r="C2884" s="1" t="s">
        <v>8311</v>
      </c>
      <c r="D2884" s="1" t="s">
        <v>8239</v>
      </c>
    </row>
    <row r="2885" spans="1:4" ht="70" x14ac:dyDescent="0.3">
      <c r="A2885" s="1" t="s">
        <v>8314</v>
      </c>
      <c r="B2885" s="1" t="s">
        <v>8315</v>
      </c>
      <c r="C2885" s="1" t="s">
        <v>8316</v>
      </c>
      <c r="D2885" s="1" t="s">
        <v>8239</v>
      </c>
    </row>
    <row r="2886" spans="1:4" ht="28" x14ac:dyDescent="0.3">
      <c r="A2886" s="1" t="s">
        <v>8317</v>
      </c>
      <c r="B2886" s="1" t="s">
        <v>8318</v>
      </c>
      <c r="C2886" s="1" t="s">
        <v>8319</v>
      </c>
      <c r="D2886" s="1" t="s">
        <v>8239</v>
      </c>
    </row>
    <row r="2887" spans="1:4" ht="28" x14ac:dyDescent="0.3">
      <c r="A2887" s="1" t="s">
        <v>8320</v>
      </c>
      <c r="B2887" s="1" t="s">
        <v>8321</v>
      </c>
      <c r="C2887" s="1" t="s">
        <v>8322</v>
      </c>
      <c r="D2887" s="1" t="s">
        <v>8239</v>
      </c>
    </row>
    <row r="2888" spans="1:4" ht="28" x14ac:dyDescent="0.3">
      <c r="A2888" s="1" t="s">
        <v>8323</v>
      </c>
      <c r="B2888" s="1" t="s">
        <v>8324</v>
      </c>
      <c r="C2888" s="1" t="s">
        <v>8325</v>
      </c>
      <c r="D2888" s="1" t="s">
        <v>8239</v>
      </c>
    </row>
    <row r="2889" spans="1:4" ht="28" x14ac:dyDescent="0.3">
      <c r="A2889" s="1" t="s">
        <v>8326</v>
      </c>
      <c r="B2889" s="1" t="s">
        <v>8327</v>
      </c>
      <c r="C2889" s="1" t="s">
        <v>8328</v>
      </c>
      <c r="D2889" s="1" t="s">
        <v>8239</v>
      </c>
    </row>
    <row r="2890" spans="1:4" ht="28" x14ac:dyDescent="0.3">
      <c r="A2890" s="1" t="s">
        <v>8329</v>
      </c>
      <c r="B2890" s="1" t="s">
        <v>8330</v>
      </c>
      <c r="C2890" s="1" t="s">
        <v>8331</v>
      </c>
      <c r="D2890" s="1" t="s">
        <v>8239</v>
      </c>
    </row>
    <row r="2891" spans="1:4" ht="28" x14ac:dyDescent="0.3">
      <c r="A2891" s="1" t="s">
        <v>8332</v>
      </c>
      <c r="B2891" s="1" t="s">
        <v>8333</v>
      </c>
      <c r="C2891" s="1" t="s">
        <v>8334</v>
      </c>
      <c r="D2891" s="1" t="s">
        <v>8239</v>
      </c>
    </row>
    <row r="2892" spans="1:4" ht="28" x14ac:dyDescent="0.3">
      <c r="A2892" s="1" t="s">
        <v>8335</v>
      </c>
      <c r="B2892" s="1" t="s">
        <v>8336</v>
      </c>
      <c r="C2892" s="1" t="s">
        <v>8337</v>
      </c>
      <c r="D2892" s="1" t="s">
        <v>8239</v>
      </c>
    </row>
    <row r="2893" spans="1:4" ht="28" x14ac:dyDescent="0.3">
      <c r="A2893" s="1" t="s">
        <v>8338</v>
      </c>
      <c r="B2893" s="1" t="s">
        <v>8339</v>
      </c>
      <c r="C2893" s="1" t="s">
        <v>8340</v>
      </c>
      <c r="D2893" s="1" t="s">
        <v>8239</v>
      </c>
    </row>
    <row r="2894" spans="1:4" ht="28" x14ac:dyDescent="0.3">
      <c r="A2894" s="1" t="s">
        <v>8341</v>
      </c>
      <c r="B2894" s="1" t="s">
        <v>8342</v>
      </c>
      <c r="C2894" s="1" t="s">
        <v>8343</v>
      </c>
      <c r="D2894" s="1" t="s">
        <v>8239</v>
      </c>
    </row>
    <row r="2895" spans="1:4" ht="42" x14ac:dyDescent="0.3">
      <c r="A2895" s="1" t="s">
        <v>8344</v>
      </c>
      <c r="B2895" s="1" t="s">
        <v>8345</v>
      </c>
      <c r="C2895" s="1" t="s">
        <v>8346</v>
      </c>
      <c r="D2895" s="1" t="s">
        <v>8239</v>
      </c>
    </row>
    <row r="2896" spans="1:4" ht="42" x14ac:dyDescent="0.3">
      <c r="A2896" s="1" t="s">
        <v>8347</v>
      </c>
      <c r="B2896" s="1" t="s">
        <v>8348</v>
      </c>
      <c r="C2896" s="1" t="s">
        <v>8349</v>
      </c>
      <c r="D2896" s="1" t="s">
        <v>8239</v>
      </c>
    </row>
    <row r="2897" spans="1:4" ht="42" x14ac:dyDescent="0.3">
      <c r="A2897" s="1" t="s">
        <v>8350</v>
      </c>
      <c r="B2897" s="1" t="s">
        <v>8351</v>
      </c>
      <c r="C2897" s="1" t="s">
        <v>8352</v>
      </c>
      <c r="D2897" s="1" t="s">
        <v>8239</v>
      </c>
    </row>
    <row r="2898" spans="1:4" ht="42" x14ac:dyDescent="0.3">
      <c r="A2898" s="1" t="s">
        <v>8353</v>
      </c>
      <c r="B2898" s="1" t="s">
        <v>8354</v>
      </c>
      <c r="C2898" s="1" t="s">
        <v>8355</v>
      </c>
      <c r="D2898" s="1" t="s">
        <v>8239</v>
      </c>
    </row>
    <row r="2899" spans="1:4" ht="42" x14ac:dyDescent="0.3">
      <c r="A2899" s="1" t="s">
        <v>8356</v>
      </c>
      <c r="B2899" s="1" t="s">
        <v>8357</v>
      </c>
      <c r="C2899" s="1" t="s">
        <v>8358</v>
      </c>
      <c r="D2899" s="1" t="s">
        <v>8239</v>
      </c>
    </row>
    <row r="2900" spans="1:4" ht="42" x14ac:dyDescent="0.3">
      <c r="A2900" s="1" t="s">
        <v>8359</v>
      </c>
      <c r="B2900" s="1" t="s">
        <v>8360</v>
      </c>
      <c r="C2900" s="1" t="s">
        <v>8361</v>
      </c>
      <c r="D2900" s="1" t="s">
        <v>8239</v>
      </c>
    </row>
    <row r="2901" spans="1:4" ht="42" x14ac:dyDescent="0.3">
      <c r="A2901" s="1" t="s">
        <v>8362</v>
      </c>
      <c r="B2901" s="1" t="s">
        <v>8363</v>
      </c>
      <c r="C2901" s="1" t="s">
        <v>8364</v>
      </c>
      <c r="D2901" s="1" t="s">
        <v>8239</v>
      </c>
    </row>
    <row r="2902" spans="1:4" ht="42" x14ac:dyDescent="0.3">
      <c r="A2902" s="1" t="s">
        <v>8365</v>
      </c>
      <c r="B2902" s="1" t="s">
        <v>8366</v>
      </c>
      <c r="C2902" s="1" t="s">
        <v>8367</v>
      </c>
      <c r="D2902" s="1" t="s">
        <v>8239</v>
      </c>
    </row>
    <row r="2903" spans="1:4" ht="42" x14ac:dyDescent="0.3">
      <c r="A2903" s="1" t="s">
        <v>8368</v>
      </c>
      <c r="B2903" s="1" t="s">
        <v>8369</v>
      </c>
      <c r="C2903" s="1" t="s">
        <v>8367</v>
      </c>
      <c r="D2903" s="1" t="s">
        <v>8239</v>
      </c>
    </row>
    <row r="2904" spans="1:4" ht="28" x14ac:dyDescent="0.3">
      <c r="A2904" s="1" t="s">
        <v>8370</v>
      </c>
      <c r="B2904" s="1" t="s">
        <v>8371</v>
      </c>
      <c r="C2904" s="1" t="s">
        <v>8372</v>
      </c>
      <c r="D2904" s="1" t="s">
        <v>8239</v>
      </c>
    </row>
    <row r="2905" spans="1:4" ht="42" x14ac:dyDescent="0.3">
      <c r="A2905" s="1" t="s">
        <v>8373</v>
      </c>
      <c r="B2905" s="1" t="s">
        <v>8374</v>
      </c>
      <c r="C2905" s="1" t="s">
        <v>8375</v>
      </c>
      <c r="D2905" s="1" t="s">
        <v>8239</v>
      </c>
    </row>
    <row r="2906" spans="1:4" ht="28" x14ac:dyDescent="0.3">
      <c r="A2906" s="1" t="s">
        <v>8376</v>
      </c>
      <c r="B2906" s="1" t="s">
        <v>8377</v>
      </c>
      <c r="C2906" s="1" t="s">
        <v>8378</v>
      </c>
      <c r="D2906" s="1" t="s">
        <v>8239</v>
      </c>
    </row>
    <row r="2907" spans="1:4" ht="28" x14ac:dyDescent="0.3">
      <c r="A2907" s="1" t="s">
        <v>8379</v>
      </c>
      <c r="B2907" s="1" t="s">
        <v>8380</v>
      </c>
      <c r="C2907" s="1" t="s">
        <v>8381</v>
      </c>
      <c r="D2907" s="1" t="s">
        <v>8239</v>
      </c>
    </row>
    <row r="2908" spans="1:4" ht="28" x14ac:dyDescent="0.3">
      <c r="A2908" s="1" t="s">
        <v>8382</v>
      </c>
      <c r="B2908" s="1" t="s">
        <v>8383</v>
      </c>
      <c r="C2908" s="1" t="s">
        <v>8384</v>
      </c>
      <c r="D2908" s="1" t="s">
        <v>8239</v>
      </c>
    </row>
    <row r="2909" spans="1:4" ht="28" x14ac:dyDescent="0.3">
      <c r="A2909" s="1" t="s">
        <v>8385</v>
      </c>
      <c r="B2909" s="1" t="s">
        <v>8386</v>
      </c>
      <c r="C2909" s="1" t="s">
        <v>8387</v>
      </c>
      <c r="D2909" s="1" t="s">
        <v>8239</v>
      </c>
    </row>
    <row r="2910" spans="1:4" ht="28" x14ac:dyDescent="0.3">
      <c r="A2910" s="1" t="s">
        <v>8388</v>
      </c>
      <c r="B2910" s="1" t="s">
        <v>8389</v>
      </c>
      <c r="C2910" s="1" t="s">
        <v>8390</v>
      </c>
      <c r="D2910" s="1" t="s">
        <v>8239</v>
      </c>
    </row>
    <row r="2911" spans="1:4" ht="42" x14ac:dyDescent="0.3">
      <c r="A2911" s="1" t="s">
        <v>8391</v>
      </c>
      <c r="B2911" s="1" t="s">
        <v>8392</v>
      </c>
      <c r="C2911" s="1" t="s">
        <v>8393</v>
      </c>
      <c r="D2911" s="1" t="s">
        <v>8239</v>
      </c>
    </row>
    <row r="2912" spans="1:4" ht="70" x14ac:dyDescent="0.3">
      <c r="A2912" s="1" t="s">
        <v>8394</v>
      </c>
      <c r="B2912" s="1" t="s">
        <v>8395</v>
      </c>
      <c r="C2912" s="1" t="s">
        <v>8396</v>
      </c>
      <c r="D2912" s="1" t="s">
        <v>8239</v>
      </c>
    </row>
    <row r="2913" spans="1:4" ht="42" x14ac:dyDescent="0.3">
      <c r="A2913" s="1" t="s">
        <v>8397</v>
      </c>
      <c r="B2913" s="1" t="s">
        <v>8398</v>
      </c>
      <c r="C2913" s="1" t="s">
        <v>8399</v>
      </c>
      <c r="D2913" s="1" t="s">
        <v>8239</v>
      </c>
    </row>
    <row r="2914" spans="1:4" ht="42" x14ac:dyDescent="0.3">
      <c r="A2914" s="1" t="s">
        <v>8400</v>
      </c>
      <c r="B2914" s="1" t="s">
        <v>8401</v>
      </c>
      <c r="C2914" s="1" t="s">
        <v>8402</v>
      </c>
      <c r="D2914" s="1" t="s">
        <v>8239</v>
      </c>
    </row>
    <row r="2915" spans="1:4" ht="28" x14ac:dyDescent="0.3">
      <c r="A2915" s="1" t="s">
        <v>8403</v>
      </c>
      <c r="B2915" s="1" t="s">
        <v>8404</v>
      </c>
      <c r="C2915" s="1" t="s">
        <v>8405</v>
      </c>
      <c r="D2915" s="1" t="s">
        <v>8239</v>
      </c>
    </row>
    <row r="2916" spans="1:4" ht="42" x14ac:dyDescent="0.3">
      <c r="A2916" s="1" t="s">
        <v>8406</v>
      </c>
      <c r="B2916" s="1" t="s">
        <v>8407</v>
      </c>
      <c r="C2916" s="1" t="s">
        <v>8408</v>
      </c>
      <c r="D2916" s="1" t="s">
        <v>8239</v>
      </c>
    </row>
    <row r="2917" spans="1:4" ht="28" x14ac:dyDescent="0.3">
      <c r="A2917" s="1" t="s">
        <v>8409</v>
      </c>
      <c r="B2917" s="1" t="s">
        <v>8410</v>
      </c>
      <c r="C2917" s="1" t="s">
        <v>8411</v>
      </c>
      <c r="D2917" s="1" t="s">
        <v>8239</v>
      </c>
    </row>
    <row r="2918" spans="1:4" ht="42" x14ac:dyDescent="0.3">
      <c r="A2918" s="1" t="s">
        <v>8412</v>
      </c>
      <c r="B2918" s="1" t="s">
        <v>8413</v>
      </c>
      <c r="C2918" s="1" t="s">
        <v>8414</v>
      </c>
      <c r="D2918" s="1" t="s">
        <v>8239</v>
      </c>
    </row>
    <row r="2919" spans="1:4" ht="42" x14ac:dyDescent="0.3">
      <c r="A2919" s="1" t="s">
        <v>8415</v>
      </c>
      <c r="B2919" s="1" t="s">
        <v>8416</v>
      </c>
      <c r="C2919" s="1" t="s">
        <v>8417</v>
      </c>
      <c r="D2919" s="1" t="s">
        <v>8239</v>
      </c>
    </row>
    <row r="2920" spans="1:4" ht="42" x14ac:dyDescent="0.3">
      <c r="A2920" s="1" t="s">
        <v>8418</v>
      </c>
      <c r="B2920" s="1" t="s">
        <v>8419</v>
      </c>
      <c r="C2920" s="1" t="s">
        <v>8420</v>
      </c>
      <c r="D2920" s="1" t="s">
        <v>8239</v>
      </c>
    </row>
    <row r="2921" spans="1:4" ht="42" x14ac:dyDescent="0.3">
      <c r="A2921" s="1" t="s">
        <v>8421</v>
      </c>
      <c r="B2921" s="1" t="s">
        <v>8422</v>
      </c>
      <c r="C2921" s="1" t="s">
        <v>8423</v>
      </c>
      <c r="D2921" s="1" t="s">
        <v>8239</v>
      </c>
    </row>
    <row r="2922" spans="1:4" ht="28" x14ac:dyDescent="0.3">
      <c r="A2922" s="1" t="s">
        <v>8424</v>
      </c>
      <c r="B2922" s="1" t="s">
        <v>8425</v>
      </c>
      <c r="C2922" s="1" t="s">
        <v>8426</v>
      </c>
      <c r="D2922" s="1" t="s">
        <v>8239</v>
      </c>
    </row>
    <row r="2923" spans="1:4" ht="42" x14ac:dyDescent="0.3">
      <c r="A2923" s="1" t="s">
        <v>8427</v>
      </c>
      <c r="B2923" s="1" t="s">
        <v>8428</v>
      </c>
      <c r="C2923" s="1" t="s">
        <v>8429</v>
      </c>
      <c r="D2923" s="1" t="s">
        <v>8239</v>
      </c>
    </row>
    <row r="2924" spans="1:4" ht="42" x14ac:dyDescent="0.3">
      <c r="A2924" s="1" t="s">
        <v>8430</v>
      </c>
      <c r="B2924" s="1" t="s">
        <v>8431</v>
      </c>
      <c r="C2924" s="1" t="s">
        <v>8432</v>
      </c>
      <c r="D2924" s="1" t="s">
        <v>8239</v>
      </c>
    </row>
    <row r="2925" spans="1:4" ht="56" x14ac:dyDescent="0.3">
      <c r="A2925" s="1" t="s">
        <v>8433</v>
      </c>
      <c r="B2925" s="1" t="s">
        <v>8434</v>
      </c>
      <c r="C2925" s="1" t="s">
        <v>8435</v>
      </c>
      <c r="D2925" s="1" t="s">
        <v>8239</v>
      </c>
    </row>
    <row r="2926" spans="1:4" ht="56" x14ac:dyDescent="0.3">
      <c r="A2926" s="1" t="s">
        <v>8436</v>
      </c>
      <c r="B2926" s="1" t="s">
        <v>8437</v>
      </c>
      <c r="C2926" s="1" t="s">
        <v>8438</v>
      </c>
      <c r="D2926" s="1" t="s">
        <v>8239</v>
      </c>
    </row>
    <row r="2927" spans="1:4" ht="56" x14ac:dyDescent="0.3">
      <c r="A2927" s="1" t="s">
        <v>8439</v>
      </c>
      <c r="B2927" s="1" t="s">
        <v>8440</v>
      </c>
      <c r="C2927" s="1" t="s">
        <v>8441</v>
      </c>
      <c r="D2927" s="1" t="s">
        <v>8239</v>
      </c>
    </row>
    <row r="2928" spans="1:4" ht="42" x14ac:dyDescent="0.3">
      <c r="A2928" s="1" t="s">
        <v>8442</v>
      </c>
      <c r="B2928" s="1" t="s">
        <v>8443</v>
      </c>
      <c r="C2928" s="1" t="s">
        <v>8444</v>
      </c>
      <c r="D2928" s="1" t="s">
        <v>8239</v>
      </c>
    </row>
    <row r="2929" spans="1:4" ht="42" x14ac:dyDescent="0.3">
      <c r="A2929" s="1" t="s">
        <v>8445</v>
      </c>
      <c r="B2929" s="1" t="s">
        <v>8446</v>
      </c>
      <c r="C2929" s="1" t="s">
        <v>8447</v>
      </c>
      <c r="D2929" s="1" t="s">
        <v>8239</v>
      </c>
    </row>
    <row r="2930" spans="1:4" ht="28" x14ac:dyDescent="0.3">
      <c r="A2930" s="1" t="s">
        <v>8448</v>
      </c>
      <c r="B2930" s="1" t="s">
        <v>8449</v>
      </c>
      <c r="C2930" s="1" t="s">
        <v>8450</v>
      </c>
      <c r="D2930" s="1" t="s">
        <v>8239</v>
      </c>
    </row>
    <row r="2931" spans="1:4" ht="42" x14ac:dyDescent="0.3">
      <c r="A2931" s="1" t="s">
        <v>8451</v>
      </c>
      <c r="B2931" s="1" t="s">
        <v>8452</v>
      </c>
      <c r="C2931" s="1" t="s">
        <v>8453</v>
      </c>
      <c r="D2931" s="1" t="s">
        <v>8239</v>
      </c>
    </row>
    <row r="2932" spans="1:4" ht="28" x14ac:dyDescent="0.3">
      <c r="A2932" s="1" t="s">
        <v>8454</v>
      </c>
      <c r="B2932" s="1" t="s">
        <v>8455</v>
      </c>
      <c r="C2932" s="1" t="s">
        <v>8456</v>
      </c>
      <c r="D2932" s="1" t="s">
        <v>8239</v>
      </c>
    </row>
    <row r="2933" spans="1:4" ht="42" x14ac:dyDescent="0.3">
      <c r="A2933" s="1" t="s">
        <v>8457</v>
      </c>
      <c r="B2933" s="1" t="s">
        <v>8458</v>
      </c>
      <c r="C2933" s="1" t="s">
        <v>8459</v>
      </c>
      <c r="D2933" s="1" t="s">
        <v>8239</v>
      </c>
    </row>
    <row r="2934" spans="1:4" ht="42" x14ac:dyDescent="0.3">
      <c r="A2934" s="1" t="s">
        <v>8460</v>
      </c>
      <c r="B2934" s="1" t="s">
        <v>8461</v>
      </c>
      <c r="C2934" s="1" t="s">
        <v>8462</v>
      </c>
      <c r="D2934" s="1" t="s">
        <v>8239</v>
      </c>
    </row>
    <row r="2935" spans="1:4" ht="28" x14ac:dyDescent="0.3">
      <c r="A2935" s="1" t="s">
        <v>8463</v>
      </c>
      <c r="B2935" s="1" t="s">
        <v>8464</v>
      </c>
      <c r="C2935" s="1" t="s">
        <v>8465</v>
      </c>
      <c r="D2935" s="1" t="s">
        <v>8239</v>
      </c>
    </row>
    <row r="2936" spans="1:4" ht="28" x14ac:dyDescent="0.3">
      <c r="A2936" s="1" t="s">
        <v>8466</v>
      </c>
      <c r="B2936" s="1" t="s">
        <v>8467</v>
      </c>
      <c r="C2936" s="1" t="s">
        <v>8468</v>
      </c>
      <c r="D2936" s="1" t="s">
        <v>8239</v>
      </c>
    </row>
    <row r="2937" spans="1:4" ht="42" x14ac:dyDescent="0.3">
      <c r="A2937" s="1" t="s">
        <v>8469</v>
      </c>
      <c r="B2937" s="1" t="s">
        <v>8470</v>
      </c>
      <c r="C2937" s="1" t="s">
        <v>8471</v>
      </c>
      <c r="D2937" s="1" t="s">
        <v>8239</v>
      </c>
    </row>
    <row r="2938" spans="1:4" ht="28" x14ac:dyDescent="0.3">
      <c r="A2938" s="1" t="s">
        <v>8472</v>
      </c>
      <c r="B2938" s="1" t="s">
        <v>8473</v>
      </c>
      <c r="C2938" s="1" t="s">
        <v>8474</v>
      </c>
      <c r="D2938" s="1" t="s">
        <v>8239</v>
      </c>
    </row>
    <row r="2939" spans="1:4" ht="42" x14ac:dyDescent="0.3">
      <c r="A2939" s="1" t="s">
        <v>8475</v>
      </c>
      <c r="B2939" s="1" t="s">
        <v>8476</v>
      </c>
      <c r="C2939" s="1" t="s">
        <v>8477</v>
      </c>
      <c r="D2939" s="1" t="s">
        <v>8239</v>
      </c>
    </row>
    <row r="2940" spans="1:4" ht="42" x14ac:dyDescent="0.3">
      <c r="A2940" s="1" t="s">
        <v>8478</v>
      </c>
      <c r="B2940" s="1" t="s">
        <v>8479</v>
      </c>
      <c r="C2940" s="1" t="s">
        <v>8480</v>
      </c>
      <c r="D2940" s="1" t="s">
        <v>8239</v>
      </c>
    </row>
    <row r="2941" spans="1:4" ht="42" x14ac:dyDescent="0.3">
      <c r="A2941" s="1" t="s">
        <v>8481</v>
      </c>
      <c r="B2941" s="1" t="s">
        <v>8482</v>
      </c>
      <c r="C2941" s="1" t="s">
        <v>8483</v>
      </c>
      <c r="D2941" s="1" t="s">
        <v>8239</v>
      </c>
    </row>
    <row r="2942" spans="1:4" ht="28" x14ac:dyDescent="0.3">
      <c r="A2942" s="1" t="s">
        <v>8484</v>
      </c>
      <c r="B2942" s="1" t="s">
        <v>8485</v>
      </c>
      <c r="C2942" s="1" t="s">
        <v>8486</v>
      </c>
      <c r="D2942" s="1" t="s">
        <v>8239</v>
      </c>
    </row>
    <row r="2943" spans="1:4" ht="28" x14ac:dyDescent="0.3">
      <c r="A2943" s="1" t="s">
        <v>8487</v>
      </c>
      <c r="B2943" s="1" t="s">
        <v>8488</v>
      </c>
      <c r="C2943" s="1" t="s">
        <v>8489</v>
      </c>
      <c r="D2943" s="1" t="s">
        <v>8239</v>
      </c>
    </row>
    <row r="2944" spans="1:4" ht="42" x14ac:dyDescent="0.3">
      <c r="A2944" s="1" t="s">
        <v>8490</v>
      </c>
      <c r="B2944" s="1" t="s">
        <v>8491</v>
      </c>
      <c r="C2944" s="1" t="s">
        <v>8492</v>
      </c>
      <c r="D2944" s="1" t="s">
        <v>8239</v>
      </c>
    </row>
    <row r="2945" spans="1:4" ht="42" x14ac:dyDescent="0.3">
      <c r="A2945" s="1" t="s">
        <v>8493</v>
      </c>
      <c r="B2945" s="1" t="s">
        <v>8494</v>
      </c>
      <c r="C2945" s="1" t="s">
        <v>8495</v>
      </c>
      <c r="D2945" s="1" t="s">
        <v>8239</v>
      </c>
    </row>
    <row r="2946" spans="1:4" ht="28" x14ac:dyDescent="0.3">
      <c r="A2946" s="1" t="s">
        <v>8496</v>
      </c>
      <c r="B2946" s="1" t="s">
        <v>8497</v>
      </c>
      <c r="C2946" s="1" t="s">
        <v>8498</v>
      </c>
      <c r="D2946" s="1" t="s">
        <v>8239</v>
      </c>
    </row>
    <row r="2947" spans="1:4" ht="28" x14ac:dyDescent="0.3">
      <c r="A2947" s="1" t="s">
        <v>8499</v>
      </c>
      <c r="B2947" s="1" t="s">
        <v>8500</v>
      </c>
      <c r="C2947" s="1" t="s">
        <v>8501</v>
      </c>
      <c r="D2947" s="1" t="s">
        <v>8239</v>
      </c>
    </row>
    <row r="2948" spans="1:4" ht="28" x14ac:dyDescent="0.3">
      <c r="A2948" s="1" t="s">
        <v>8502</v>
      </c>
      <c r="B2948" s="1" t="s">
        <v>8503</v>
      </c>
      <c r="C2948" s="1" t="s">
        <v>8504</v>
      </c>
      <c r="D2948" s="1" t="s">
        <v>8239</v>
      </c>
    </row>
    <row r="2949" spans="1:4" ht="28" x14ac:dyDescent="0.3">
      <c r="A2949" s="1" t="s">
        <v>8505</v>
      </c>
      <c r="B2949" s="1" t="s">
        <v>8506</v>
      </c>
      <c r="C2949" s="1" t="s">
        <v>8507</v>
      </c>
      <c r="D2949" s="1" t="s">
        <v>8239</v>
      </c>
    </row>
    <row r="2950" spans="1:4" ht="28" x14ac:dyDescent="0.3">
      <c r="A2950" s="1" t="s">
        <v>8508</v>
      </c>
      <c r="B2950" s="1" t="s">
        <v>8509</v>
      </c>
      <c r="C2950" s="1" t="s">
        <v>8510</v>
      </c>
      <c r="D2950" s="1" t="s">
        <v>8239</v>
      </c>
    </row>
    <row r="2951" spans="1:4" ht="28" x14ac:dyDescent="0.3">
      <c r="A2951" s="1" t="s">
        <v>8511</v>
      </c>
      <c r="B2951" s="1" t="s">
        <v>8512</v>
      </c>
      <c r="C2951" s="1" t="s">
        <v>8513</v>
      </c>
      <c r="D2951" s="1" t="s">
        <v>8239</v>
      </c>
    </row>
    <row r="2952" spans="1:4" ht="42" x14ac:dyDescent="0.3">
      <c r="A2952" s="1" t="s">
        <v>8514</v>
      </c>
      <c r="B2952" s="1" t="s">
        <v>8515</v>
      </c>
      <c r="C2952" s="1" t="s">
        <v>8516</v>
      </c>
      <c r="D2952" s="1" t="s">
        <v>8239</v>
      </c>
    </row>
    <row r="2953" spans="1:4" ht="28" x14ac:dyDescent="0.3">
      <c r="A2953" s="1" t="s">
        <v>8517</v>
      </c>
      <c r="B2953" s="1" t="s">
        <v>8518</v>
      </c>
      <c r="C2953" s="1" t="s">
        <v>8519</v>
      </c>
      <c r="D2953" s="1" t="s">
        <v>8239</v>
      </c>
    </row>
    <row r="2954" spans="1:4" ht="28" x14ac:dyDescent="0.3">
      <c r="A2954" s="1" t="s">
        <v>8520</v>
      </c>
      <c r="B2954" s="1" t="s">
        <v>8521</v>
      </c>
      <c r="C2954" s="1" t="s">
        <v>8522</v>
      </c>
      <c r="D2954" s="1" t="s">
        <v>8239</v>
      </c>
    </row>
    <row r="2955" spans="1:4" ht="42" x14ac:dyDescent="0.3">
      <c r="A2955" s="1" t="s">
        <v>8523</v>
      </c>
      <c r="B2955" s="1" t="s">
        <v>8524</v>
      </c>
      <c r="C2955" s="1" t="s">
        <v>8525</v>
      </c>
      <c r="D2955" s="1" t="s">
        <v>8239</v>
      </c>
    </row>
    <row r="2956" spans="1:4" ht="28" x14ac:dyDescent="0.3">
      <c r="A2956" s="1" t="s">
        <v>8526</v>
      </c>
      <c r="B2956" s="1" t="s">
        <v>8527</v>
      </c>
      <c r="C2956" s="1" t="s">
        <v>8528</v>
      </c>
      <c r="D2956" s="1" t="s">
        <v>8239</v>
      </c>
    </row>
    <row r="2957" spans="1:4" ht="42" x14ac:dyDescent="0.3">
      <c r="A2957" s="1" t="s">
        <v>8529</v>
      </c>
      <c r="B2957" s="1" t="s">
        <v>8530</v>
      </c>
      <c r="C2957" s="1" t="s">
        <v>8531</v>
      </c>
      <c r="D2957" s="1" t="s">
        <v>8239</v>
      </c>
    </row>
    <row r="2958" spans="1:4" ht="28" x14ac:dyDescent="0.3">
      <c r="A2958" s="1" t="s">
        <v>8532</v>
      </c>
      <c r="B2958" s="1" t="s">
        <v>8533</v>
      </c>
      <c r="C2958" s="1" t="s">
        <v>8534</v>
      </c>
      <c r="D2958" s="1" t="s">
        <v>8239</v>
      </c>
    </row>
    <row r="2959" spans="1:4" ht="28" x14ac:dyDescent="0.3">
      <c r="A2959" s="1" t="s">
        <v>8535</v>
      </c>
      <c r="B2959" s="1" t="s">
        <v>8536</v>
      </c>
      <c r="C2959" s="1" t="s">
        <v>8537</v>
      </c>
      <c r="D2959" s="1" t="s">
        <v>8239</v>
      </c>
    </row>
    <row r="2960" spans="1:4" ht="28" x14ac:dyDescent="0.3">
      <c r="A2960" s="1" t="s">
        <v>8538</v>
      </c>
      <c r="B2960" s="1" t="s">
        <v>8539</v>
      </c>
      <c r="C2960" s="1" t="s">
        <v>8540</v>
      </c>
      <c r="D2960" s="1" t="s">
        <v>8239</v>
      </c>
    </row>
    <row r="2961" spans="1:4" ht="42" x14ac:dyDescent="0.3">
      <c r="A2961" s="1" t="s">
        <v>8541</v>
      </c>
      <c r="B2961" s="1" t="s">
        <v>8542</v>
      </c>
      <c r="C2961" s="1" t="s">
        <v>8543</v>
      </c>
      <c r="D2961" s="1" t="s">
        <v>8239</v>
      </c>
    </row>
    <row r="2962" spans="1:4" ht="28" x14ac:dyDescent="0.3">
      <c r="A2962" s="1" t="s">
        <v>8544</v>
      </c>
      <c r="B2962" s="1" t="s">
        <v>8545</v>
      </c>
      <c r="C2962" s="1" t="s">
        <v>8546</v>
      </c>
      <c r="D2962" s="1" t="s">
        <v>8239</v>
      </c>
    </row>
    <row r="2963" spans="1:4" ht="42" x14ac:dyDescent="0.3">
      <c r="A2963" s="1" t="s">
        <v>8547</v>
      </c>
      <c r="B2963" s="1" t="s">
        <v>8548</v>
      </c>
      <c r="C2963" s="1" t="s">
        <v>8549</v>
      </c>
      <c r="D2963" s="1" t="s">
        <v>8239</v>
      </c>
    </row>
    <row r="2964" spans="1:4" ht="28" x14ac:dyDescent="0.3">
      <c r="A2964" s="1" t="s">
        <v>8550</v>
      </c>
      <c r="B2964" s="1" t="s">
        <v>8551</v>
      </c>
      <c r="C2964" s="1" t="s">
        <v>8552</v>
      </c>
      <c r="D2964" s="1" t="s">
        <v>8239</v>
      </c>
    </row>
    <row r="2965" spans="1:4" ht="42" x14ac:dyDescent="0.3">
      <c r="A2965" s="1" t="s">
        <v>8553</v>
      </c>
      <c r="B2965" s="1" t="s">
        <v>8554</v>
      </c>
      <c r="C2965" s="1" t="s">
        <v>8555</v>
      </c>
      <c r="D2965" s="1" t="s">
        <v>8239</v>
      </c>
    </row>
    <row r="2966" spans="1:4" ht="28" x14ac:dyDescent="0.3">
      <c r="A2966" s="1" t="s">
        <v>8556</v>
      </c>
      <c r="B2966" s="1" t="s">
        <v>8557</v>
      </c>
      <c r="C2966" s="1" t="s">
        <v>8558</v>
      </c>
      <c r="D2966" s="1" t="s">
        <v>8239</v>
      </c>
    </row>
    <row r="2967" spans="1:4" ht="42" x14ac:dyDescent="0.3">
      <c r="A2967" s="1" t="s">
        <v>8559</v>
      </c>
      <c r="B2967" s="1" t="s">
        <v>8560</v>
      </c>
      <c r="C2967" s="1" t="s">
        <v>8561</v>
      </c>
      <c r="D2967" s="1" t="s">
        <v>8239</v>
      </c>
    </row>
    <row r="2968" spans="1:4" ht="28" x14ac:dyDescent="0.3">
      <c r="A2968" s="1" t="s">
        <v>8562</v>
      </c>
      <c r="B2968" s="1" t="s">
        <v>8563</v>
      </c>
      <c r="C2968" s="1" t="s">
        <v>8564</v>
      </c>
      <c r="D2968" s="1" t="s">
        <v>8239</v>
      </c>
    </row>
    <row r="2969" spans="1:4" ht="42" x14ac:dyDescent="0.3">
      <c r="A2969" s="1" t="s">
        <v>8565</v>
      </c>
      <c r="B2969" s="1" t="s">
        <v>8566</v>
      </c>
      <c r="C2969" s="1" t="s">
        <v>8567</v>
      </c>
      <c r="D2969" s="1" t="s">
        <v>8239</v>
      </c>
    </row>
    <row r="2970" spans="1:4" ht="28" x14ac:dyDescent="0.3">
      <c r="A2970" s="1" t="s">
        <v>8568</v>
      </c>
      <c r="B2970" s="1" t="s">
        <v>8569</v>
      </c>
      <c r="C2970" s="1" t="s">
        <v>8570</v>
      </c>
      <c r="D2970" s="1" t="s">
        <v>8239</v>
      </c>
    </row>
    <row r="2971" spans="1:4" ht="28" x14ac:dyDescent="0.3">
      <c r="A2971" s="1" t="s">
        <v>8571</v>
      </c>
      <c r="B2971" s="1" t="s">
        <v>8572</v>
      </c>
      <c r="C2971" s="1" t="s">
        <v>8573</v>
      </c>
      <c r="D2971" s="1" t="s">
        <v>8239</v>
      </c>
    </row>
    <row r="2972" spans="1:4" ht="42" x14ac:dyDescent="0.3">
      <c r="A2972" s="1" t="s">
        <v>8574</v>
      </c>
      <c r="B2972" s="1" t="s">
        <v>8575</v>
      </c>
      <c r="C2972" s="1" t="s">
        <v>8576</v>
      </c>
      <c r="D2972" s="1" t="s">
        <v>8239</v>
      </c>
    </row>
    <row r="2973" spans="1:4" ht="56" x14ac:dyDescent="0.3">
      <c r="A2973" s="1" t="s">
        <v>8577</v>
      </c>
      <c r="B2973" s="1" t="s">
        <v>8578</v>
      </c>
      <c r="C2973" s="1" t="s">
        <v>8579</v>
      </c>
      <c r="D2973" s="1" t="s">
        <v>8239</v>
      </c>
    </row>
    <row r="2974" spans="1:4" ht="28" x14ac:dyDescent="0.3">
      <c r="A2974" s="1" t="s">
        <v>8580</v>
      </c>
      <c r="B2974" s="1" t="s">
        <v>8581</v>
      </c>
      <c r="C2974" s="1" t="s">
        <v>8582</v>
      </c>
      <c r="D2974" s="1" t="s">
        <v>8239</v>
      </c>
    </row>
    <row r="2975" spans="1:4" ht="28" x14ac:dyDescent="0.3">
      <c r="A2975" s="1" t="s">
        <v>8583</v>
      </c>
      <c r="B2975" s="1" t="s">
        <v>8584</v>
      </c>
      <c r="C2975" s="1" t="s">
        <v>8585</v>
      </c>
      <c r="D2975" s="1" t="s">
        <v>8239</v>
      </c>
    </row>
    <row r="2976" spans="1:4" ht="28" x14ac:dyDescent="0.3">
      <c r="A2976" s="1" t="s">
        <v>8586</v>
      </c>
      <c r="B2976" s="1" t="s">
        <v>8587</v>
      </c>
      <c r="C2976" s="1" t="s">
        <v>8588</v>
      </c>
      <c r="D2976" s="1" t="s">
        <v>8239</v>
      </c>
    </row>
    <row r="2977" spans="1:4" ht="28" x14ac:dyDescent="0.3">
      <c r="A2977" s="1" t="s">
        <v>8589</v>
      </c>
      <c r="B2977" s="1" t="s">
        <v>8590</v>
      </c>
      <c r="C2977" s="1" t="s">
        <v>8591</v>
      </c>
      <c r="D2977" s="1" t="s">
        <v>8239</v>
      </c>
    </row>
    <row r="2978" spans="1:4" ht="56" x14ac:dyDescent="0.3">
      <c r="A2978" s="1" t="s">
        <v>8592</v>
      </c>
      <c r="B2978" s="1" t="s">
        <v>8593</v>
      </c>
      <c r="C2978" s="1" t="s">
        <v>8594</v>
      </c>
      <c r="D2978" s="1" t="s">
        <v>8239</v>
      </c>
    </row>
    <row r="2979" spans="1:4" ht="28" x14ac:dyDescent="0.3">
      <c r="A2979" s="1" t="s">
        <v>8595</v>
      </c>
      <c r="B2979" s="1" t="s">
        <v>8596</v>
      </c>
      <c r="C2979" s="1" t="s">
        <v>8597</v>
      </c>
      <c r="D2979" s="1" t="s">
        <v>8239</v>
      </c>
    </row>
    <row r="2980" spans="1:4" ht="56" x14ac:dyDescent="0.3">
      <c r="A2980" s="1" t="s">
        <v>8598</v>
      </c>
      <c r="B2980" s="1" t="s">
        <v>8599</v>
      </c>
      <c r="C2980" s="1" t="s">
        <v>8600</v>
      </c>
      <c r="D2980" s="1" t="s">
        <v>8239</v>
      </c>
    </row>
    <row r="2981" spans="1:4" ht="28" x14ac:dyDescent="0.3">
      <c r="A2981" s="1" t="s">
        <v>8601</v>
      </c>
      <c r="B2981" s="1" t="s">
        <v>8602</v>
      </c>
      <c r="C2981" s="1" t="s">
        <v>8603</v>
      </c>
      <c r="D2981" s="1" t="s">
        <v>8239</v>
      </c>
    </row>
    <row r="2982" spans="1:4" ht="28" x14ac:dyDescent="0.3">
      <c r="A2982" s="1" t="s">
        <v>8604</v>
      </c>
      <c r="B2982" s="1" t="s">
        <v>8605</v>
      </c>
      <c r="C2982" s="1" t="s">
        <v>8606</v>
      </c>
      <c r="D2982" s="1" t="s">
        <v>8239</v>
      </c>
    </row>
    <row r="2983" spans="1:4" ht="28" x14ac:dyDescent="0.3">
      <c r="A2983" s="1" t="s">
        <v>8607</v>
      </c>
      <c r="B2983" s="1" t="s">
        <v>8608</v>
      </c>
      <c r="C2983" s="1" t="s">
        <v>8609</v>
      </c>
      <c r="D2983" s="1" t="s">
        <v>8239</v>
      </c>
    </row>
    <row r="2984" spans="1:4" ht="28" x14ac:dyDescent="0.3">
      <c r="A2984" s="1" t="s">
        <v>8610</v>
      </c>
      <c r="B2984" s="1" t="s">
        <v>8611</v>
      </c>
      <c r="C2984" s="1" t="s">
        <v>8612</v>
      </c>
      <c r="D2984" s="1" t="s">
        <v>8239</v>
      </c>
    </row>
    <row r="2985" spans="1:4" ht="28" x14ac:dyDescent="0.3">
      <c r="A2985" s="1" t="s">
        <v>8613</v>
      </c>
      <c r="B2985" s="1" t="s">
        <v>8614</v>
      </c>
      <c r="C2985" s="1" t="s">
        <v>8615</v>
      </c>
      <c r="D2985" s="1" t="s">
        <v>8239</v>
      </c>
    </row>
    <row r="2986" spans="1:4" ht="28" x14ac:dyDescent="0.3">
      <c r="A2986" s="1" t="s">
        <v>8616</v>
      </c>
      <c r="B2986" s="1" t="s">
        <v>8617</v>
      </c>
      <c r="C2986" s="1" t="s">
        <v>8618</v>
      </c>
      <c r="D2986" s="1" t="s">
        <v>8239</v>
      </c>
    </row>
    <row r="2987" spans="1:4" ht="42" x14ac:dyDescent="0.3">
      <c r="A2987" s="1" t="s">
        <v>8619</v>
      </c>
      <c r="B2987" s="1" t="s">
        <v>8620</v>
      </c>
      <c r="C2987" s="1" t="s">
        <v>8621</v>
      </c>
      <c r="D2987" s="1" t="s">
        <v>8239</v>
      </c>
    </row>
    <row r="2988" spans="1:4" ht="28" x14ac:dyDescent="0.3">
      <c r="A2988" s="1" t="s">
        <v>8622</v>
      </c>
      <c r="B2988" s="1" t="s">
        <v>8623</v>
      </c>
      <c r="C2988" s="1" t="s">
        <v>8624</v>
      </c>
      <c r="D2988" s="1" t="s">
        <v>8239</v>
      </c>
    </row>
    <row r="2989" spans="1:4" ht="28" x14ac:dyDescent="0.3">
      <c r="A2989" s="1" t="s">
        <v>8625</v>
      </c>
      <c r="B2989" s="1" t="s">
        <v>8626</v>
      </c>
      <c r="C2989" s="1" t="s">
        <v>8627</v>
      </c>
      <c r="D2989" s="1" t="s">
        <v>8239</v>
      </c>
    </row>
    <row r="2990" spans="1:4" ht="42" x14ac:dyDescent="0.3">
      <c r="A2990" s="1" t="s">
        <v>8628</v>
      </c>
      <c r="B2990" s="1" t="s">
        <v>8629</v>
      </c>
      <c r="C2990" s="1" t="s">
        <v>8630</v>
      </c>
      <c r="D2990" s="1" t="s">
        <v>8239</v>
      </c>
    </row>
    <row r="2991" spans="1:4" ht="28" x14ac:dyDescent="0.3">
      <c r="A2991" s="1" t="s">
        <v>8631</v>
      </c>
      <c r="B2991" s="1" t="s">
        <v>8632</v>
      </c>
      <c r="C2991" s="1" t="s">
        <v>8633</v>
      </c>
      <c r="D2991" s="1" t="s">
        <v>8239</v>
      </c>
    </row>
    <row r="2992" spans="1:4" ht="28" x14ac:dyDescent="0.3">
      <c r="A2992" s="1" t="s">
        <v>8634</v>
      </c>
      <c r="B2992" s="1" t="s">
        <v>8635</v>
      </c>
      <c r="C2992" s="1" t="s">
        <v>8636</v>
      </c>
      <c r="D2992" s="1" t="s">
        <v>8239</v>
      </c>
    </row>
    <row r="2993" spans="1:4" ht="28" x14ac:dyDescent="0.3">
      <c r="A2993" s="1" t="s">
        <v>8637</v>
      </c>
      <c r="B2993" s="1" t="s">
        <v>8638</v>
      </c>
      <c r="C2993" s="1" t="s">
        <v>8639</v>
      </c>
      <c r="D2993" s="1" t="s">
        <v>8239</v>
      </c>
    </row>
    <row r="2994" spans="1:4" ht="28" x14ac:dyDescent="0.3">
      <c r="A2994" s="1" t="s">
        <v>8640</v>
      </c>
      <c r="B2994" s="1" t="s">
        <v>8641</v>
      </c>
      <c r="C2994" s="1" t="s">
        <v>8642</v>
      </c>
      <c r="D2994" s="1" t="s">
        <v>8239</v>
      </c>
    </row>
    <row r="2995" spans="1:4" ht="42" x14ac:dyDescent="0.3">
      <c r="A2995" s="1" t="s">
        <v>8643</v>
      </c>
      <c r="B2995" s="1" t="s">
        <v>8644</v>
      </c>
      <c r="C2995" s="1" t="s">
        <v>8645</v>
      </c>
      <c r="D2995" s="1" t="s">
        <v>8239</v>
      </c>
    </row>
    <row r="2996" spans="1:4" ht="28" x14ac:dyDescent="0.3">
      <c r="A2996" s="1" t="s">
        <v>8646</v>
      </c>
      <c r="B2996" s="1" t="s">
        <v>8647</v>
      </c>
      <c r="C2996" s="1" t="s">
        <v>8648</v>
      </c>
      <c r="D2996" s="1" t="s">
        <v>8239</v>
      </c>
    </row>
    <row r="2997" spans="1:4" ht="42" x14ac:dyDescent="0.3">
      <c r="A2997" s="1" t="s">
        <v>8649</v>
      </c>
      <c r="B2997" s="1" t="s">
        <v>8650</v>
      </c>
      <c r="C2997" s="1" t="s">
        <v>8651</v>
      </c>
      <c r="D2997" s="1" t="s">
        <v>8239</v>
      </c>
    </row>
    <row r="2998" spans="1:4" ht="28" x14ac:dyDescent="0.3">
      <c r="A2998" s="1" t="s">
        <v>8652</v>
      </c>
      <c r="B2998" s="1" t="s">
        <v>8653</v>
      </c>
      <c r="C2998" s="1" t="s">
        <v>8654</v>
      </c>
      <c r="D2998" s="1" t="s">
        <v>8239</v>
      </c>
    </row>
    <row r="2999" spans="1:4" ht="42" x14ac:dyDescent="0.3">
      <c r="A2999" s="1" t="s">
        <v>8655</v>
      </c>
      <c r="B2999" s="1" t="s">
        <v>8656</v>
      </c>
      <c r="C2999" s="1" t="s">
        <v>8657</v>
      </c>
      <c r="D2999" s="1" t="s">
        <v>8239</v>
      </c>
    </row>
    <row r="3000" spans="1:4" ht="28" x14ac:dyDescent="0.3">
      <c r="A3000" s="1" t="s">
        <v>8658</v>
      </c>
      <c r="B3000" s="1" t="s">
        <v>8659</v>
      </c>
      <c r="C3000" s="1" t="s">
        <v>8660</v>
      </c>
      <c r="D3000" s="1" t="s">
        <v>8239</v>
      </c>
    </row>
    <row r="3001" spans="1:4" ht="28" x14ac:dyDescent="0.3">
      <c r="A3001" s="1" t="s">
        <v>8661</v>
      </c>
      <c r="B3001" s="1" t="s">
        <v>8662</v>
      </c>
      <c r="C3001" s="1" t="s">
        <v>8663</v>
      </c>
      <c r="D3001" s="1" t="s">
        <v>8239</v>
      </c>
    </row>
    <row r="3002" spans="1:4" ht="42" x14ac:dyDescent="0.3">
      <c r="A3002" s="1" t="s">
        <v>8664</v>
      </c>
      <c r="B3002" s="1" t="s">
        <v>8665</v>
      </c>
      <c r="C3002" s="1" t="s">
        <v>8666</v>
      </c>
      <c r="D3002" s="1" t="s">
        <v>8239</v>
      </c>
    </row>
    <row r="3003" spans="1:4" ht="42" x14ac:dyDescent="0.3">
      <c r="A3003" s="1" t="s">
        <v>8667</v>
      </c>
      <c r="B3003" s="1" t="s">
        <v>8668</v>
      </c>
      <c r="C3003" s="1" t="s">
        <v>8669</v>
      </c>
      <c r="D3003" s="1" t="s">
        <v>8239</v>
      </c>
    </row>
    <row r="3004" spans="1:4" ht="28" x14ac:dyDescent="0.3">
      <c r="A3004" s="1" t="s">
        <v>8670</v>
      </c>
      <c r="B3004" s="1" t="s">
        <v>8671</v>
      </c>
      <c r="C3004" s="1" t="s">
        <v>8672</v>
      </c>
      <c r="D3004" s="1" t="s">
        <v>8239</v>
      </c>
    </row>
    <row r="3005" spans="1:4" ht="28" x14ac:dyDescent="0.3">
      <c r="A3005" s="1" t="s">
        <v>8673</v>
      </c>
      <c r="B3005" s="1" t="s">
        <v>8674</v>
      </c>
      <c r="C3005" s="1" t="s">
        <v>8675</v>
      </c>
      <c r="D3005" s="1" t="s">
        <v>8239</v>
      </c>
    </row>
    <row r="3006" spans="1:4" ht="28" x14ac:dyDescent="0.3">
      <c r="A3006" s="1" t="s">
        <v>8676</v>
      </c>
      <c r="B3006" s="1" t="s">
        <v>8677</v>
      </c>
      <c r="C3006" s="1" t="s">
        <v>8678</v>
      </c>
      <c r="D3006" s="1" t="s">
        <v>8239</v>
      </c>
    </row>
    <row r="3007" spans="1:4" ht="28" x14ac:dyDescent="0.3">
      <c r="A3007" s="1" t="s">
        <v>8679</v>
      </c>
      <c r="B3007" s="1" t="s">
        <v>8680</v>
      </c>
      <c r="C3007" s="1" t="s">
        <v>8681</v>
      </c>
      <c r="D3007" s="1" t="s">
        <v>8239</v>
      </c>
    </row>
    <row r="3008" spans="1:4" ht="28" x14ac:dyDescent="0.3">
      <c r="A3008" s="1" t="s">
        <v>8682</v>
      </c>
      <c r="B3008" s="1" t="s">
        <v>8683</v>
      </c>
      <c r="C3008" s="1" t="s">
        <v>8684</v>
      </c>
      <c r="D3008" s="1" t="s">
        <v>8239</v>
      </c>
    </row>
    <row r="3009" spans="1:4" ht="56" x14ac:dyDescent="0.3">
      <c r="A3009" s="1" t="s">
        <v>8685</v>
      </c>
      <c r="B3009" s="1" t="s">
        <v>8686</v>
      </c>
      <c r="C3009" s="1" t="s">
        <v>8687</v>
      </c>
      <c r="D3009" s="1" t="s">
        <v>8239</v>
      </c>
    </row>
    <row r="3010" spans="1:4" ht="42" x14ac:dyDescent="0.3">
      <c r="A3010" s="1" t="s">
        <v>8688</v>
      </c>
      <c r="B3010" s="1" t="s">
        <v>8689</v>
      </c>
      <c r="C3010" s="1" t="s">
        <v>8690</v>
      </c>
      <c r="D3010" s="1" t="s">
        <v>8239</v>
      </c>
    </row>
    <row r="3011" spans="1:4" ht="28" x14ac:dyDescent="0.3">
      <c r="A3011" s="1" t="s">
        <v>8691</v>
      </c>
      <c r="B3011" s="1" t="s">
        <v>8692</v>
      </c>
      <c r="C3011" s="1" t="s">
        <v>8693</v>
      </c>
      <c r="D3011" s="1" t="s">
        <v>8239</v>
      </c>
    </row>
    <row r="3012" spans="1:4" ht="42" x14ac:dyDescent="0.3">
      <c r="A3012" s="1" t="s">
        <v>8694</v>
      </c>
      <c r="B3012" s="1" t="s">
        <v>8695</v>
      </c>
      <c r="C3012" s="1" t="s">
        <v>8696</v>
      </c>
      <c r="D3012" s="1" t="s">
        <v>8239</v>
      </c>
    </row>
    <row r="3013" spans="1:4" ht="28" x14ac:dyDescent="0.3">
      <c r="A3013" s="1" t="s">
        <v>8697</v>
      </c>
      <c r="B3013" s="1" t="s">
        <v>8698</v>
      </c>
      <c r="C3013" s="1" t="s">
        <v>8699</v>
      </c>
      <c r="D3013" s="1" t="s">
        <v>8239</v>
      </c>
    </row>
    <row r="3014" spans="1:4" ht="28" x14ac:dyDescent="0.3">
      <c r="A3014" s="1" t="s">
        <v>8700</v>
      </c>
      <c r="B3014" s="1" t="s">
        <v>8701</v>
      </c>
      <c r="C3014" s="1" t="s">
        <v>8702</v>
      </c>
      <c r="D3014" s="1" t="s">
        <v>8239</v>
      </c>
    </row>
    <row r="3015" spans="1:4" ht="28" x14ac:dyDescent="0.3">
      <c r="A3015" s="1" t="s">
        <v>8703</v>
      </c>
      <c r="B3015" s="1" t="s">
        <v>8704</v>
      </c>
      <c r="C3015" s="1" t="s">
        <v>8705</v>
      </c>
      <c r="D3015" s="1" t="s">
        <v>8239</v>
      </c>
    </row>
    <row r="3016" spans="1:4" ht="28" x14ac:dyDescent="0.3">
      <c r="A3016" s="1" t="s">
        <v>8706</v>
      </c>
      <c r="B3016" s="1" t="s">
        <v>8707</v>
      </c>
      <c r="C3016" s="1" t="s">
        <v>8708</v>
      </c>
      <c r="D3016" s="1" t="s">
        <v>8239</v>
      </c>
    </row>
    <row r="3017" spans="1:4" ht="28" x14ac:dyDescent="0.3">
      <c r="A3017" s="1" t="s">
        <v>8709</v>
      </c>
      <c r="B3017" s="1" t="s">
        <v>8710</v>
      </c>
      <c r="C3017" s="1" t="s">
        <v>8711</v>
      </c>
      <c r="D3017" s="1" t="s">
        <v>8239</v>
      </c>
    </row>
    <row r="3018" spans="1:4" ht="28" x14ac:dyDescent="0.3">
      <c r="A3018" s="1" t="s">
        <v>8712</v>
      </c>
      <c r="B3018" s="1" t="s">
        <v>8713</v>
      </c>
      <c r="C3018" s="1" t="s">
        <v>8714</v>
      </c>
      <c r="D3018" s="1" t="s">
        <v>8239</v>
      </c>
    </row>
    <row r="3019" spans="1:4" ht="28" x14ac:dyDescent="0.3">
      <c r="A3019" s="1" t="s">
        <v>8715</v>
      </c>
      <c r="B3019" s="1" t="s">
        <v>8716</v>
      </c>
      <c r="C3019" s="1" t="s">
        <v>8717</v>
      </c>
      <c r="D3019" s="1" t="s">
        <v>8239</v>
      </c>
    </row>
    <row r="3020" spans="1:4" ht="28" x14ac:dyDescent="0.3">
      <c r="A3020" s="1" t="s">
        <v>8718</v>
      </c>
      <c r="B3020" s="1" t="s">
        <v>8719</v>
      </c>
      <c r="C3020" s="1" t="s">
        <v>8720</v>
      </c>
      <c r="D3020" s="1" t="s">
        <v>8239</v>
      </c>
    </row>
    <row r="3021" spans="1:4" ht="28" x14ac:dyDescent="0.3">
      <c r="A3021" s="1" t="s">
        <v>8721</v>
      </c>
      <c r="B3021" s="1" t="s">
        <v>8722</v>
      </c>
      <c r="C3021" s="1" t="s">
        <v>8723</v>
      </c>
      <c r="D3021" s="1" t="s">
        <v>8239</v>
      </c>
    </row>
    <row r="3022" spans="1:4" ht="28" x14ac:dyDescent="0.3">
      <c r="A3022" s="1" t="s">
        <v>8724</v>
      </c>
      <c r="B3022" s="1" t="s">
        <v>8725</v>
      </c>
      <c r="C3022" s="1" t="s">
        <v>8726</v>
      </c>
      <c r="D3022" s="1" t="s">
        <v>8239</v>
      </c>
    </row>
    <row r="3023" spans="1:4" ht="28" x14ac:dyDescent="0.3">
      <c r="A3023" s="1" t="s">
        <v>8727</v>
      </c>
      <c r="B3023" s="1" t="s">
        <v>8728</v>
      </c>
      <c r="C3023" s="1" t="s">
        <v>8729</v>
      </c>
      <c r="D3023" s="1" t="s">
        <v>8239</v>
      </c>
    </row>
    <row r="3024" spans="1:4" ht="28" x14ac:dyDescent="0.3">
      <c r="A3024" s="1" t="s">
        <v>8730</v>
      </c>
      <c r="B3024" s="1" t="s">
        <v>8731</v>
      </c>
      <c r="C3024" s="1" t="s">
        <v>8732</v>
      </c>
      <c r="D3024" s="1" t="s">
        <v>8239</v>
      </c>
    </row>
    <row r="3025" spans="1:4" ht="28" x14ac:dyDescent="0.3">
      <c r="A3025" s="1" t="s">
        <v>8733</v>
      </c>
      <c r="B3025" s="1" t="s">
        <v>8734</v>
      </c>
      <c r="C3025" s="1" t="s">
        <v>8735</v>
      </c>
      <c r="D3025" s="1" t="s">
        <v>8239</v>
      </c>
    </row>
    <row r="3026" spans="1:4" ht="28" x14ac:dyDescent="0.3">
      <c r="A3026" s="1" t="s">
        <v>8736</v>
      </c>
      <c r="B3026" s="1" t="s">
        <v>8737</v>
      </c>
      <c r="C3026" s="1" t="s">
        <v>8738</v>
      </c>
      <c r="D3026" s="1" t="s">
        <v>8239</v>
      </c>
    </row>
    <row r="3027" spans="1:4" ht="28" x14ac:dyDescent="0.3">
      <c r="A3027" s="1" t="s">
        <v>8739</v>
      </c>
      <c r="B3027" s="1" t="s">
        <v>8740</v>
      </c>
      <c r="C3027" s="1" t="s">
        <v>8741</v>
      </c>
      <c r="D3027" s="1" t="s">
        <v>8239</v>
      </c>
    </row>
    <row r="3028" spans="1:4" ht="28" x14ac:dyDescent="0.3">
      <c r="A3028" s="1" t="s">
        <v>8742</v>
      </c>
      <c r="B3028" s="1" t="s">
        <v>8743</v>
      </c>
      <c r="C3028" s="1" t="s">
        <v>8744</v>
      </c>
      <c r="D3028" s="1" t="s">
        <v>8239</v>
      </c>
    </row>
    <row r="3029" spans="1:4" ht="28" x14ac:dyDescent="0.3">
      <c r="A3029" s="1" t="s">
        <v>8745</v>
      </c>
      <c r="B3029" s="1" t="s">
        <v>8746</v>
      </c>
      <c r="C3029" s="1" t="s">
        <v>8747</v>
      </c>
      <c r="D3029" s="1" t="s">
        <v>8239</v>
      </c>
    </row>
    <row r="3030" spans="1:4" ht="28" x14ac:dyDescent="0.3">
      <c r="A3030" s="1" t="s">
        <v>8748</v>
      </c>
      <c r="B3030" s="1" t="s">
        <v>8749</v>
      </c>
      <c r="C3030" s="1" t="s">
        <v>8750</v>
      </c>
      <c r="D3030" s="1" t="s">
        <v>8239</v>
      </c>
    </row>
    <row r="3031" spans="1:4" ht="28" x14ac:dyDescent="0.3">
      <c r="A3031" s="1" t="s">
        <v>8751</v>
      </c>
      <c r="B3031" s="1" t="s">
        <v>8752</v>
      </c>
      <c r="C3031" s="1" t="s">
        <v>8753</v>
      </c>
      <c r="D3031" s="1" t="s">
        <v>8239</v>
      </c>
    </row>
    <row r="3032" spans="1:4" ht="28" x14ac:dyDescent="0.3">
      <c r="A3032" s="1" t="s">
        <v>8754</v>
      </c>
      <c r="B3032" s="1" t="s">
        <v>8755</v>
      </c>
      <c r="C3032" s="1" t="s">
        <v>8756</v>
      </c>
      <c r="D3032" s="1" t="s">
        <v>8239</v>
      </c>
    </row>
    <row r="3033" spans="1:4" ht="28" x14ac:dyDescent="0.3">
      <c r="A3033" s="1" t="s">
        <v>8757</v>
      </c>
      <c r="B3033" s="1" t="s">
        <v>8758</v>
      </c>
      <c r="C3033" s="1" t="s">
        <v>8759</v>
      </c>
      <c r="D3033" s="1" t="s">
        <v>8239</v>
      </c>
    </row>
    <row r="3034" spans="1:4" ht="28" x14ac:dyDescent="0.3">
      <c r="A3034" s="1" t="s">
        <v>8760</v>
      </c>
      <c r="B3034" s="1" t="s">
        <v>8761</v>
      </c>
      <c r="C3034" s="1" t="s">
        <v>8762</v>
      </c>
      <c r="D3034" s="1" t="s">
        <v>8239</v>
      </c>
    </row>
    <row r="3035" spans="1:4" ht="42" x14ac:dyDescent="0.3">
      <c r="A3035" s="1" t="s">
        <v>8763</v>
      </c>
      <c r="B3035" s="1" t="s">
        <v>8764</v>
      </c>
      <c r="C3035" s="1" t="s">
        <v>8765</v>
      </c>
      <c r="D3035" s="1" t="s">
        <v>8239</v>
      </c>
    </row>
    <row r="3036" spans="1:4" ht="28" x14ac:dyDescent="0.3">
      <c r="A3036" s="1" t="s">
        <v>8766</v>
      </c>
      <c r="B3036" s="1" t="s">
        <v>8767</v>
      </c>
      <c r="C3036" s="1" t="s">
        <v>8768</v>
      </c>
      <c r="D3036" s="1" t="s">
        <v>8239</v>
      </c>
    </row>
    <row r="3037" spans="1:4" ht="28" x14ac:dyDescent="0.3">
      <c r="A3037" s="1" t="s">
        <v>8769</v>
      </c>
      <c r="B3037" s="1" t="s">
        <v>8770</v>
      </c>
      <c r="C3037" s="1" t="s">
        <v>8771</v>
      </c>
      <c r="D3037" s="1" t="s">
        <v>8239</v>
      </c>
    </row>
    <row r="3038" spans="1:4" ht="28" x14ac:dyDescent="0.3">
      <c r="A3038" s="1" t="s">
        <v>8772</v>
      </c>
      <c r="B3038" s="1" t="s">
        <v>8773</v>
      </c>
      <c r="C3038" s="1" t="s">
        <v>8774</v>
      </c>
      <c r="D3038" s="1" t="s">
        <v>8239</v>
      </c>
    </row>
    <row r="3039" spans="1:4" ht="28" x14ac:dyDescent="0.3">
      <c r="A3039" s="1" t="s">
        <v>8775</v>
      </c>
      <c r="B3039" s="1" t="s">
        <v>8776</v>
      </c>
      <c r="C3039" s="1" t="s">
        <v>8777</v>
      </c>
      <c r="D3039" s="1" t="s">
        <v>8239</v>
      </c>
    </row>
    <row r="3040" spans="1:4" ht="28" x14ac:dyDescent="0.3">
      <c r="A3040" s="1" t="s">
        <v>8778</v>
      </c>
      <c r="B3040" s="1" t="s">
        <v>8779</v>
      </c>
      <c r="C3040" s="1" t="s">
        <v>8780</v>
      </c>
      <c r="D3040" s="1" t="s">
        <v>8239</v>
      </c>
    </row>
    <row r="3041" spans="1:4" ht="28" x14ac:dyDescent="0.3">
      <c r="A3041" s="1" t="s">
        <v>8781</v>
      </c>
      <c r="B3041" s="1" t="s">
        <v>8782</v>
      </c>
      <c r="C3041" s="1" t="s">
        <v>8783</v>
      </c>
      <c r="D3041" s="1" t="s">
        <v>8239</v>
      </c>
    </row>
    <row r="3042" spans="1:4" ht="42" x14ac:dyDescent="0.3">
      <c r="A3042" s="1" t="s">
        <v>8784</v>
      </c>
      <c r="B3042" s="1" t="s">
        <v>8785</v>
      </c>
      <c r="C3042" s="1" t="s">
        <v>8786</v>
      </c>
      <c r="D3042" s="1" t="s">
        <v>8239</v>
      </c>
    </row>
    <row r="3043" spans="1:4" ht="28" x14ac:dyDescent="0.3">
      <c r="A3043" s="1" t="s">
        <v>8787</v>
      </c>
      <c r="B3043" s="1" t="s">
        <v>8788</v>
      </c>
      <c r="C3043" s="1" t="s">
        <v>8789</v>
      </c>
      <c r="D3043" s="1" t="s">
        <v>8239</v>
      </c>
    </row>
    <row r="3044" spans="1:4" ht="28" x14ac:dyDescent="0.3">
      <c r="A3044" s="1" t="s">
        <v>8790</v>
      </c>
      <c r="B3044" s="1" t="s">
        <v>8791</v>
      </c>
      <c r="C3044" s="1" t="s">
        <v>8792</v>
      </c>
      <c r="D3044" s="1" t="s">
        <v>8239</v>
      </c>
    </row>
    <row r="3045" spans="1:4" ht="28" x14ac:dyDescent="0.3">
      <c r="A3045" s="1" t="s">
        <v>8793</v>
      </c>
      <c r="B3045" s="1" t="s">
        <v>8794</v>
      </c>
      <c r="C3045" s="1" t="s">
        <v>8795</v>
      </c>
      <c r="D3045" s="1" t="s">
        <v>8239</v>
      </c>
    </row>
    <row r="3046" spans="1:4" ht="28" x14ac:dyDescent="0.3">
      <c r="A3046" s="1" t="s">
        <v>8796</v>
      </c>
      <c r="B3046" s="1" t="s">
        <v>8797</v>
      </c>
      <c r="C3046" s="1" t="s">
        <v>8798</v>
      </c>
      <c r="D3046" s="1" t="s">
        <v>8239</v>
      </c>
    </row>
    <row r="3047" spans="1:4" x14ac:dyDescent="0.3">
      <c r="A3047" s="1" t="s">
        <v>8799</v>
      </c>
      <c r="B3047" s="1" t="s">
        <v>8800</v>
      </c>
      <c r="C3047" s="1" t="s">
        <v>8801</v>
      </c>
      <c r="D3047" s="1" t="s">
        <v>8239</v>
      </c>
    </row>
    <row r="3048" spans="1:4" ht="28" x14ac:dyDescent="0.3">
      <c r="A3048" s="1" t="s">
        <v>8802</v>
      </c>
      <c r="B3048" s="1" t="s">
        <v>8803</v>
      </c>
      <c r="C3048" s="1" t="s">
        <v>8804</v>
      </c>
      <c r="D3048" s="1" t="s">
        <v>8239</v>
      </c>
    </row>
    <row r="3049" spans="1:4" ht="28" x14ac:dyDescent="0.3">
      <c r="A3049" s="1" t="s">
        <v>8805</v>
      </c>
      <c r="B3049" s="1" t="s">
        <v>8806</v>
      </c>
      <c r="C3049" s="1" t="s">
        <v>8807</v>
      </c>
      <c r="D3049" s="1" t="s">
        <v>8239</v>
      </c>
    </row>
    <row r="3050" spans="1:4" ht="28" x14ac:dyDescent="0.3">
      <c r="A3050" s="1" t="s">
        <v>8808</v>
      </c>
      <c r="B3050" s="1" t="s">
        <v>8809</v>
      </c>
      <c r="C3050" s="1" t="s">
        <v>8810</v>
      </c>
      <c r="D3050" s="1" t="s">
        <v>8239</v>
      </c>
    </row>
    <row r="3051" spans="1:4" ht="28" x14ac:dyDescent="0.3">
      <c r="A3051" s="1" t="s">
        <v>8811</v>
      </c>
      <c r="B3051" s="1" t="s">
        <v>8812</v>
      </c>
      <c r="C3051" s="1" t="s">
        <v>8813</v>
      </c>
      <c r="D3051" s="1" t="s">
        <v>8239</v>
      </c>
    </row>
    <row r="3052" spans="1:4" x14ac:dyDescent="0.3">
      <c r="A3052" s="1" t="s">
        <v>8814</v>
      </c>
      <c r="B3052" s="1" t="s">
        <v>8815</v>
      </c>
      <c r="C3052" s="1" t="s">
        <v>8816</v>
      </c>
      <c r="D3052" s="1" t="s">
        <v>8239</v>
      </c>
    </row>
    <row r="3053" spans="1:4" ht="28" x14ac:dyDescent="0.3">
      <c r="A3053" s="1" t="s">
        <v>8817</v>
      </c>
      <c r="B3053" s="1" t="s">
        <v>8818</v>
      </c>
      <c r="C3053" s="1" t="s">
        <v>8819</v>
      </c>
      <c r="D3053" s="1" t="s">
        <v>8239</v>
      </c>
    </row>
    <row r="3054" spans="1:4" ht="28" x14ac:dyDescent="0.3">
      <c r="A3054" s="1" t="s">
        <v>8820</v>
      </c>
      <c r="B3054" s="1" t="s">
        <v>8821</v>
      </c>
      <c r="C3054" s="1" t="s">
        <v>8822</v>
      </c>
      <c r="D3054" s="1" t="s">
        <v>8239</v>
      </c>
    </row>
    <row r="3055" spans="1:4" ht="70" x14ac:dyDescent="0.3">
      <c r="A3055" s="1" t="s">
        <v>8823</v>
      </c>
      <c r="B3055" s="1" t="s">
        <v>8824</v>
      </c>
      <c r="C3055" s="1" t="s">
        <v>8825</v>
      </c>
      <c r="D3055" s="1" t="s">
        <v>8239</v>
      </c>
    </row>
    <row r="3056" spans="1:4" ht="42" x14ac:dyDescent="0.3">
      <c r="A3056" s="1" t="s">
        <v>8826</v>
      </c>
      <c r="B3056" s="1" t="s">
        <v>8827</v>
      </c>
      <c r="C3056" s="1" t="s">
        <v>8828</v>
      </c>
      <c r="D3056" s="1" t="s">
        <v>8239</v>
      </c>
    </row>
    <row r="3057" spans="1:4" ht="42" x14ac:dyDescent="0.3">
      <c r="A3057" s="1" t="s">
        <v>8829</v>
      </c>
      <c r="B3057" s="1" t="s">
        <v>8830</v>
      </c>
      <c r="C3057" s="1" t="s">
        <v>8831</v>
      </c>
      <c r="D3057" s="1" t="s">
        <v>8239</v>
      </c>
    </row>
    <row r="3058" spans="1:4" ht="28" x14ac:dyDescent="0.3">
      <c r="A3058" s="1" t="s">
        <v>8832</v>
      </c>
      <c r="B3058" s="1" t="s">
        <v>8833</v>
      </c>
      <c r="C3058" s="1" t="s">
        <v>8834</v>
      </c>
      <c r="D3058" s="1" t="s">
        <v>8239</v>
      </c>
    </row>
    <row r="3059" spans="1:4" ht="28" x14ac:dyDescent="0.3">
      <c r="A3059" s="1" t="s">
        <v>8835</v>
      </c>
      <c r="B3059" s="1" t="s">
        <v>8836</v>
      </c>
      <c r="C3059" s="1" t="s">
        <v>8837</v>
      </c>
      <c r="D3059" s="1" t="s">
        <v>8239</v>
      </c>
    </row>
    <row r="3060" spans="1:4" ht="28" x14ac:dyDescent="0.3">
      <c r="A3060" s="1" t="s">
        <v>8838</v>
      </c>
      <c r="B3060" s="1" t="s">
        <v>8839</v>
      </c>
      <c r="C3060" s="1" t="s">
        <v>8840</v>
      </c>
      <c r="D3060" s="1" t="s">
        <v>8239</v>
      </c>
    </row>
    <row r="3061" spans="1:4" ht="56" x14ac:dyDescent="0.3">
      <c r="A3061" s="1" t="s">
        <v>8841</v>
      </c>
      <c r="B3061" s="1" t="s">
        <v>8842</v>
      </c>
      <c r="C3061" s="1" t="s">
        <v>8843</v>
      </c>
      <c r="D3061" s="1" t="s">
        <v>8239</v>
      </c>
    </row>
    <row r="3062" spans="1:4" ht="42" x14ac:dyDescent="0.3">
      <c r="A3062" s="1" t="s">
        <v>8844</v>
      </c>
      <c r="B3062" s="1" t="s">
        <v>8845</v>
      </c>
      <c r="C3062" s="1" t="s">
        <v>8846</v>
      </c>
      <c r="D3062" s="1" t="s">
        <v>8239</v>
      </c>
    </row>
    <row r="3063" spans="1:4" ht="28" x14ac:dyDescent="0.3">
      <c r="A3063" s="1" t="s">
        <v>8847</v>
      </c>
      <c r="B3063" s="1" t="s">
        <v>8848</v>
      </c>
      <c r="C3063" s="1" t="s">
        <v>8849</v>
      </c>
      <c r="D3063" s="1" t="s">
        <v>8239</v>
      </c>
    </row>
    <row r="3064" spans="1:4" ht="28" x14ac:dyDescent="0.3">
      <c r="A3064" s="1" t="s">
        <v>8850</v>
      </c>
      <c r="B3064" s="1" t="s">
        <v>8851</v>
      </c>
      <c r="C3064" s="1" t="s">
        <v>8852</v>
      </c>
      <c r="D3064" s="1" t="s">
        <v>8239</v>
      </c>
    </row>
    <row r="3065" spans="1:4" ht="28" x14ac:dyDescent="0.3">
      <c r="A3065" s="1" t="s">
        <v>8853</v>
      </c>
      <c r="B3065" s="1" t="s">
        <v>8854</v>
      </c>
      <c r="C3065" s="1" t="s">
        <v>8855</v>
      </c>
      <c r="D3065" s="1" t="s">
        <v>8239</v>
      </c>
    </row>
    <row r="3066" spans="1:4" ht="28" x14ac:dyDescent="0.3">
      <c r="A3066" s="1" t="s">
        <v>8856</v>
      </c>
      <c r="B3066" s="1" t="s">
        <v>8857</v>
      </c>
      <c r="C3066" s="1" t="s">
        <v>8858</v>
      </c>
      <c r="D3066" s="1" t="s">
        <v>8239</v>
      </c>
    </row>
    <row r="3067" spans="1:4" ht="28" x14ac:dyDescent="0.3">
      <c r="A3067" s="1" t="s">
        <v>8859</v>
      </c>
      <c r="B3067" s="1" t="s">
        <v>8860</v>
      </c>
      <c r="C3067" s="1" t="s">
        <v>8861</v>
      </c>
      <c r="D3067" s="1" t="s">
        <v>8239</v>
      </c>
    </row>
    <row r="3068" spans="1:4" ht="42" x14ac:dyDescent="0.3">
      <c r="A3068" s="1" t="s">
        <v>8862</v>
      </c>
      <c r="B3068" s="1" t="s">
        <v>8863</v>
      </c>
      <c r="C3068" s="1" t="s">
        <v>8864</v>
      </c>
      <c r="D3068" s="1" t="s">
        <v>8239</v>
      </c>
    </row>
    <row r="3069" spans="1:4" ht="28" x14ac:dyDescent="0.3">
      <c r="A3069" s="1" t="s">
        <v>8865</v>
      </c>
      <c r="B3069" s="1" t="s">
        <v>8866</v>
      </c>
      <c r="C3069" s="1" t="s">
        <v>8867</v>
      </c>
      <c r="D3069" s="1" t="s">
        <v>8239</v>
      </c>
    </row>
    <row r="3070" spans="1:4" ht="28" x14ac:dyDescent="0.3">
      <c r="A3070" s="1" t="s">
        <v>8868</v>
      </c>
      <c r="B3070" s="1" t="s">
        <v>8869</v>
      </c>
      <c r="C3070" s="1" t="s">
        <v>8870</v>
      </c>
      <c r="D3070" s="1" t="s">
        <v>8239</v>
      </c>
    </row>
    <row r="3071" spans="1:4" ht="28" x14ac:dyDescent="0.3">
      <c r="A3071" s="1" t="s">
        <v>8871</v>
      </c>
      <c r="B3071" s="1" t="s">
        <v>8872</v>
      </c>
      <c r="C3071" s="1" t="s">
        <v>8873</v>
      </c>
      <c r="D3071" s="1" t="s">
        <v>8239</v>
      </c>
    </row>
    <row r="3072" spans="1:4" ht="28" x14ac:dyDescent="0.3">
      <c r="A3072" s="1" t="s">
        <v>8874</v>
      </c>
      <c r="B3072" s="1" t="s">
        <v>8875</v>
      </c>
      <c r="C3072" s="1" t="s">
        <v>8876</v>
      </c>
      <c r="D3072" s="1" t="s">
        <v>8239</v>
      </c>
    </row>
    <row r="3073" spans="1:4" ht="28" x14ac:dyDescent="0.3">
      <c r="A3073" s="1" t="s">
        <v>8877</v>
      </c>
      <c r="B3073" s="1" t="s">
        <v>8878</v>
      </c>
      <c r="C3073" s="1" t="s">
        <v>8879</v>
      </c>
      <c r="D3073" s="1" t="s">
        <v>8239</v>
      </c>
    </row>
    <row r="3074" spans="1:4" ht="42" x14ac:dyDescent="0.3">
      <c r="A3074" s="1" t="s">
        <v>8880</v>
      </c>
      <c r="B3074" s="1" t="s">
        <v>8881</v>
      </c>
      <c r="C3074" s="1" t="s">
        <v>8882</v>
      </c>
      <c r="D3074" s="1" t="s">
        <v>8239</v>
      </c>
    </row>
    <row r="3075" spans="1:4" ht="28" x14ac:dyDescent="0.3">
      <c r="A3075" s="1" t="s">
        <v>8883</v>
      </c>
      <c r="B3075" s="1" t="s">
        <v>8884</v>
      </c>
      <c r="C3075" s="1" t="s">
        <v>8885</v>
      </c>
      <c r="D3075" s="1" t="s">
        <v>8239</v>
      </c>
    </row>
    <row r="3076" spans="1:4" ht="28" x14ac:dyDescent="0.3">
      <c r="A3076" s="1" t="s">
        <v>8886</v>
      </c>
      <c r="B3076" s="1" t="s">
        <v>8887</v>
      </c>
      <c r="C3076" s="1" t="s">
        <v>8888</v>
      </c>
      <c r="D3076" s="1" t="s">
        <v>8239</v>
      </c>
    </row>
    <row r="3077" spans="1:4" ht="42" x14ac:dyDescent="0.3">
      <c r="A3077" s="1" t="s">
        <v>8889</v>
      </c>
      <c r="B3077" s="1" t="s">
        <v>8890</v>
      </c>
      <c r="C3077" s="1" t="s">
        <v>8891</v>
      </c>
      <c r="D3077" s="1" t="s">
        <v>8239</v>
      </c>
    </row>
    <row r="3078" spans="1:4" ht="28" x14ac:dyDescent="0.3">
      <c r="A3078" s="1" t="s">
        <v>8892</v>
      </c>
      <c r="B3078" s="1" t="s">
        <v>8893</v>
      </c>
      <c r="C3078" s="1" t="s">
        <v>8894</v>
      </c>
      <c r="D3078" s="1" t="s">
        <v>8239</v>
      </c>
    </row>
    <row r="3079" spans="1:4" ht="28" x14ac:dyDescent="0.3">
      <c r="A3079" s="1" t="s">
        <v>8895</v>
      </c>
      <c r="B3079" s="1" t="s">
        <v>8896</v>
      </c>
      <c r="C3079" s="1" t="s">
        <v>8897</v>
      </c>
      <c r="D3079" s="1" t="s">
        <v>8239</v>
      </c>
    </row>
    <row r="3080" spans="1:4" ht="28" x14ac:dyDescent="0.3">
      <c r="A3080" s="1" t="s">
        <v>8898</v>
      </c>
      <c r="B3080" s="1" t="s">
        <v>8899</v>
      </c>
      <c r="C3080" s="1" t="s">
        <v>8900</v>
      </c>
      <c r="D3080" s="1" t="s">
        <v>8239</v>
      </c>
    </row>
    <row r="3081" spans="1:4" ht="28" x14ac:dyDescent="0.3">
      <c r="A3081" s="1" t="s">
        <v>8901</v>
      </c>
      <c r="B3081" s="1" t="s">
        <v>8902</v>
      </c>
      <c r="C3081" s="1" t="s">
        <v>8903</v>
      </c>
      <c r="D3081" s="1" t="s">
        <v>8239</v>
      </c>
    </row>
    <row r="3082" spans="1:4" ht="28" x14ac:dyDescent="0.3">
      <c r="A3082" s="1" t="s">
        <v>8904</v>
      </c>
      <c r="B3082" s="1" t="s">
        <v>8905</v>
      </c>
      <c r="C3082" s="1" t="s">
        <v>8906</v>
      </c>
      <c r="D3082" s="1" t="s">
        <v>8239</v>
      </c>
    </row>
    <row r="3083" spans="1:4" ht="28" x14ac:dyDescent="0.3">
      <c r="A3083" s="1" t="s">
        <v>8907</v>
      </c>
      <c r="B3083" s="1" t="s">
        <v>8908</v>
      </c>
      <c r="C3083" s="1" t="s">
        <v>8909</v>
      </c>
      <c r="D3083" s="1" t="s">
        <v>8239</v>
      </c>
    </row>
    <row r="3084" spans="1:4" ht="28" x14ac:dyDescent="0.3">
      <c r="A3084" s="1" t="s">
        <v>8910</v>
      </c>
      <c r="B3084" s="1" t="s">
        <v>8911</v>
      </c>
      <c r="C3084" s="1" t="s">
        <v>8912</v>
      </c>
      <c r="D3084" s="1" t="s">
        <v>8239</v>
      </c>
    </row>
    <row r="3085" spans="1:4" ht="28" x14ac:dyDescent="0.3">
      <c r="A3085" s="1" t="s">
        <v>8913</v>
      </c>
      <c r="B3085" s="1" t="s">
        <v>8914</v>
      </c>
      <c r="C3085" s="1" t="s">
        <v>8915</v>
      </c>
      <c r="D3085" s="1" t="s">
        <v>8239</v>
      </c>
    </row>
    <row r="3086" spans="1:4" x14ac:dyDescent="0.3">
      <c r="A3086" s="1" t="s">
        <v>8916</v>
      </c>
      <c r="B3086" s="1" t="s">
        <v>8917</v>
      </c>
      <c r="C3086" s="1" t="s">
        <v>8918</v>
      </c>
      <c r="D3086" s="1" t="s">
        <v>8239</v>
      </c>
    </row>
    <row r="3087" spans="1:4" ht="28" x14ac:dyDescent="0.3">
      <c r="A3087" s="1" t="s">
        <v>8919</v>
      </c>
      <c r="B3087" s="1" t="s">
        <v>8920</v>
      </c>
      <c r="C3087" s="1" t="s">
        <v>8921</v>
      </c>
      <c r="D3087" s="1" t="s">
        <v>8239</v>
      </c>
    </row>
    <row r="3088" spans="1:4" ht="28" x14ac:dyDescent="0.3">
      <c r="A3088" s="1" t="s">
        <v>8922</v>
      </c>
      <c r="B3088" s="1" t="s">
        <v>8923</v>
      </c>
      <c r="C3088" s="1" t="s">
        <v>8924</v>
      </c>
      <c r="D3088" s="1" t="s">
        <v>8239</v>
      </c>
    </row>
    <row r="3089" spans="1:4" ht="28" x14ac:dyDescent="0.3">
      <c r="A3089" s="1" t="s">
        <v>8925</v>
      </c>
      <c r="B3089" s="1" t="s">
        <v>8926</v>
      </c>
      <c r="C3089" s="1" t="s">
        <v>8927</v>
      </c>
      <c r="D3089" s="1" t="s">
        <v>8239</v>
      </c>
    </row>
    <row r="3090" spans="1:4" ht="28" x14ac:dyDescent="0.3">
      <c r="A3090" s="1" t="s">
        <v>8928</v>
      </c>
      <c r="B3090" s="1" t="s">
        <v>8929</v>
      </c>
      <c r="C3090" s="1" t="s">
        <v>8930</v>
      </c>
      <c r="D3090" s="1" t="s">
        <v>8239</v>
      </c>
    </row>
    <row r="3091" spans="1:4" ht="28" x14ac:dyDescent="0.3">
      <c r="A3091" s="1" t="s">
        <v>8931</v>
      </c>
      <c r="B3091" s="1" t="s">
        <v>8932</v>
      </c>
      <c r="C3091" s="1" t="s">
        <v>8933</v>
      </c>
      <c r="D3091" s="1" t="s">
        <v>8239</v>
      </c>
    </row>
    <row r="3092" spans="1:4" ht="28" x14ac:dyDescent="0.3">
      <c r="A3092" s="1" t="s">
        <v>8934</v>
      </c>
      <c r="B3092" s="1" t="s">
        <v>8935</v>
      </c>
      <c r="C3092" s="1" t="s">
        <v>8936</v>
      </c>
      <c r="D3092" s="1" t="s">
        <v>8239</v>
      </c>
    </row>
    <row r="3093" spans="1:4" ht="42" x14ac:dyDescent="0.3">
      <c r="A3093" s="1" t="s">
        <v>8937</v>
      </c>
      <c r="B3093" s="1" t="s">
        <v>8938</v>
      </c>
      <c r="C3093" s="1" t="s">
        <v>8939</v>
      </c>
      <c r="D3093" s="1" t="s">
        <v>8239</v>
      </c>
    </row>
    <row r="3094" spans="1:4" ht="28" x14ac:dyDescent="0.3">
      <c r="A3094" s="1" t="s">
        <v>8940</v>
      </c>
      <c r="B3094" s="1" t="s">
        <v>8941</v>
      </c>
      <c r="C3094" s="1" t="s">
        <v>8942</v>
      </c>
      <c r="D3094" s="1" t="s">
        <v>8239</v>
      </c>
    </row>
    <row r="3095" spans="1:4" ht="28" x14ac:dyDescent="0.3">
      <c r="A3095" s="1" t="s">
        <v>8943</v>
      </c>
      <c r="B3095" s="1" t="s">
        <v>8944</v>
      </c>
      <c r="C3095" s="1" t="s">
        <v>8945</v>
      </c>
      <c r="D3095" s="1" t="s">
        <v>8239</v>
      </c>
    </row>
    <row r="3096" spans="1:4" ht="28" x14ac:dyDescent="0.3">
      <c r="A3096" s="1" t="s">
        <v>8946</v>
      </c>
      <c r="B3096" s="1" t="s">
        <v>8947</v>
      </c>
      <c r="C3096" s="1" t="s">
        <v>8948</v>
      </c>
      <c r="D3096" s="1" t="s">
        <v>8239</v>
      </c>
    </row>
    <row r="3097" spans="1:4" ht="28" x14ac:dyDescent="0.3">
      <c r="A3097" s="1" t="s">
        <v>8949</v>
      </c>
      <c r="B3097" s="1" t="s">
        <v>8950</v>
      </c>
      <c r="C3097" s="1" t="s">
        <v>8951</v>
      </c>
      <c r="D3097" s="1" t="s">
        <v>8239</v>
      </c>
    </row>
    <row r="3098" spans="1:4" ht="56" x14ac:dyDescent="0.3">
      <c r="A3098" s="1" t="s">
        <v>8952</v>
      </c>
      <c r="B3098" s="1" t="s">
        <v>8953</v>
      </c>
      <c r="C3098" s="1" t="s">
        <v>8954</v>
      </c>
      <c r="D3098" s="1" t="s">
        <v>8239</v>
      </c>
    </row>
    <row r="3099" spans="1:4" ht="42" x14ac:dyDescent="0.3">
      <c r="A3099" s="1" t="s">
        <v>8955</v>
      </c>
      <c r="B3099" s="1" t="s">
        <v>8956</v>
      </c>
      <c r="C3099" s="1" t="s">
        <v>8957</v>
      </c>
      <c r="D3099" s="1" t="s">
        <v>8239</v>
      </c>
    </row>
    <row r="3100" spans="1:4" ht="28" x14ac:dyDescent="0.3">
      <c r="A3100" s="1" t="s">
        <v>8958</v>
      </c>
      <c r="B3100" s="1" t="s">
        <v>8959</v>
      </c>
      <c r="C3100" s="1" t="s">
        <v>8960</v>
      </c>
      <c r="D3100" s="1" t="s">
        <v>8239</v>
      </c>
    </row>
    <row r="3101" spans="1:4" ht="28" x14ac:dyDescent="0.3">
      <c r="A3101" s="1" t="s">
        <v>8961</v>
      </c>
      <c r="B3101" s="1" t="s">
        <v>8962</v>
      </c>
      <c r="C3101" s="1" t="s">
        <v>8963</v>
      </c>
      <c r="D3101" s="1" t="s">
        <v>8239</v>
      </c>
    </row>
    <row r="3102" spans="1:4" ht="42" x14ac:dyDescent="0.3">
      <c r="A3102" s="1" t="s">
        <v>8964</v>
      </c>
      <c r="B3102" s="1" t="s">
        <v>8965</v>
      </c>
      <c r="C3102" s="1" t="s">
        <v>8966</v>
      </c>
      <c r="D3102" s="1" t="s">
        <v>8239</v>
      </c>
    </row>
    <row r="3103" spans="1:4" ht="42" x14ac:dyDescent="0.3">
      <c r="A3103" s="1" t="s">
        <v>8967</v>
      </c>
      <c r="B3103" s="1" t="s">
        <v>8968</v>
      </c>
      <c r="C3103" s="1" t="s">
        <v>8969</v>
      </c>
      <c r="D3103" s="1" t="s">
        <v>8239</v>
      </c>
    </row>
    <row r="3104" spans="1:4" ht="28" x14ac:dyDescent="0.3">
      <c r="A3104" s="1" t="s">
        <v>8970</v>
      </c>
      <c r="B3104" s="1" t="s">
        <v>8971</v>
      </c>
      <c r="C3104" s="1" t="s">
        <v>8972</v>
      </c>
      <c r="D3104" s="1" t="s">
        <v>8239</v>
      </c>
    </row>
    <row r="3105" spans="1:4" ht="28" x14ac:dyDescent="0.3">
      <c r="A3105" s="1" t="s">
        <v>8973</v>
      </c>
      <c r="B3105" s="1" t="s">
        <v>8974</v>
      </c>
      <c r="C3105" s="1" t="s">
        <v>8975</v>
      </c>
      <c r="D3105" s="1" t="s">
        <v>8239</v>
      </c>
    </row>
    <row r="3106" spans="1:4" ht="28" x14ac:dyDescent="0.3">
      <c r="A3106" s="1" t="s">
        <v>8976</v>
      </c>
      <c r="B3106" s="1" t="s">
        <v>8977</v>
      </c>
      <c r="C3106" s="1" t="s">
        <v>8978</v>
      </c>
      <c r="D3106" s="1" t="s">
        <v>8239</v>
      </c>
    </row>
    <row r="3107" spans="1:4" ht="28" x14ac:dyDescent="0.3">
      <c r="A3107" s="1" t="s">
        <v>8979</v>
      </c>
      <c r="B3107" s="1" t="s">
        <v>8980</v>
      </c>
      <c r="C3107" s="1" t="s">
        <v>8981</v>
      </c>
      <c r="D3107" s="1" t="s">
        <v>8239</v>
      </c>
    </row>
    <row r="3108" spans="1:4" ht="42" x14ac:dyDescent="0.3">
      <c r="A3108" s="1" t="s">
        <v>8982</v>
      </c>
      <c r="B3108" s="1" t="s">
        <v>8983</v>
      </c>
      <c r="C3108" s="1" t="s">
        <v>8984</v>
      </c>
      <c r="D3108" s="1" t="s">
        <v>8239</v>
      </c>
    </row>
    <row r="3109" spans="1:4" ht="28" x14ac:dyDescent="0.3">
      <c r="A3109" s="1" t="s">
        <v>8985</v>
      </c>
      <c r="B3109" s="1" t="s">
        <v>8986</v>
      </c>
      <c r="C3109" s="1" t="s">
        <v>8987</v>
      </c>
      <c r="D3109" s="1" t="s">
        <v>8239</v>
      </c>
    </row>
    <row r="3110" spans="1:4" ht="28" x14ac:dyDescent="0.3">
      <c r="A3110" s="1" t="s">
        <v>8988</v>
      </c>
      <c r="B3110" s="1" t="s">
        <v>8989</v>
      </c>
      <c r="C3110" s="1" t="s">
        <v>8990</v>
      </c>
      <c r="D3110" s="1" t="s">
        <v>8239</v>
      </c>
    </row>
    <row r="3111" spans="1:4" ht="42" x14ac:dyDescent="0.3">
      <c r="A3111" s="1" t="s">
        <v>8991</v>
      </c>
      <c r="B3111" s="1" t="s">
        <v>8992</v>
      </c>
      <c r="C3111" s="1" t="s">
        <v>8993</v>
      </c>
      <c r="D3111" s="1" t="s">
        <v>8239</v>
      </c>
    </row>
    <row r="3112" spans="1:4" ht="42" x14ac:dyDescent="0.3">
      <c r="A3112" s="1" t="s">
        <v>8994</v>
      </c>
      <c r="B3112" s="1" t="s">
        <v>8995</v>
      </c>
      <c r="C3112" s="1" t="s">
        <v>8996</v>
      </c>
      <c r="D3112" s="1" t="s">
        <v>8239</v>
      </c>
    </row>
    <row r="3113" spans="1:4" ht="28" x14ac:dyDescent="0.3">
      <c r="A3113" s="1" t="s">
        <v>8997</v>
      </c>
      <c r="B3113" s="1" t="s">
        <v>8998</v>
      </c>
      <c r="C3113" s="1" t="s">
        <v>8999</v>
      </c>
      <c r="D3113" s="1" t="s">
        <v>8239</v>
      </c>
    </row>
    <row r="3114" spans="1:4" ht="28" x14ac:dyDescent="0.3">
      <c r="A3114" s="1" t="s">
        <v>9000</v>
      </c>
      <c r="B3114" s="1" t="s">
        <v>9001</v>
      </c>
      <c r="C3114" s="1" t="s">
        <v>9002</v>
      </c>
      <c r="D3114" s="1" t="s">
        <v>8239</v>
      </c>
    </row>
    <row r="3115" spans="1:4" ht="28" x14ac:dyDescent="0.3">
      <c r="A3115" s="1" t="s">
        <v>9003</v>
      </c>
      <c r="B3115" s="1" t="s">
        <v>9004</v>
      </c>
      <c r="C3115" s="1" t="s">
        <v>9005</v>
      </c>
      <c r="D3115" s="1" t="s">
        <v>8239</v>
      </c>
    </row>
    <row r="3116" spans="1:4" ht="28" x14ac:dyDescent="0.3">
      <c r="A3116" s="1" t="s">
        <v>9006</v>
      </c>
      <c r="B3116" s="1" t="s">
        <v>9007</v>
      </c>
      <c r="C3116" s="1" t="s">
        <v>9008</v>
      </c>
      <c r="D3116" s="1" t="s">
        <v>8239</v>
      </c>
    </row>
    <row r="3117" spans="1:4" ht="28" x14ac:dyDescent="0.3">
      <c r="A3117" s="1" t="s">
        <v>9009</v>
      </c>
      <c r="B3117" s="1" t="s">
        <v>9010</v>
      </c>
      <c r="C3117" s="1" t="s">
        <v>9011</v>
      </c>
      <c r="D3117" s="1" t="s">
        <v>8239</v>
      </c>
    </row>
    <row r="3118" spans="1:4" ht="28" x14ac:dyDescent="0.3">
      <c r="A3118" s="1" t="s">
        <v>9012</v>
      </c>
      <c r="B3118" s="1" t="s">
        <v>9013</v>
      </c>
      <c r="C3118" s="1" t="s">
        <v>9014</v>
      </c>
      <c r="D3118" s="1" t="s">
        <v>8239</v>
      </c>
    </row>
    <row r="3119" spans="1:4" ht="42" x14ac:dyDescent="0.3">
      <c r="A3119" s="1" t="s">
        <v>9015</v>
      </c>
      <c r="B3119" s="1" t="s">
        <v>9016</v>
      </c>
      <c r="C3119" s="1" t="s">
        <v>9017</v>
      </c>
      <c r="D3119" s="1" t="s">
        <v>8239</v>
      </c>
    </row>
    <row r="3120" spans="1:4" ht="28" x14ac:dyDescent="0.3">
      <c r="A3120" s="1" t="s">
        <v>9018</v>
      </c>
      <c r="B3120" s="1" t="s">
        <v>9019</v>
      </c>
      <c r="C3120" s="1" t="s">
        <v>9020</v>
      </c>
      <c r="D3120" s="1" t="s">
        <v>8239</v>
      </c>
    </row>
    <row r="3121" spans="1:4" ht="28" x14ac:dyDescent="0.3">
      <c r="A3121" s="1" t="s">
        <v>9021</v>
      </c>
      <c r="B3121" s="1" t="s">
        <v>9022</v>
      </c>
      <c r="C3121" s="1" t="s">
        <v>9023</v>
      </c>
      <c r="D3121" s="1" t="s">
        <v>8239</v>
      </c>
    </row>
    <row r="3122" spans="1:4" ht="28" x14ac:dyDescent="0.3">
      <c r="A3122" s="1" t="s">
        <v>9024</v>
      </c>
      <c r="B3122" s="1" t="s">
        <v>9025</v>
      </c>
      <c r="C3122" s="1" t="s">
        <v>9026</v>
      </c>
      <c r="D3122" s="1" t="s">
        <v>8239</v>
      </c>
    </row>
    <row r="3123" spans="1:4" ht="28" x14ac:dyDescent="0.3">
      <c r="A3123" s="1" t="s">
        <v>9027</v>
      </c>
      <c r="B3123" s="1" t="s">
        <v>9028</v>
      </c>
      <c r="C3123" s="1" t="s">
        <v>9029</v>
      </c>
      <c r="D3123" s="1" t="s">
        <v>8239</v>
      </c>
    </row>
    <row r="3124" spans="1:4" ht="28" x14ac:dyDescent="0.3">
      <c r="A3124" s="1" t="s">
        <v>9030</v>
      </c>
      <c r="B3124" s="1" t="s">
        <v>9031</v>
      </c>
      <c r="C3124" s="1" t="s">
        <v>9032</v>
      </c>
      <c r="D3124" s="1" t="s">
        <v>8239</v>
      </c>
    </row>
    <row r="3125" spans="1:4" ht="28" x14ac:dyDescent="0.3">
      <c r="A3125" s="1" t="s">
        <v>9033</v>
      </c>
      <c r="B3125" s="1" t="s">
        <v>9034</v>
      </c>
      <c r="C3125" s="1" t="s">
        <v>9035</v>
      </c>
      <c r="D3125" s="1" t="s">
        <v>8239</v>
      </c>
    </row>
    <row r="3126" spans="1:4" ht="28" x14ac:dyDescent="0.3">
      <c r="A3126" s="1" t="s">
        <v>9036</v>
      </c>
      <c r="B3126" s="1" t="s">
        <v>9037</v>
      </c>
      <c r="C3126" s="1" t="s">
        <v>9038</v>
      </c>
      <c r="D3126" s="1" t="s">
        <v>8239</v>
      </c>
    </row>
    <row r="3127" spans="1:4" ht="28" x14ac:dyDescent="0.3">
      <c r="A3127" s="1" t="s">
        <v>9039</v>
      </c>
      <c r="B3127" s="1" t="s">
        <v>9040</v>
      </c>
      <c r="C3127" s="1" t="s">
        <v>9041</v>
      </c>
      <c r="D3127" s="1" t="s">
        <v>8239</v>
      </c>
    </row>
    <row r="3128" spans="1:4" ht="28" x14ac:dyDescent="0.3">
      <c r="A3128" s="1" t="s">
        <v>9042</v>
      </c>
      <c r="B3128" s="1" t="s">
        <v>9043</v>
      </c>
      <c r="C3128" s="1" t="s">
        <v>9044</v>
      </c>
      <c r="D3128" s="1" t="s">
        <v>8239</v>
      </c>
    </row>
    <row r="3129" spans="1:4" ht="28" x14ac:dyDescent="0.3">
      <c r="A3129" s="1" t="s">
        <v>9045</v>
      </c>
      <c r="B3129" s="1" t="s">
        <v>9046</v>
      </c>
      <c r="C3129" s="1" t="s">
        <v>9047</v>
      </c>
      <c r="D3129" s="1" t="s">
        <v>8239</v>
      </c>
    </row>
    <row r="3130" spans="1:4" ht="28" x14ac:dyDescent="0.3">
      <c r="A3130" s="1" t="s">
        <v>9048</v>
      </c>
      <c r="B3130" s="1" t="s">
        <v>9049</v>
      </c>
      <c r="C3130" s="1" t="s">
        <v>9050</v>
      </c>
      <c r="D3130" s="1" t="s">
        <v>8239</v>
      </c>
    </row>
    <row r="3131" spans="1:4" ht="42" x14ac:dyDescent="0.3">
      <c r="A3131" s="1" t="s">
        <v>9051</v>
      </c>
      <c r="B3131" s="1" t="s">
        <v>9052</v>
      </c>
      <c r="C3131" s="1" t="s">
        <v>9053</v>
      </c>
      <c r="D3131" s="1" t="s">
        <v>8239</v>
      </c>
    </row>
    <row r="3132" spans="1:4" ht="42" x14ac:dyDescent="0.3">
      <c r="A3132" s="1" t="s">
        <v>9054</v>
      </c>
      <c r="B3132" s="1" t="s">
        <v>9055</v>
      </c>
      <c r="C3132" s="1" t="s">
        <v>9056</v>
      </c>
      <c r="D3132" s="1" t="s">
        <v>8239</v>
      </c>
    </row>
    <row r="3133" spans="1:4" ht="70" x14ac:dyDescent="0.3">
      <c r="A3133" s="1" t="s">
        <v>9057</v>
      </c>
      <c r="B3133" s="1" t="s">
        <v>9058</v>
      </c>
      <c r="C3133" s="1" t="s">
        <v>9059</v>
      </c>
      <c r="D3133" s="1" t="s">
        <v>8239</v>
      </c>
    </row>
    <row r="3134" spans="1:4" ht="70" x14ac:dyDescent="0.3">
      <c r="A3134" s="1" t="s">
        <v>9060</v>
      </c>
      <c r="B3134" s="1" t="s">
        <v>9061</v>
      </c>
      <c r="C3134" s="1" t="s">
        <v>9062</v>
      </c>
      <c r="D3134" s="1" t="s">
        <v>8239</v>
      </c>
    </row>
    <row r="3135" spans="1:4" ht="28" x14ac:dyDescent="0.3">
      <c r="A3135" s="1" t="s">
        <v>9063</v>
      </c>
      <c r="B3135" s="1" t="s">
        <v>9064</v>
      </c>
      <c r="C3135" s="1" t="s">
        <v>9065</v>
      </c>
      <c r="D3135" s="1" t="s">
        <v>8239</v>
      </c>
    </row>
    <row r="3136" spans="1:4" ht="28" x14ac:dyDescent="0.3">
      <c r="A3136" s="1" t="s">
        <v>9066</v>
      </c>
      <c r="B3136" s="1" t="s">
        <v>9067</v>
      </c>
      <c r="C3136" s="1" t="s">
        <v>9068</v>
      </c>
      <c r="D3136" s="1" t="s">
        <v>8239</v>
      </c>
    </row>
    <row r="3137" spans="1:4" ht="28" x14ac:dyDescent="0.3">
      <c r="A3137" s="1" t="s">
        <v>9069</v>
      </c>
      <c r="B3137" s="1" t="s">
        <v>9070</v>
      </c>
      <c r="C3137" s="1" t="s">
        <v>9071</v>
      </c>
      <c r="D3137" s="1" t="s">
        <v>8239</v>
      </c>
    </row>
    <row r="3138" spans="1:4" ht="28" x14ac:dyDescent="0.3">
      <c r="A3138" s="1" t="s">
        <v>9072</v>
      </c>
      <c r="B3138" s="1" t="s">
        <v>9073</v>
      </c>
      <c r="C3138" s="1" t="s">
        <v>9074</v>
      </c>
      <c r="D3138" s="1" t="s">
        <v>8239</v>
      </c>
    </row>
    <row r="3139" spans="1:4" ht="42" x14ac:dyDescent="0.3">
      <c r="A3139" s="1" t="s">
        <v>9075</v>
      </c>
      <c r="B3139" s="1" t="s">
        <v>9076</v>
      </c>
      <c r="C3139" s="1" t="s">
        <v>9077</v>
      </c>
      <c r="D3139" s="1" t="s">
        <v>8239</v>
      </c>
    </row>
    <row r="3140" spans="1:4" ht="42" x14ac:dyDescent="0.3">
      <c r="A3140" s="1" t="s">
        <v>9078</v>
      </c>
      <c r="B3140" s="1" t="s">
        <v>9079</v>
      </c>
      <c r="C3140" s="1" t="s">
        <v>9077</v>
      </c>
      <c r="D3140" s="1" t="s">
        <v>8239</v>
      </c>
    </row>
    <row r="3141" spans="1:4" ht="28" x14ac:dyDescent="0.3">
      <c r="A3141" s="1" t="s">
        <v>9080</v>
      </c>
      <c r="B3141" s="1" t="s">
        <v>9081</v>
      </c>
      <c r="C3141" s="1" t="s">
        <v>9082</v>
      </c>
      <c r="D3141" s="1" t="s">
        <v>8239</v>
      </c>
    </row>
    <row r="3142" spans="1:4" ht="42" x14ac:dyDescent="0.3">
      <c r="A3142" s="1" t="s">
        <v>9083</v>
      </c>
      <c r="B3142" s="1" t="s">
        <v>9084</v>
      </c>
      <c r="C3142" s="1" t="s">
        <v>9085</v>
      </c>
      <c r="D3142" s="1" t="s">
        <v>8239</v>
      </c>
    </row>
    <row r="3143" spans="1:4" ht="28" x14ac:dyDescent="0.3">
      <c r="A3143" s="1" t="s">
        <v>9086</v>
      </c>
      <c r="B3143" s="1" t="s">
        <v>9087</v>
      </c>
      <c r="C3143" s="1" t="s">
        <v>9088</v>
      </c>
      <c r="D3143" s="1" t="s">
        <v>8239</v>
      </c>
    </row>
    <row r="3144" spans="1:4" ht="28" x14ac:dyDescent="0.3">
      <c r="A3144" s="1" t="s">
        <v>9089</v>
      </c>
      <c r="B3144" s="1" t="s">
        <v>9090</v>
      </c>
      <c r="C3144" s="1" t="s">
        <v>9091</v>
      </c>
      <c r="D3144" s="1" t="s">
        <v>8239</v>
      </c>
    </row>
    <row r="3145" spans="1:4" ht="42" x14ac:dyDescent="0.3">
      <c r="A3145" s="1" t="s">
        <v>9092</v>
      </c>
      <c r="B3145" s="1" t="s">
        <v>9093</v>
      </c>
      <c r="C3145" s="1" t="s">
        <v>9094</v>
      </c>
      <c r="D3145" s="1" t="s">
        <v>8239</v>
      </c>
    </row>
    <row r="3146" spans="1:4" ht="28" x14ac:dyDescent="0.3">
      <c r="A3146" s="1" t="s">
        <v>9095</v>
      </c>
      <c r="B3146" s="1" t="s">
        <v>9096</v>
      </c>
      <c r="C3146" s="1" t="s">
        <v>9097</v>
      </c>
      <c r="D3146" s="1" t="s">
        <v>8239</v>
      </c>
    </row>
    <row r="3147" spans="1:4" ht="28" x14ac:dyDescent="0.3">
      <c r="A3147" s="1" t="s">
        <v>9098</v>
      </c>
      <c r="B3147" s="1" t="s">
        <v>9099</v>
      </c>
      <c r="C3147" s="1" t="s">
        <v>9100</v>
      </c>
      <c r="D3147" s="1" t="s">
        <v>8239</v>
      </c>
    </row>
    <row r="3148" spans="1:4" ht="28" x14ac:dyDescent="0.3">
      <c r="A3148" s="1" t="s">
        <v>9101</v>
      </c>
      <c r="B3148" s="1" t="s">
        <v>9102</v>
      </c>
      <c r="C3148" s="1" t="s">
        <v>9103</v>
      </c>
      <c r="D3148" s="1" t="s">
        <v>8239</v>
      </c>
    </row>
    <row r="3149" spans="1:4" ht="28" x14ac:dyDescent="0.3">
      <c r="A3149" s="1" t="s">
        <v>9104</v>
      </c>
      <c r="B3149" s="1" t="s">
        <v>9105</v>
      </c>
      <c r="C3149" s="1" t="s">
        <v>9106</v>
      </c>
      <c r="D3149" s="1" t="s">
        <v>8239</v>
      </c>
    </row>
    <row r="3150" spans="1:4" ht="28" x14ac:dyDescent="0.3">
      <c r="A3150" s="1" t="s">
        <v>9107</v>
      </c>
      <c r="B3150" s="1" t="s">
        <v>9108</v>
      </c>
      <c r="C3150" s="1" t="s">
        <v>9109</v>
      </c>
      <c r="D3150" s="1" t="s">
        <v>8239</v>
      </c>
    </row>
    <row r="3151" spans="1:4" ht="42" x14ac:dyDescent="0.3">
      <c r="A3151" s="1" t="s">
        <v>9110</v>
      </c>
      <c r="B3151" s="1" t="s">
        <v>9111</v>
      </c>
      <c r="C3151" s="1" t="s">
        <v>9112</v>
      </c>
      <c r="D3151" s="1" t="s">
        <v>8239</v>
      </c>
    </row>
    <row r="3152" spans="1:4" ht="28" x14ac:dyDescent="0.3">
      <c r="A3152" s="1" t="s">
        <v>9113</v>
      </c>
      <c r="B3152" s="1" t="s">
        <v>9114</v>
      </c>
      <c r="C3152" s="1" t="s">
        <v>9115</v>
      </c>
      <c r="D3152" s="1" t="s">
        <v>8239</v>
      </c>
    </row>
    <row r="3153" spans="1:4" ht="28" x14ac:dyDescent="0.3">
      <c r="A3153" s="1" t="s">
        <v>9116</v>
      </c>
      <c r="B3153" s="1" t="s">
        <v>9117</v>
      </c>
      <c r="C3153" s="1" t="s">
        <v>9118</v>
      </c>
      <c r="D3153" s="1" t="s">
        <v>8239</v>
      </c>
    </row>
    <row r="3154" spans="1:4" ht="42" x14ac:dyDescent="0.3">
      <c r="A3154" s="1" t="s">
        <v>9119</v>
      </c>
      <c r="B3154" s="1" t="s">
        <v>9120</v>
      </c>
      <c r="C3154" s="1" t="s">
        <v>9121</v>
      </c>
      <c r="D3154" s="1" t="s">
        <v>8239</v>
      </c>
    </row>
    <row r="3155" spans="1:4" ht="28" x14ac:dyDescent="0.3">
      <c r="A3155" s="1" t="s">
        <v>9122</v>
      </c>
      <c r="B3155" s="1" t="s">
        <v>9123</v>
      </c>
      <c r="C3155" s="1" t="s">
        <v>9124</v>
      </c>
      <c r="D3155" s="1" t="s">
        <v>8239</v>
      </c>
    </row>
    <row r="3156" spans="1:4" ht="28" x14ac:dyDescent="0.3">
      <c r="A3156" s="1" t="s">
        <v>9125</v>
      </c>
      <c r="B3156" s="1" t="s">
        <v>9126</v>
      </c>
      <c r="C3156" s="1" t="s">
        <v>9127</v>
      </c>
      <c r="D3156" s="1" t="s">
        <v>8239</v>
      </c>
    </row>
    <row r="3157" spans="1:4" ht="84" x14ac:dyDescent="0.3">
      <c r="A3157" s="1" t="s">
        <v>9128</v>
      </c>
      <c r="B3157" s="1" t="s">
        <v>9129</v>
      </c>
      <c r="C3157" s="1" t="s">
        <v>9130</v>
      </c>
      <c r="D3157" s="1" t="s">
        <v>9131</v>
      </c>
    </row>
    <row r="3158" spans="1:4" ht="28" x14ac:dyDescent="0.3">
      <c r="A3158" s="1" t="s">
        <v>9132</v>
      </c>
      <c r="B3158" s="1" t="s">
        <v>9133</v>
      </c>
      <c r="C3158" s="1" t="s">
        <v>9134</v>
      </c>
      <c r="D3158" s="1" t="s">
        <v>9131</v>
      </c>
    </row>
    <row r="3159" spans="1:4" ht="98" x14ac:dyDescent="0.3">
      <c r="A3159" s="1" t="s">
        <v>9135</v>
      </c>
      <c r="B3159" s="1" t="s">
        <v>9136</v>
      </c>
      <c r="C3159" s="1" t="s">
        <v>9137</v>
      </c>
      <c r="D3159" s="1" t="s">
        <v>9131</v>
      </c>
    </row>
    <row r="3160" spans="1:4" ht="28" x14ac:dyDescent="0.3">
      <c r="A3160" s="1" t="s">
        <v>9138</v>
      </c>
      <c r="B3160" s="1" t="s">
        <v>9139</v>
      </c>
      <c r="C3160" s="1" t="s">
        <v>9140</v>
      </c>
      <c r="D3160" s="1" t="s">
        <v>9131</v>
      </c>
    </row>
    <row r="3161" spans="1:4" ht="28" x14ac:dyDescent="0.3">
      <c r="A3161" s="1" t="s">
        <v>9141</v>
      </c>
      <c r="B3161" s="1" t="s">
        <v>9142</v>
      </c>
      <c r="C3161" s="1" t="s">
        <v>9143</v>
      </c>
      <c r="D3161" s="1" t="s">
        <v>9131</v>
      </c>
    </row>
    <row r="3162" spans="1:4" ht="42" x14ac:dyDescent="0.3">
      <c r="A3162" s="1" t="s">
        <v>9144</v>
      </c>
      <c r="B3162" s="1" t="s">
        <v>9145</v>
      </c>
      <c r="C3162" s="1" t="s">
        <v>9146</v>
      </c>
      <c r="D3162" s="1" t="s">
        <v>9131</v>
      </c>
    </row>
    <row r="3163" spans="1:4" ht="28" x14ac:dyDescent="0.3">
      <c r="A3163" s="1" t="s">
        <v>9147</v>
      </c>
      <c r="B3163" s="1" t="s">
        <v>9148</v>
      </c>
      <c r="C3163" s="1" t="s">
        <v>9149</v>
      </c>
      <c r="D3163" s="1" t="s">
        <v>9131</v>
      </c>
    </row>
    <row r="3164" spans="1:4" ht="56" x14ac:dyDescent="0.3">
      <c r="A3164" s="1" t="s">
        <v>9150</v>
      </c>
      <c r="B3164" s="1" t="s">
        <v>9151</v>
      </c>
      <c r="C3164" s="1" t="s">
        <v>9152</v>
      </c>
      <c r="D3164" s="1" t="s">
        <v>9131</v>
      </c>
    </row>
    <row r="3165" spans="1:4" ht="28" x14ac:dyDescent="0.3">
      <c r="A3165" s="1" t="s">
        <v>9153</v>
      </c>
      <c r="B3165" s="1" t="s">
        <v>9154</v>
      </c>
      <c r="C3165" s="1" t="s">
        <v>9155</v>
      </c>
      <c r="D3165" s="1" t="s">
        <v>9131</v>
      </c>
    </row>
    <row r="3166" spans="1:4" ht="28" x14ac:dyDescent="0.3">
      <c r="A3166" s="1" t="s">
        <v>9156</v>
      </c>
      <c r="B3166" s="1" t="s">
        <v>9157</v>
      </c>
      <c r="C3166" s="1" t="s">
        <v>9158</v>
      </c>
      <c r="D3166" s="1" t="s">
        <v>9131</v>
      </c>
    </row>
    <row r="3167" spans="1:4" ht="28" x14ac:dyDescent="0.3">
      <c r="A3167" s="1" t="s">
        <v>9159</v>
      </c>
      <c r="B3167" s="1" t="s">
        <v>9160</v>
      </c>
      <c r="C3167" s="1" t="s">
        <v>9161</v>
      </c>
      <c r="D3167" s="1" t="s">
        <v>9131</v>
      </c>
    </row>
    <row r="3168" spans="1:4" ht="28" x14ac:dyDescent="0.3">
      <c r="A3168" s="1" t="s">
        <v>9162</v>
      </c>
      <c r="B3168" s="1" t="s">
        <v>9163</v>
      </c>
      <c r="C3168" s="1" t="s">
        <v>9164</v>
      </c>
      <c r="D3168" s="1" t="s">
        <v>9131</v>
      </c>
    </row>
    <row r="3169" spans="1:4" ht="56" x14ac:dyDescent="0.3">
      <c r="A3169" s="1" t="s">
        <v>9165</v>
      </c>
      <c r="B3169" s="1" t="s">
        <v>9166</v>
      </c>
      <c r="C3169" s="1" t="s">
        <v>9167</v>
      </c>
      <c r="D3169" s="1" t="s">
        <v>9131</v>
      </c>
    </row>
    <row r="3170" spans="1:4" ht="28" x14ac:dyDescent="0.3">
      <c r="A3170" s="1" t="s">
        <v>9168</v>
      </c>
      <c r="B3170" s="1" t="s">
        <v>9169</v>
      </c>
      <c r="C3170" s="1" t="s">
        <v>9170</v>
      </c>
      <c r="D3170" s="1" t="s">
        <v>9131</v>
      </c>
    </row>
    <row r="3171" spans="1:4" ht="42" x14ac:dyDescent="0.3">
      <c r="A3171" s="1" t="s">
        <v>9171</v>
      </c>
      <c r="B3171" s="1" t="s">
        <v>9172</v>
      </c>
      <c r="C3171" s="1" t="s">
        <v>9173</v>
      </c>
      <c r="D3171" s="1" t="s">
        <v>9131</v>
      </c>
    </row>
    <row r="3172" spans="1:4" ht="28" x14ac:dyDescent="0.3">
      <c r="A3172" s="1" t="s">
        <v>9174</v>
      </c>
      <c r="B3172" s="1" t="s">
        <v>9175</v>
      </c>
      <c r="C3172" s="1" t="s">
        <v>9176</v>
      </c>
      <c r="D3172" s="1" t="s">
        <v>9131</v>
      </c>
    </row>
    <row r="3173" spans="1:4" ht="28" x14ac:dyDescent="0.3">
      <c r="A3173" s="1" t="s">
        <v>9177</v>
      </c>
      <c r="B3173" s="1" t="s">
        <v>9178</v>
      </c>
      <c r="C3173" s="1" t="s">
        <v>9179</v>
      </c>
      <c r="D3173" s="1" t="s">
        <v>9131</v>
      </c>
    </row>
    <row r="3174" spans="1:4" ht="28" x14ac:dyDescent="0.3">
      <c r="A3174" s="1" t="s">
        <v>9180</v>
      </c>
      <c r="B3174" s="1" t="s">
        <v>9181</v>
      </c>
      <c r="C3174" s="1" t="s">
        <v>9182</v>
      </c>
      <c r="D3174" s="1" t="s">
        <v>9131</v>
      </c>
    </row>
    <row r="3175" spans="1:4" ht="28" x14ac:dyDescent="0.3">
      <c r="A3175" s="1" t="s">
        <v>9183</v>
      </c>
      <c r="B3175" s="1" t="s">
        <v>9184</v>
      </c>
      <c r="C3175" s="1" t="s">
        <v>9185</v>
      </c>
      <c r="D3175" s="1" t="s">
        <v>9131</v>
      </c>
    </row>
    <row r="3176" spans="1:4" ht="28" x14ac:dyDescent="0.3">
      <c r="A3176" s="1" t="s">
        <v>9186</v>
      </c>
      <c r="B3176" s="1" t="s">
        <v>9187</v>
      </c>
      <c r="C3176" s="1" t="s">
        <v>9188</v>
      </c>
      <c r="D3176" s="1" t="s">
        <v>9131</v>
      </c>
    </row>
    <row r="3177" spans="1:4" ht="28" x14ac:dyDescent="0.3">
      <c r="A3177" s="1" t="s">
        <v>9189</v>
      </c>
      <c r="B3177" s="1" t="s">
        <v>9190</v>
      </c>
      <c r="C3177" s="1" t="s">
        <v>9191</v>
      </c>
      <c r="D3177" s="1" t="s">
        <v>9131</v>
      </c>
    </row>
    <row r="3178" spans="1:4" ht="28" x14ac:dyDescent="0.3">
      <c r="A3178" s="1" t="s">
        <v>9192</v>
      </c>
      <c r="B3178" s="1" t="s">
        <v>9193</v>
      </c>
      <c r="C3178" s="1" t="s">
        <v>9194</v>
      </c>
      <c r="D3178" s="1" t="s">
        <v>9131</v>
      </c>
    </row>
    <row r="3179" spans="1:4" x14ac:dyDescent="0.3">
      <c r="A3179" s="1" t="s">
        <v>9195</v>
      </c>
      <c r="B3179" s="1" t="s">
        <v>9196</v>
      </c>
      <c r="C3179" s="1" t="s">
        <v>9197</v>
      </c>
      <c r="D3179" s="1" t="s">
        <v>9131</v>
      </c>
    </row>
    <row r="3180" spans="1:4" ht="42" x14ac:dyDescent="0.3">
      <c r="A3180" s="1" t="s">
        <v>9198</v>
      </c>
      <c r="B3180" s="1" t="s">
        <v>9199</v>
      </c>
      <c r="C3180" s="1" t="s">
        <v>9200</v>
      </c>
      <c r="D3180" s="1" t="s">
        <v>9131</v>
      </c>
    </row>
    <row r="3181" spans="1:4" ht="28" x14ac:dyDescent="0.3">
      <c r="A3181" s="1" t="s">
        <v>9201</v>
      </c>
      <c r="B3181" s="1" t="s">
        <v>9202</v>
      </c>
      <c r="C3181" s="1" t="s">
        <v>9203</v>
      </c>
      <c r="D3181" s="1" t="s">
        <v>9131</v>
      </c>
    </row>
    <row r="3182" spans="1:4" ht="56" x14ac:dyDescent="0.3">
      <c r="A3182" s="1" t="s">
        <v>9204</v>
      </c>
      <c r="B3182" s="1" t="s">
        <v>9205</v>
      </c>
      <c r="C3182" s="1" t="s">
        <v>9206</v>
      </c>
      <c r="D3182" s="1" t="s">
        <v>9131</v>
      </c>
    </row>
    <row r="3183" spans="1:4" ht="28" x14ac:dyDescent="0.3">
      <c r="A3183" s="1" t="s">
        <v>9207</v>
      </c>
      <c r="B3183" s="1" t="s">
        <v>9208</v>
      </c>
      <c r="C3183" s="1" t="s">
        <v>9209</v>
      </c>
      <c r="D3183" s="1" t="s">
        <v>9131</v>
      </c>
    </row>
    <row r="3184" spans="1:4" ht="28" x14ac:dyDescent="0.3">
      <c r="A3184" s="1" t="s">
        <v>9210</v>
      </c>
      <c r="B3184" s="1" t="s">
        <v>9211</v>
      </c>
      <c r="C3184" s="1" t="s">
        <v>9212</v>
      </c>
      <c r="D3184" s="1" t="s">
        <v>9131</v>
      </c>
    </row>
    <row r="3185" spans="1:4" ht="28" x14ac:dyDescent="0.3">
      <c r="A3185" s="1" t="s">
        <v>9213</v>
      </c>
      <c r="B3185" s="1" t="s">
        <v>9214</v>
      </c>
      <c r="C3185" s="1" t="s">
        <v>9215</v>
      </c>
      <c r="D3185" s="1" t="s">
        <v>9131</v>
      </c>
    </row>
    <row r="3186" spans="1:4" ht="28" x14ac:dyDescent="0.3">
      <c r="A3186" s="1" t="s">
        <v>9216</v>
      </c>
      <c r="B3186" s="1" t="s">
        <v>9217</v>
      </c>
      <c r="C3186" s="1" t="s">
        <v>9218</v>
      </c>
      <c r="D3186" s="1" t="s">
        <v>9131</v>
      </c>
    </row>
    <row r="3187" spans="1:4" ht="28" x14ac:dyDescent="0.3">
      <c r="A3187" s="1" t="s">
        <v>9219</v>
      </c>
      <c r="B3187" s="1" t="s">
        <v>9220</v>
      </c>
      <c r="C3187" s="1" t="s">
        <v>9221</v>
      </c>
      <c r="D3187" s="1" t="s">
        <v>9131</v>
      </c>
    </row>
    <row r="3188" spans="1:4" ht="28" x14ac:dyDescent="0.3">
      <c r="A3188" s="1" t="s">
        <v>9222</v>
      </c>
      <c r="B3188" s="1" t="s">
        <v>9223</v>
      </c>
      <c r="C3188" s="1" t="s">
        <v>9224</v>
      </c>
      <c r="D3188" s="1" t="s">
        <v>9131</v>
      </c>
    </row>
    <row r="3189" spans="1:4" x14ac:dyDescent="0.3">
      <c r="A3189" s="1" t="s">
        <v>9225</v>
      </c>
      <c r="B3189" s="1" t="s">
        <v>9226</v>
      </c>
      <c r="C3189" s="1" t="s">
        <v>9227</v>
      </c>
      <c r="D3189" s="1" t="s">
        <v>9131</v>
      </c>
    </row>
    <row r="3190" spans="1:4" ht="98" x14ac:dyDescent="0.3">
      <c r="A3190" s="1" t="s">
        <v>9228</v>
      </c>
      <c r="B3190" s="1" t="s">
        <v>9229</v>
      </c>
      <c r="C3190" s="1" t="s">
        <v>9137</v>
      </c>
      <c r="D3190" s="1" t="s">
        <v>9131</v>
      </c>
    </row>
    <row r="3191" spans="1:4" ht="28" x14ac:dyDescent="0.3">
      <c r="A3191" s="1" t="s">
        <v>9230</v>
      </c>
      <c r="B3191" s="1" t="s">
        <v>9231</v>
      </c>
      <c r="C3191" s="1" t="s">
        <v>9232</v>
      </c>
      <c r="D3191" s="1" t="s">
        <v>9131</v>
      </c>
    </row>
    <row r="3192" spans="1:4" ht="28" x14ac:dyDescent="0.3">
      <c r="A3192" s="1" t="s">
        <v>9233</v>
      </c>
      <c r="B3192" s="1" t="s">
        <v>9234</v>
      </c>
      <c r="C3192" s="1" t="s">
        <v>9235</v>
      </c>
      <c r="D3192" s="1" t="s">
        <v>9131</v>
      </c>
    </row>
    <row r="3193" spans="1:4" ht="28" x14ac:dyDescent="0.3">
      <c r="A3193" s="1" t="s">
        <v>9236</v>
      </c>
      <c r="B3193" s="1" t="s">
        <v>9237</v>
      </c>
      <c r="C3193" s="1" t="s">
        <v>9238</v>
      </c>
      <c r="D3193" s="1" t="s">
        <v>9131</v>
      </c>
    </row>
    <row r="3194" spans="1:4" ht="28" x14ac:dyDescent="0.3">
      <c r="A3194" s="1" t="s">
        <v>9239</v>
      </c>
      <c r="B3194" s="1" t="s">
        <v>9240</v>
      </c>
      <c r="C3194" s="1" t="s">
        <v>9241</v>
      </c>
      <c r="D3194" s="1" t="s">
        <v>9131</v>
      </c>
    </row>
    <row r="3195" spans="1:4" x14ac:dyDescent="0.3">
      <c r="A3195" s="1" t="s">
        <v>9242</v>
      </c>
      <c r="B3195" s="1" t="s">
        <v>9243</v>
      </c>
      <c r="C3195" s="1" t="s">
        <v>9244</v>
      </c>
      <c r="D3195" s="1" t="s">
        <v>9131</v>
      </c>
    </row>
    <row r="3196" spans="1:4" x14ac:dyDescent="0.3">
      <c r="A3196" s="1" t="s">
        <v>9245</v>
      </c>
      <c r="B3196" s="1" t="s">
        <v>9246</v>
      </c>
      <c r="C3196" s="1" t="s">
        <v>9247</v>
      </c>
      <c r="D3196" s="1" t="s">
        <v>9131</v>
      </c>
    </row>
    <row r="3197" spans="1:4" ht="28" x14ac:dyDescent="0.3">
      <c r="A3197" s="1" t="s">
        <v>9248</v>
      </c>
      <c r="B3197" s="1" t="s">
        <v>9249</v>
      </c>
      <c r="C3197" s="1" t="s">
        <v>9250</v>
      </c>
      <c r="D3197" s="1" t="s">
        <v>9131</v>
      </c>
    </row>
    <row r="3198" spans="1:4" ht="28" x14ac:dyDescent="0.3">
      <c r="A3198" s="1" t="s">
        <v>9251</v>
      </c>
      <c r="B3198" s="1" t="s">
        <v>9252</v>
      </c>
      <c r="C3198" s="1" t="s">
        <v>9253</v>
      </c>
      <c r="D3198" s="1" t="s">
        <v>9131</v>
      </c>
    </row>
    <row r="3199" spans="1:4" x14ac:dyDescent="0.3">
      <c r="A3199" s="1" t="s">
        <v>9254</v>
      </c>
      <c r="B3199" s="1" t="s">
        <v>9255</v>
      </c>
      <c r="C3199" s="1" t="s">
        <v>9256</v>
      </c>
      <c r="D3199" s="1" t="s">
        <v>9131</v>
      </c>
    </row>
    <row r="3200" spans="1:4" ht="28" x14ac:dyDescent="0.3">
      <c r="A3200" s="1" t="s">
        <v>9257</v>
      </c>
      <c r="B3200" s="1" t="s">
        <v>9258</v>
      </c>
      <c r="C3200" s="1" t="s">
        <v>9259</v>
      </c>
      <c r="D3200" s="1" t="s">
        <v>9131</v>
      </c>
    </row>
    <row r="3201" spans="1:4" ht="28" x14ac:dyDescent="0.3">
      <c r="A3201" s="1" t="s">
        <v>9260</v>
      </c>
      <c r="B3201" s="1" t="s">
        <v>9261</v>
      </c>
      <c r="C3201" s="1" t="s">
        <v>9262</v>
      </c>
      <c r="D3201" s="1" t="s">
        <v>9131</v>
      </c>
    </row>
    <row r="3202" spans="1:4" ht="28" x14ac:dyDescent="0.3">
      <c r="A3202" s="1" t="s">
        <v>9263</v>
      </c>
      <c r="B3202" s="1" t="s">
        <v>9264</v>
      </c>
      <c r="C3202" s="1" t="s">
        <v>9265</v>
      </c>
      <c r="D3202" s="1" t="s">
        <v>9131</v>
      </c>
    </row>
    <row r="3203" spans="1:4" ht="28" x14ac:dyDescent="0.3">
      <c r="A3203" s="1" t="s">
        <v>9266</v>
      </c>
      <c r="B3203" s="1" t="s">
        <v>9267</v>
      </c>
      <c r="C3203" s="1" t="s">
        <v>9268</v>
      </c>
      <c r="D3203" s="1" t="s">
        <v>9131</v>
      </c>
    </row>
    <row r="3204" spans="1:4" ht="28" x14ac:dyDescent="0.3">
      <c r="A3204" s="1" t="s">
        <v>9269</v>
      </c>
      <c r="B3204" s="1" t="s">
        <v>9270</v>
      </c>
      <c r="C3204" s="1" t="s">
        <v>9271</v>
      </c>
      <c r="D3204" s="1" t="s">
        <v>9131</v>
      </c>
    </row>
    <row r="3205" spans="1:4" ht="84" x14ac:dyDescent="0.3">
      <c r="A3205" s="1" t="s">
        <v>9272</v>
      </c>
      <c r="B3205" s="1" t="s">
        <v>9273</v>
      </c>
      <c r="C3205" s="1" t="s">
        <v>9274</v>
      </c>
      <c r="D3205" s="1" t="s">
        <v>9131</v>
      </c>
    </row>
    <row r="3206" spans="1:4" x14ac:dyDescent="0.3">
      <c r="A3206" s="1" t="s">
        <v>9275</v>
      </c>
      <c r="B3206" s="1" t="s">
        <v>9276</v>
      </c>
      <c r="C3206" s="1" t="s">
        <v>9277</v>
      </c>
      <c r="D3206" s="1" t="s">
        <v>9131</v>
      </c>
    </row>
    <row r="3207" spans="1:4" ht="28" x14ac:dyDescent="0.3">
      <c r="A3207" s="1" t="s">
        <v>9278</v>
      </c>
      <c r="B3207" s="1" t="s">
        <v>9279</v>
      </c>
      <c r="C3207" s="1" t="s">
        <v>9280</v>
      </c>
      <c r="D3207" s="1" t="s">
        <v>9131</v>
      </c>
    </row>
    <row r="3208" spans="1:4" x14ac:dyDescent="0.3">
      <c r="A3208" s="1" t="s">
        <v>9281</v>
      </c>
      <c r="B3208" s="1" t="s">
        <v>9282</v>
      </c>
      <c r="C3208" s="1" t="s">
        <v>9283</v>
      </c>
      <c r="D3208" s="1" t="s">
        <v>9131</v>
      </c>
    </row>
    <row r="3209" spans="1:4" ht="28" x14ac:dyDescent="0.3">
      <c r="A3209" s="1" t="s">
        <v>9284</v>
      </c>
      <c r="B3209" s="1" t="s">
        <v>9285</v>
      </c>
      <c r="C3209" s="1" t="s">
        <v>9286</v>
      </c>
      <c r="D3209" s="1" t="s">
        <v>9131</v>
      </c>
    </row>
    <row r="3210" spans="1:4" ht="28" x14ac:dyDescent="0.3">
      <c r="A3210" s="1" t="s">
        <v>9287</v>
      </c>
      <c r="B3210" s="1" t="s">
        <v>9288</v>
      </c>
      <c r="C3210" s="1" t="s">
        <v>9289</v>
      </c>
      <c r="D3210" s="1" t="s">
        <v>9131</v>
      </c>
    </row>
    <row r="3211" spans="1:4" ht="28" x14ac:dyDescent="0.3">
      <c r="A3211" s="1" t="s">
        <v>9290</v>
      </c>
      <c r="B3211" s="1" t="s">
        <v>9291</v>
      </c>
      <c r="C3211" s="1" t="s">
        <v>9292</v>
      </c>
      <c r="D3211" s="1" t="s">
        <v>9131</v>
      </c>
    </row>
    <row r="3212" spans="1:4" ht="42" x14ac:dyDescent="0.3">
      <c r="A3212" s="1" t="s">
        <v>9293</v>
      </c>
      <c r="B3212" s="1" t="s">
        <v>9294</v>
      </c>
      <c r="C3212" s="1" t="s">
        <v>9295</v>
      </c>
      <c r="D3212" s="1" t="s">
        <v>9131</v>
      </c>
    </row>
    <row r="3213" spans="1:4" ht="28" x14ac:dyDescent="0.3">
      <c r="A3213" s="1" t="s">
        <v>9296</v>
      </c>
      <c r="B3213" s="1" t="s">
        <v>9297</v>
      </c>
      <c r="C3213" s="1" t="s">
        <v>9298</v>
      </c>
      <c r="D3213" s="1" t="s">
        <v>9131</v>
      </c>
    </row>
    <row r="3214" spans="1:4" x14ac:dyDescent="0.3">
      <c r="A3214" s="1" t="s">
        <v>9299</v>
      </c>
      <c r="B3214" s="1" t="s">
        <v>9300</v>
      </c>
      <c r="C3214" s="1" t="s">
        <v>9301</v>
      </c>
      <c r="D3214" s="1" t="s">
        <v>9131</v>
      </c>
    </row>
    <row r="3215" spans="1:4" ht="28" x14ac:dyDescent="0.3">
      <c r="A3215" s="1" t="s">
        <v>9302</v>
      </c>
      <c r="B3215" s="1" t="s">
        <v>9303</v>
      </c>
      <c r="C3215" s="1" t="s">
        <v>9304</v>
      </c>
      <c r="D3215" s="1" t="s">
        <v>9131</v>
      </c>
    </row>
    <row r="3216" spans="1:4" ht="28" x14ac:dyDescent="0.3">
      <c r="A3216" s="1" t="s">
        <v>9305</v>
      </c>
      <c r="B3216" s="1" t="s">
        <v>9306</v>
      </c>
      <c r="C3216" s="1" t="s">
        <v>9307</v>
      </c>
      <c r="D3216" s="1" t="s">
        <v>9131</v>
      </c>
    </row>
    <row r="3217" spans="1:4" ht="28" x14ac:dyDescent="0.3">
      <c r="A3217" s="1" t="s">
        <v>9308</v>
      </c>
      <c r="B3217" s="1" t="s">
        <v>9309</v>
      </c>
      <c r="C3217" s="1" t="s">
        <v>9310</v>
      </c>
      <c r="D3217" s="1" t="s">
        <v>9131</v>
      </c>
    </row>
    <row r="3218" spans="1:4" ht="42" x14ac:dyDescent="0.3">
      <c r="A3218" s="1" t="s">
        <v>9311</v>
      </c>
      <c r="B3218" s="1" t="s">
        <v>9312</v>
      </c>
      <c r="C3218" s="1" t="s">
        <v>9313</v>
      </c>
      <c r="D3218" s="1" t="s">
        <v>9131</v>
      </c>
    </row>
    <row r="3219" spans="1:4" ht="42" x14ac:dyDescent="0.3">
      <c r="A3219" s="1" t="s">
        <v>9314</v>
      </c>
      <c r="B3219" s="1" t="s">
        <v>9315</v>
      </c>
      <c r="C3219" s="1" t="s">
        <v>9316</v>
      </c>
      <c r="D3219" s="1" t="s">
        <v>9131</v>
      </c>
    </row>
    <row r="3220" spans="1:4" ht="28" x14ac:dyDescent="0.3">
      <c r="A3220" s="1" t="s">
        <v>9317</v>
      </c>
      <c r="B3220" s="1" t="s">
        <v>9318</v>
      </c>
      <c r="C3220" s="1" t="s">
        <v>9319</v>
      </c>
      <c r="D3220" s="1" t="s">
        <v>9131</v>
      </c>
    </row>
    <row r="3221" spans="1:4" ht="28" x14ac:dyDescent="0.3">
      <c r="A3221" s="1" t="s">
        <v>9320</v>
      </c>
      <c r="B3221" s="1" t="s">
        <v>9321</v>
      </c>
      <c r="C3221" s="1" t="s">
        <v>9322</v>
      </c>
      <c r="D3221" s="1" t="s">
        <v>9131</v>
      </c>
    </row>
    <row r="3222" spans="1:4" x14ac:dyDescent="0.3">
      <c r="A3222" s="1" t="s">
        <v>9323</v>
      </c>
      <c r="B3222" s="1" t="s">
        <v>9324</v>
      </c>
      <c r="C3222" s="1" t="s">
        <v>9325</v>
      </c>
      <c r="D3222" s="1" t="s">
        <v>9131</v>
      </c>
    </row>
    <row r="3223" spans="1:4" ht="28" x14ac:dyDescent="0.3">
      <c r="A3223" s="1" t="s">
        <v>9326</v>
      </c>
      <c r="B3223" s="1" t="s">
        <v>9327</v>
      </c>
      <c r="C3223" s="1" t="s">
        <v>9328</v>
      </c>
      <c r="D3223" s="1" t="s">
        <v>9131</v>
      </c>
    </row>
    <row r="3224" spans="1:4" x14ac:dyDescent="0.3">
      <c r="A3224" s="1" t="s">
        <v>9329</v>
      </c>
      <c r="B3224" s="1" t="s">
        <v>9330</v>
      </c>
      <c r="C3224" s="1" t="s">
        <v>9331</v>
      </c>
      <c r="D3224" s="1" t="s">
        <v>9131</v>
      </c>
    </row>
    <row r="3225" spans="1:4" x14ac:dyDescent="0.3">
      <c r="A3225" s="1" t="s">
        <v>9332</v>
      </c>
      <c r="B3225" s="1" t="s">
        <v>9333</v>
      </c>
      <c r="C3225" s="1" t="s">
        <v>9334</v>
      </c>
      <c r="D3225" s="1" t="s">
        <v>9131</v>
      </c>
    </row>
    <row r="3226" spans="1:4" ht="28" x14ac:dyDescent="0.3">
      <c r="A3226" s="1" t="s">
        <v>9335</v>
      </c>
      <c r="B3226" s="1" t="s">
        <v>9336</v>
      </c>
      <c r="C3226" s="1" t="s">
        <v>9337</v>
      </c>
      <c r="D3226" s="1" t="s">
        <v>9131</v>
      </c>
    </row>
    <row r="3227" spans="1:4" x14ac:dyDescent="0.3">
      <c r="A3227" s="1" t="s">
        <v>9338</v>
      </c>
      <c r="B3227" s="1" t="s">
        <v>9339</v>
      </c>
      <c r="C3227" s="1" t="s">
        <v>9340</v>
      </c>
      <c r="D3227" s="1" t="s">
        <v>9131</v>
      </c>
    </row>
    <row r="3228" spans="1:4" ht="28" x14ac:dyDescent="0.3">
      <c r="A3228" s="1" t="s">
        <v>9341</v>
      </c>
      <c r="B3228" s="1" t="s">
        <v>9342</v>
      </c>
      <c r="C3228" s="1" t="s">
        <v>9343</v>
      </c>
      <c r="D3228" s="1" t="s">
        <v>9131</v>
      </c>
    </row>
    <row r="3229" spans="1:4" ht="28" x14ac:dyDescent="0.3">
      <c r="A3229" s="1" t="s">
        <v>9344</v>
      </c>
      <c r="B3229" s="1" t="s">
        <v>9345</v>
      </c>
      <c r="C3229" s="1" t="s">
        <v>9346</v>
      </c>
      <c r="D3229" s="1" t="s">
        <v>9131</v>
      </c>
    </row>
    <row r="3230" spans="1:4" ht="28" x14ac:dyDescent="0.3">
      <c r="A3230" s="1" t="s">
        <v>9347</v>
      </c>
      <c r="B3230" s="1" t="s">
        <v>9348</v>
      </c>
      <c r="C3230" s="1" t="s">
        <v>9349</v>
      </c>
      <c r="D3230" s="1" t="s">
        <v>9131</v>
      </c>
    </row>
    <row r="3231" spans="1:4" ht="28" x14ac:dyDescent="0.3">
      <c r="A3231" s="1" t="s">
        <v>9350</v>
      </c>
      <c r="B3231" s="1" t="s">
        <v>9351</v>
      </c>
      <c r="C3231" s="1" t="s">
        <v>9352</v>
      </c>
      <c r="D3231" s="1" t="s">
        <v>9131</v>
      </c>
    </row>
    <row r="3232" spans="1:4" ht="28" x14ac:dyDescent="0.3">
      <c r="A3232" s="1" t="s">
        <v>9353</v>
      </c>
      <c r="B3232" s="1" t="s">
        <v>9354</v>
      </c>
      <c r="C3232" s="1" t="s">
        <v>9355</v>
      </c>
      <c r="D3232" s="1" t="s">
        <v>9131</v>
      </c>
    </row>
    <row r="3233" spans="1:4" ht="28" x14ac:dyDescent="0.3">
      <c r="A3233" s="1" t="s">
        <v>9356</v>
      </c>
      <c r="B3233" s="1" t="s">
        <v>9357</v>
      </c>
      <c r="C3233" s="1" t="s">
        <v>9358</v>
      </c>
      <c r="D3233" s="1" t="s">
        <v>9131</v>
      </c>
    </row>
    <row r="3234" spans="1:4" ht="28" x14ac:dyDescent="0.3">
      <c r="A3234" s="1" t="s">
        <v>9359</v>
      </c>
      <c r="B3234" s="1" t="s">
        <v>9360</v>
      </c>
      <c r="C3234" s="1" t="s">
        <v>9361</v>
      </c>
      <c r="D3234" s="1" t="s">
        <v>9131</v>
      </c>
    </row>
    <row r="3235" spans="1:4" ht="28" x14ac:dyDescent="0.3">
      <c r="A3235" s="1" t="s">
        <v>9362</v>
      </c>
      <c r="B3235" s="1" t="s">
        <v>9363</v>
      </c>
      <c r="C3235" s="1" t="s">
        <v>9364</v>
      </c>
      <c r="D3235" s="1" t="s">
        <v>9131</v>
      </c>
    </row>
    <row r="3236" spans="1:4" ht="28" x14ac:dyDescent="0.3">
      <c r="A3236" s="1" t="s">
        <v>9365</v>
      </c>
      <c r="B3236" s="1" t="s">
        <v>9366</v>
      </c>
      <c r="C3236" s="1" t="s">
        <v>9367</v>
      </c>
      <c r="D3236" s="1" t="s">
        <v>9131</v>
      </c>
    </row>
    <row r="3237" spans="1:4" ht="28" x14ac:dyDescent="0.3">
      <c r="A3237" s="1" t="s">
        <v>9368</v>
      </c>
      <c r="B3237" s="1" t="s">
        <v>9369</v>
      </c>
      <c r="C3237" s="1" t="s">
        <v>9370</v>
      </c>
      <c r="D3237" s="1" t="s">
        <v>9131</v>
      </c>
    </row>
    <row r="3238" spans="1:4" ht="28" x14ac:dyDescent="0.3">
      <c r="A3238" s="1" t="s">
        <v>9371</v>
      </c>
      <c r="B3238" s="1" t="s">
        <v>9372</v>
      </c>
      <c r="C3238" s="1" t="s">
        <v>9373</v>
      </c>
      <c r="D3238" s="1" t="s">
        <v>9131</v>
      </c>
    </row>
    <row r="3239" spans="1:4" ht="28" x14ac:dyDescent="0.3">
      <c r="A3239" s="1" t="s">
        <v>9374</v>
      </c>
      <c r="B3239" s="1" t="s">
        <v>9375</v>
      </c>
      <c r="C3239" s="1" t="s">
        <v>9376</v>
      </c>
      <c r="D3239" s="1" t="s">
        <v>9131</v>
      </c>
    </row>
    <row r="3240" spans="1:4" ht="28" x14ac:dyDescent="0.3">
      <c r="A3240" s="1" t="s">
        <v>9377</v>
      </c>
      <c r="B3240" s="1" t="s">
        <v>9378</v>
      </c>
      <c r="C3240" s="1" t="s">
        <v>9379</v>
      </c>
      <c r="D3240" s="1" t="s">
        <v>9131</v>
      </c>
    </row>
    <row r="3241" spans="1:4" ht="42" x14ac:dyDescent="0.3">
      <c r="A3241" s="1" t="s">
        <v>9380</v>
      </c>
      <c r="B3241" s="1" t="s">
        <v>9381</v>
      </c>
      <c r="C3241" s="1" t="s">
        <v>9382</v>
      </c>
      <c r="D3241" s="1" t="s">
        <v>9131</v>
      </c>
    </row>
    <row r="3242" spans="1:4" ht="28" x14ac:dyDescent="0.3">
      <c r="A3242" s="1" t="s">
        <v>9383</v>
      </c>
      <c r="B3242" s="1" t="s">
        <v>9384</v>
      </c>
      <c r="C3242" s="1" t="s">
        <v>9385</v>
      </c>
      <c r="D3242" s="1" t="s">
        <v>9131</v>
      </c>
    </row>
    <row r="3243" spans="1:4" ht="28" x14ac:dyDescent="0.3">
      <c r="A3243" s="1" t="s">
        <v>9386</v>
      </c>
      <c r="B3243" s="1" t="s">
        <v>9387</v>
      </c>
      <c r="C3243" s="1" t="s">
        <v>9388</v>
      </c>
      <c r="D3243" s="1" t="s">
        <v>9131</v>
      </c>
    </row>
    <row r="3244" spans="1:4" ht="28" x14ac:dyDescent="0.3">
      <c r="A3244" s="1" t="s">
        <v>9389</v>
      </c>
      <c r="B3244" s="1" t="s">
        <v>9390</v>
      </c>
      <c r="C3244" s="1" t="s">
        <v>9328</v>
      </c>
      <c r="D3244" s="1" t="s">
        <v>9131</v>
      </c>
    </row>
    <row r="3245" spans="1:4" ht="28" x14ac:dyDescent="0.3">
      <c r="A3245" s="1" t="s">
        <v>9391</v>
      </c>
      <c r="B3245" s="1" t="s">
        <v>9392</v>
      </c>
      <c r="C3245" s="1" t="s">
        <v>9393</v>
      </c>
      <c r="D3245" s="1" t="s">
        <v>9131</v>
      </c>
    </row>
    <row r="3246" spans="1:4" ht="28" x14ac:dyDescent="0.3">
      <c r="A3246" s="1" t="s">
        <v>9394</v>
      </c>
      <c r="B3246" s="1" t="s">
        <v>9395</v>
      </c>
      <c r="C3246" s="1" t="s">
        <v>9396</v>
      </c>
      <c r="D3246" s="1" t="s">
        <v>9131</v>
      </c>
    </row>
    <row r="3247" spans="1:4" ht="28" x14ac:dyDescent="0.3">
      <c r="A3247" s="1" t="s">
        <v>9397</v>
      </c>
      <c r="B3247" s="1" t="s">
        <v>9398</v>
      </c>
      <c r="C3247" s="1" t="s">
        <v>9399</v>
      </c>
      <c r="D3247" s="1" t="s">
        <v>9131</v>
      </c>
    </row>
    <row r="3248" spans="1:4" ht="28" x14ac:dyDescent="0.3">
      <c r="A3248" s="1" t="s">
        <v>9400</v>
      </c>
      <c r="B3248" s="1" t="s">
        <v>9401</v>
      </c>
      <c r="C3248" s="1" t="s">
        <v>9402</v>
      </c>
      <c r="D3248" s="1" t="s">
        <v>9131</v>
      </c>
    </row>
    <row r="3249" spans="1:4" ht="28" x14ac:dyDescent="0.3">
      <c r="A3249" s="1" t="s">
        <v>9403</v>
      </c>
      <c r="B3249" s="1" t="s">
        <v>9404</v>
      </c>
      <c r="C3249" s="1" t="s">
        <v>9405</v>
      </c>
      <c r="D3249" s="1" t="s">
        <v>9131</v>
      </c>
    </row>
    <row r="3250" spans="1:4" ht="28" x14ac:dyDescent="0.3">
      <c r="A3250" s="1" t="s">
        <v>9406</v>
      </c>
      <c r="B3250" s="1" t="s">
        <v>9407</v>
      </c>
      <c r="C3250" s="1" t="s">
        <v>9408</v>
      </c>
      <c r="D3250" s="1" t="s">
        <v>9131</v>
      </c>
    </row>
    <row r="3251" spans="1:4" ht="28" x14ac:dyDescent="0.3">
      <c r="A3251" s="1" t="s">
        <v>9409</v>
      </c>
      <c r="B3251" s="1" t="s">
        <v>9410</v>
      </c>
      <c r="C3251" s="1" t="s">
        <v>9411</v>
      </c>
      <c r="D3251" s="1" t="s">
        <v>9131</v>
      </c>
    </row>
    <row r="3252" spans="1:4" ht="28" x14ac:dyDescent="0.3">
      <c r="A3252" s="1" t="s">
        <v>9412</v>
      </c>
      <c r="B3252" s="1" t="s">
        <v>9413</v>
      </c>
      <c r="C3252" s="1" t="s">
        <v>9414</v>
      </c>
      <c r="D3252" s="1" t="s">
        <v>9131</v>
      </c>
    </row>
    <row r="3253" spans="1:4" x14ac:dyDescent="0.3">
      <c r="A3253" s="1" t="s">
        <v>9415</v>
      </c>
      <c r="B3253" s="1" t="s">
        <v>9416</v>
      </c>
      <c r="C3253" s="1" t="s">
        <v>9417</v>
      </c>
      <c r="D3253" s="1" t="s">
        <v>9131</v>
      </c>
    </row>
    <row r="3254" spans="1:4" ht="28" x14ac:dyDescent="0.3">
      <c r="A3254" s="1" t="s">
        <v>9418</v>
      </c>
      <c r="B3254" s="1" t="s">
        <v>9419</v>
      </c>
      <c r="C3254" s="1" t="s">
        <v>9420</v>
      </c>
      <c r="D3254" s="1" t="s">
        <v>9131</v>
      </c>
    </row>
    <row r="3255" spans="1:4" ht="28" x14ac:dyDescent="0.3">
      <c r="A3255" s="1" t="s">
        <v>9421</v>
      </c>
      <c r="B3255" s="1" t="s">
        <v>9422</v>
      </c>
      <c r="C3255" s="1" t="s">
        <v>9423</v>
      </c>
      <c r="D3255" s="1" t="s">
        <v>9131</v>
      </c>
    </row>
    <row r="3256" spans="1:4" ht="56" x14ac:dyDescent="0.3">
      <c r="A3256" s="1" t="s">
        <v>9424</v>
      </c>
      <c r="B3256" s="1" t="s">
        <v>9425</v>
      </c>
      <c r="C3256" s="1" t="s">
        <v>9426</v>
      </c>
      <c r="D3256" s="1" t="s">
        <v>9131</v>
      </c>
    </row>
    <row r="3257" spans="1:4" ht="28" x14ac:dyDescent="0.3">
      <c r="A3257" s="1" t="s">
        <v>9427</v>
      </c>
      <c r="B3257" s="1" t="s">
        <v>9428</v>
      </c>
      <c r="C3257" s="1" t="s">
        <v>9429</v>
      </c>
      <c r="D3257" s="1" t="s">
        <v>9131</v>
      </c>
    </row>
    <row r="3258" spans="1:4" ht="28" x14ac:dyDescent="0.3">
      <c r="A3258" s="1" t="s">
        <v>9430</v>
      </c>
      <c r="B3258" s="1" t="s">
        <v>9431</v>
      </c>
      <c r="C3258" s="1" t="s">
        <v>9432</v>
      </c>
      <c r="D3258" s="1" t="s">
        <v>9131</v>
      </c>
    </row>
    <row r="3259" spans="1:4" ht="28" x14ac:dyDescent="0.3">
      <c r="A3259" s="1" t="s">
        <v>9433</v>
      </c>
      <c r="B3259" s="1" t="s">
        <v>9434</v>
      </c>
      <c r="C3259" s="1" t="s">
        <v>9435</v>
      </c>
      <c r="D3259" s="1" t="s">
        <v>9131</v>
      </c>
    </row>
    <row r="3260" spans="1:4" ht="28" x14ac:dyDescent="0.3">
      <c r="A3260" s="1" t="s">
        <v>9436</v>
      </c>
      <c r="B3260" s="1" t="s">
        <v>9437</v>
      </c>
      <c r="C3260" s="1" t="s">
        <v>9438</v>
      </c>
      <c r="D3260" s="1" t="s">
        <v>9131</v>
      </c>
    </row>
    <row r="3261" spans="1:4" ht="28" x14ac:dyDescent="0.3">
      <c r="A3261" s="1" t="s">
        <v>9439</v>
      </c>
      <c r="B3261" s="1" t="s">
        <v>9440</v>
      </c>
      <c r="C3261" s="1" t="s">
        <v>9441</v>
      </c>
      <c r="D3261" s="1" t="s">
        <v>9131</v>
      </c>
    </row>
    <row r="3262" spans="1:4" ht="42" x14ac:dyDescent="0.3">
      <c r="A3262" s="1" t="s">
        <v>9442</v>
      </c>
      <c r="B3262" s="1" t="s">
        <v>9443</v>
      </c>
      <c r="C3262" s="1" t="s">
        <v>9444</v>
      </c>
      <c r="D3262" s="1" t="s">
        <v>9131</v>
      </c>
    </row>
    <row r="3263" spans="1:4" ht="28" x14ac:dyDescent="0.3">
      <c r="A3263" s="1" t="s">
        <v>9445</v>
      </c>
      <c r="B3263" s="1" t="s">
        <v>9446</v>
      </c>
      <c r="C3263" s="1" t="s">
        <v>9447</v>
      </c>
      <c r="D3263" s="1" t="s">
        <v>9131</v>
      </c>
    </row>
    <row r="3264" spans="1:4" ht="28" x14ac:dyDescent="0.3">
      <c r="A3264" s="1" t="s">
        <v>9448</v>
      </c>
      <c r="B3264" s="1" t="s">
        <v>9449</v>
      </c>
      <c r="C3264" s="1" t="s">
        <v>9450</v>
      </c>
      <c r="D3264" s="1" t="s">
        <v>9131</v>
      </c>
    </row>
    <row r="3265" spans="1:4" ht="28" x14ac:dyDescent="0.3">
      <c r="A3265" s="1" t="s">
        <v>9451</v>
      </c>
      <c r="B3265" s="1" t="s">
        <v>9452</v>
      </c>
      <c r="C3265" s="1" t="s">
        <v>9453</v>
      </c>
      <c r="D3265" s="1" t="s">
        <v>9131</v>
      </c>
    </row>
    <row r="3266" spans="1:4" ht="28" x14ac:dyDescent="0.3">
      <c r="A3266" s="1" t="s">
        <v>9454</v>
      </c>
      <c r="B3266" s="1" t="s">
        <v>9455</v>
      </c>
      <c r="C3266" s="1" t="s">
        <v>9456</v>
      </c>
      <c r="D3266" s="1" t="s">
        <v>9131</v>
      </c>
    </row>
    <row r="3267" spans="1:4" ht="28" x14ac:dyDescent="0.3">
      <c r="A3267" s="1" t="s">
        <v>9457</v>
      </c>
      <c r="B3267" s="1" t="s">
        <v>9458</v>
      </c>
      <c r="C3267" s="1" t="s">
        <v>9459</v>
      </c>
      <c r="D3267" s="1" t="s">
        <v>9131</v>
      </c>
    </row>
    <row r="3268" spans="1:4" ht="28" x14ac:dyDescent="0.3">
      <c r="A3268" s="1" t="s">
        <v>9460</v>
      </c>
      <c r="B3268" s="1" t="s">
        <v>9461</v>
      </c>
      <c r="C3268" s="1" t="s">
        <v>9462</v>
      </c>
      <c r="D3268" s="1" t="s">
        <v>9131</v>
      </c>
    </row>
    <row r="3269" spans="1:4" ht="28" x14ac:dyDescent="0.3">
      <c r="A3269" s="1" t="s">
        <v>9463</v>
      </c>
      <c r="B3269" s="1" t="s">
        <v>9464</v>
      </c>
      <c r="C3269" s="1" t="s">
        <v>9465</v>
      </c>
      <c r="D3269" s="1" t="s">
        <v>9131</v>
      </c>
    </row>
    <row r="3270" spans="1:4" ht="28" x14ac:dyDescent="0.3">
      <c r="A3270" s="1" t="s">
        <v>9466</v>
      </c>
      <c r="B3270" s="1" t="s">
        <v>9467</v>
      </c>
      <c r="C3270" s="1" t="s">
        <v>9468</v>
      </c>
      <c r="D3270" s="1" t="s">
        <v>9131</v>
      </c>
    </row>
    <row r="3271" spans="1:4" ht="28" x14ac:dyDescent="0.3">
      <c r="A3271" s="1" t="s">
        <v>9469</v>
      </c>
      <c r="B3271" s="1" t="s">
        <v>9470</v>
      </c>
      <c r="C3271" s="1" t="s">
        <v>9471</v>
      </c>
      <c r="D3271" s="1" t="s">
        <v>9131</v>
      </c>
    </row>
    <row r="3272" spans="1:4" ht="28" x14ac:dyDescent="0.3">
      <c r="A3272" s="1" t="s">
        <v>9472</v>
      </c>
      <c r="B3272" s="1" t="s">
        <v>9473</v>
      </c>
      <c r="C3272" s="1" t="s">
        <v>9474</v>
      </c>
      <c r="D3272" s="1" t="s">
        <v>9131</v>
      </c>
    </row>
    <row r="3273" spans="1:4" ht="28" x14ac:dyDescent="0.3">
      <c r="A3273" s="1" t="s">
        <v>9475</v>
      </c>
      <c r="B3273" s="1" t="s">
        <v>9476</v>
      </c>
      <c r="C3273" s="1" t="s">
        <v>9477</v>
      </c>
      <c r="D3273" s="1" t="s">
        <v>9131</v>
      </c>
    </row>
    <row r="3274" spans="1:4" ht="84" x14ac:dyDescent="0.3">
      <c r="A3274" s="1" t="s">
        <v>9478</v>
      </c>
      <c r="B3274" s="1" t="s">
        <v>9479</v>
      </c>
      <c r="C3274" s="1" t="s">
        <v>9130</v>
      </c>
      <c r="D3274" s="1" t="s">
        <v>9131</v>
      </c>
    </row>
    <row r="3275" spans="1:4" ht="28" x14ac:dyDescent="0.3">
      <c r="A3275" s="1" t="s">
        <v>9480</v>
      </c>
      <c r="B3275" s="1" t="s">
        <v>9481</v>
      </c>
      <c r="C3275" s="1" t="s">
        <v>9482</v>
      </c>
      <c r="D3275" s="1" t="s">
        <v>9131</v>
      </c>
    </row>
    <row r="3276" spans="1:4" ht="28" x14ac:dyDescent="0.3">
      <c r="A3276" s="1" t="s">
        <v>9483</v>
      </c>
      <c r="B3276" s="1" t="s">
        <v>9484</v>
      </c>
      <c r="C3276" s="1" t="s">
        <v>9485</v>
      </c>
      <c r="D3276" s="1" t="s">
        <v>9131</v>
      </c>
    </row>
    <row r="3277" spans="1:4" x14ac:dyDescent="0.3">
      <c r="A3277" s="1" t="s">
        <v>9486</v>
      </c>
      <c r="B3277" s="1" t="s">
        <v>9487</v>
      </c>
      <c r="C3277" s="1" t="s">
        <v>9488</v>
      </c>
      <c r="D3277" s="1" t="s">
        <v>9131</v>
      </c>
    </row>
    <row r="3278" spans="1:4" ht="28" x14ac:dyDescent="0.3">
      <c r="A3278" s="1" t="s">
        <v>9489</v>
      </c>
      <c r="B3278" s="1" t="s">
        <v>9490</v>
      </c>
      <c r="C3278" s="1" t="s">
        <v>9491</v>
      </c>
      <c r="D3278" s="1" t="s">
        <v>9131</v>
      </c>
    </row>
    <row r="3279" spans="1:4" ht="28" x14ac:dyDescent="0.3">
      <c r="A3279" s="1" t="s">
        <v>9492</v>
      </c>
      <c r="B3279" s="1" t="s">
        <v>9493</v>
      </c>
      <c r="C3279" s="1" t="s">
        <v>9494</v>
      </c>
      <c r="D3279" s="1" t="s">
        <v>9131</v>
      </c>
    </row>
    <row r="3280" spans="1:4" ht="28" x14ac:dyDescent="0.3">
      <c r="A3280" s="1" t="s">
        <v>9495</v>
      </c>
      <c r="B3280" s="1" t="s">
        <v>9496</v>
      </c>
      <c r="C3280" s="1" t="s">
        <v>9497</v>
      </c>
      <c r="D3280" s="1" t="s">
        <v>9131</v>
      </c>
    </row>
    <row r="3281" spans="1:4" ht="28" x14ac:dyDescent="0.3">
      <c r="A3281" s="1" t="s">
        <v>9498</v>
      </c>
      <c r="B3281" s="1" t="s">
        <v>9499</v>
      </c>
      <c r="C3281" s="1" t="s">
        <v>9500</v>
      </c>
      <c r="D3281" s="1" t="s">
        <v>9131</v>
      </c>
    </row>
    <row r="3282" spans="1:4" ht="28" x14ac:dyDescent="0.3">
      <c r="A3282" s="1" t="s">
        <v>9501</v>
      </c>
      <c r="B3282" s="1" t="s">
        <v>9502</v>
      </c>
      <c r="C3282" s="1" t="s">
        <v>9503</v>
      </c>
      <c r="D3282" s="1" t="s">
        <v>9131</v>
      </c>
    </row>
    <row r="3283" spans="1:4" ht="28" x14ac:dyDescent="0.3">
      <c r="A3283" s="1" t="s">
        <v>9504</v>
      </c>
      <c r="B3283" s="1" t="s">
        <v>9505</v>
      </c>
      <c r="C3283" s="1" t="s">
        <v>9506</v>
      </c>
      <c r="D3283" s="1" t="s">
        <v>9131</v>
      </c>
    </row>
    <row r="3284" spans="1:4" ht="28" x14ac:dyDescent="0.3">
      <c r="A3284" s="1" t="s">
        <v>9507</v>
      </c>
      <c r="B3284" s="1" t="s">
        <v>9508</v>
      </c>
      <c r="C3284" s="1" t="s">
        <v>9509</v>
      </c>
      <c r="D3284" s="1" t="s">
        <v>9131</v>
      </c>
    </row>
    <row r="3285" spans="1:4" x14ac:dyDescent="0.3">
      <c r="A3285" s="1" t="s">
        <v>9510</v>
      </c>
      <c r="B3285" s="1" t="s">
        <v>9511</v>
      </c>
      <c r="C3285" s="1" t="s">
        <v>9512</v>
      </c>
      <c r="D3285" s="1" t="s">
        <v>9131</v>
      </c>
    </row>
    <row r="3286" spans="1:4" ht="28" x14ac:dyDescent="0.3">
      <c r="A3286" s="1" t="s">
        <v>9513</v>
      </c>
      <c r="B3286" s="1" t="s">
        <v>9514</v>
      </c>
      <c r="C3286" s="1" t="s">
        <v>9515</v>
      </c>
      <c r="D3286" s="1" t="s">
        <v>9131</v>
      </c>
    </row>
    <row r="3287" spans="1:4" ht="28" x14ac:dyDescent="0.3">
      <c r="A3287" s="1" t="s">
        <v>9516</v>
      </c>
      <c r="B3287" s="1" t="s">
        <v>9517</v>
      </c>
      <c r="C3287" s="1" t="s">
        <v>9518</v>
      </c>
      <c r="D3287" s="1" t="s">
        <v>9131</v>
      </c>
    </row>
    <row r="3288" spans="1:4" x14ac:dyDescent="0.3">
      <c r="A3288" s="1" t="s">
        <v>9519</v>
      </c>
      <c r="B3288" s="1" t="s">
        <v>9520</v>
      </c>
      <c r="C3288" s="1" t="s">
        <v>9521</v>
      </c>
      <c r="D3288" s="1" t="s">
        <v>9131</v>
      </c>
    </row>
    <row r="3289" spans="1:4" ht="28" x14ac:dyDescent="0.3">
      <c r="A3289" s="1" t="s">
        <v>9522</v>
      </c>
      <c r="B3289" s="1" t="s">
        <v>9523</v>
      </c>
      <c r="C3289" s="1" t="s">
        <v>9524</v>
      </c>
      <c r="D3289" s="1" t="s">
        <v>9131</v>
      </c>
    </row>
    <row r="3290" spans="1:4" ht="28" x14ac:dyDescent="0.3">
      <c r="A3290" s="1" t="s">
        <v>9525</v>
      </c>
      <c r="B3290" s="1" t="s">
        <v>9526</v>
      </c>
      <c r="C3290" s="1" t="s">
        <v>9527</v>
      </c>
      <c r="D3290" s="1" t="s">
        <v>9131</v>
      </c>
    </row>
    <row r="3291" spans="1:4" ht="28" x14ac:dyDescent="0.3">
      <c r="A3291" s="1" t="s">
        <v>9528</v>
      </c>
      <c r="B3291" s="1" t="s">
        <v>9529</v>
      </c>
      <c r="C3291" s="1" t="s">
        <v>9530</v>
      </c>
      <c r="D3291" s="1" t="s">
        <v>9131</v>
      </c>
    </row>
    <row r="3292" spans="1:4" ht="28" x14ac:dyDescent="0.3">
      <c r="A3292" s="1" t="s">
        <v>9531</v>
      </c>
      <c r="B3292" s="1" t="s">
        <v>9532</v>
      </c>
      <c r="C3292" s="1" t="s">
        <v>9533</v>
      </c>
      <c r="D3292" s="1" t="s">
        <v>9131</v>
      </c>
    </row>
    <row r="3293" spans="1:4" ht="28" x14ac:dyDescent="0.3">
      <c r="A3293" s="1" t="s">
        <v>9534</v>
      </c>
      <c r="B3293" s="1" t="s">
        <v>9535</v>
      </c>
      <c r="C3293" s="1" t="s">
        <v>9536</v>
      </c>
      <c r="D3293" s="1" t="s">
        <v>9131</v>
      </c>
    </row>
    <row r="3294" spans="1:4" ht="28" x14ac:dyDescent="0.3">
      <c r="A3294" s="1" t="s">
        <v>9537</v>
      </c>
      <c r="B3294" s="1" t="s">
        <v>9538</v>
      </c>
      <c r="C3294" s="1" t="s">
        <v>9539</v>
      </c>
      <c r="D3294" s="1" t="s">
        <v>9131</v>
      </c>
    </row>
    <row r="3295" spans="1:4" ht="42" x14ac:dyDescent="0.3">
      <c r="A3295" s="1" t="s">
        <v>9540</v>
      </c>
      <c r="B3295" s="1" t="s">
        <v>9541</v>
      </c>
      <c r="C3295" s="1" t="s">
        <v>9542</v>
      </c>
      <c r="D3295" s="1" t="s">
        <v>9131</v>
      </c>
    </row>
    <row r="3296" spans="1:4" ht="28" x14ac:dyDescent="0.3">
      <c r="A3296" s="1" t="s">
        <v>9543</v>
      </c>
      <c r="B3296" s="1" t="s">
        <v>9544</v>
      </c>
      <c r="C3296" s="1" t="s">
        <v>9545</v>
      </c>
      <c r="D3296" s="1" t="s">
        <v>9131</v>
      </c>
    </row>
    <row r="3297" spans="1:4" ht="28" x14ac:dyDescent="0.3">
      <c r="A3297" s="1" t="s">
        <v>9546</v>
      </c>
      <c r="B3297" s="1" t="s">
        <v>9547</v>
      </c>
      <c r="C3297" s="1" t="s">
        <v>9548</v>
      </c>
      <c r="D3297" s="1" t="s">
        <v>9131</v>
      </c>
    </row>
    <row r="3298" spans="1:4" ht="28" x14ac:dyDescent="0.3">
      <c r="A3298" s="1" t="s">
        <v>9549</v>
      </c>
      <c r="B3298" s="1" t="s">
        <v>9550</v>
      </c>
      <c r="C3298" s="1" t="s">
        <v>9551</v>
      </c>
      <c r="D3298" s="1" t="s">
        <v>9131</v>
      </c>
    </row>
    <row r="3299" spans="1:4" ht="28" x14ac:dyDescent="0.3">
      <c r="A3299" s="1" t="s">
        <v>9552</v>
      </c>
      <c r="B3299" s="1" t="s">
        <v>9553</v>
      </c>
      <c r="C3299" s="1" t="s">
        <v>9554</v>
      </c>
      <c r="D3299" s="1" t="s">
        <v>9131</v>
      </c>
    </row>
    <row r="3300" spans="1:4" ht="28" x14ac:dyDescent="0.3">
      <c r="A3300" s="1" t="s">
        <v>9555</v>
      </c>
      <c r="B3300" s="1" t="s">
        <v>9556</v>
      </c>
      <c r="C3300" s="1" t="s">
        <v>9557</v>
      </c>
      <c r="D3300" s="1" t="s">
        <v>9131</v>
      </c>
    </row>
    <row r="3301" spans="1:4" ht="28" x14ac:dyDescent="0.3">
      <c r="A3301" s="1" t="s">
        <v>9558</v>
      </c>
      <c r="B3301" s="1" t="s">
        <v>9559</v>
      </c>
      <c r="C3301" s="1" t="s">
        <v>9560</v>
      </c>
      <c r="D3301" s="1" t="s">
        <v>9131</v>
      </c>
    </row>
    <row r="3302" spans="1:4" ht="28" x14ac:dyDescent="0.3">
      <c r="A3302" s="1" t="s">
        <v>9561</v>
      </c>
      <c r="B3302" s="1" t="s">
        <v>9562</v>
      </c>
      <c r="C3302" s="1" t="s">
        <v>9563</v>
      </c>
      <c r="D3302" s="1" t="s">
        <v>9131</v>
      </c>
    </row>
    <row r="3303" spans="1:4" x14ac:dyDescent="0.3">
      <c r="A3303" s="1" t="s">
        <v>9564</v>
      </c>
      <c r="B3303" s="1" t="s">
        <v>9565</v>
      </c>
      <c r="C3303" s="1" t="s">
        <v>9566</v>
      </c>
      <c r="D3303" s="1" t="s">
        <v>9131</v>
      </c>
    </row>
    <row r="3304" spans="1:4" ht="42" x14ac:dyDescent="0.3">
      <c r="A3304" s="1" t="s">
        <v>9567</v>
      </c>
      <c r="B3304" s="1" t="s">
        <v>9568</v>
      </c>
      <c r="C3304" s="1" t="s">
        <v>9569</v>
      </c>
      <c r="D3304" s="1" t="s">
        <v>9131</v>
      </c>
    </row>
    <row r="3305" spans="1:4" x14ac:dyDescent="0.3">
      <c r="A3305" s="1" t="s">
        <v>9570</v>
      </c>
      <c r="B3305" s="1" t="s">
        <v>9571</v>
      </c>
      <c r="C3305" s="1" t="s">
        <v>9572</v>
      </c>
      <c r="D3305" s="1" t="s">
        <v>9131</v>
      </c>
    </row>
    <row r="3306" spans="1:4" ht="42" x14ac:dyDescent="0.3">
      <c r="A3306" s="1" t="s">
        <v>9573</v>
      </c>
      <c r="B3306" s="1" t="s">
        <v>9574</v>
      </c>
      <c r="C3306" s="1" t="s">
        <v>9575</v>
      </c>
      <c r="D3306" s="1" t="s">
        <v>9131</v>
      </c>
    </row>
    <row r="3307" spans="1:4" ht="42" x14ac:dyDescent="0.3">
      <c r="A3307" s="1" t="s">
        <v>9576</v>
      </c>
      <c r="B3307" s="1" t="s">
        <v>9577</v>
      </c>
      <c r="C3307" s="1" t="s">
        <v>9578</v>
      </c>
      <c r="D3307" s="1" t="s">
        <v>9131</v>
      </c>
    </row>
    <row r="3308" spans="1:4" ht="28" x14ac:dyDescent="0.3">
      <c r="A3308" s="1" t="s">
        <v>9579</v>
      </c>
      <c r="B3308" s="1" t="s">
        <v>9580</v>
      </c>
      <c r="C3308" s="1" t="s">
        <v>9581</v>
      </c>
      <c r="D3308" s="1" t="s">
        <v>9131</v>
      </c>
    </row>
    <row r="3309" spans="1:4" ht="28" x14ac:dyDescent="0.3">
      <c r="A3309" s="1" t="s">
        <v>9582</v>
      </c>
      <c r="B3309" s="1" t="s">
        <v>9583</v>
      </c>
      <c r="C3309" s="1" t="s">
        <v>9584</v>
      </c>
      <c r="D3309" s="1" t="s">
        <v>9131</v>
      </c>
    </row>
    <row r="3310" spans="1:4" ht="28" x14ac:dyDescent="0.3">
      <c r="A3310" s="1" t="s">
        <v>9585</v>
      </c>
      <c r="B3310" s="1" t="s">
        <v>9586</v>
      </c>
      <c r="C3310" s="1" t="s">
        <v>9587</v>
      </c>
      <c r="D3310" s="1" t="s">
        <v>9131</v>
      </c>
    </row>
    <row r="3311" spans="1:4" x14ac:dyDescent="0.3">
      <c r="A3311" s="1" t="s">
        <v>9588</v>
      </c>
      <c r="B3311" s="1" t="s">
        <v>9589</v>
      </c>
      <c r="C3311" s="1" t="s">
        <v>9590</v>
      </c>
      <c r="D3311" s="1" t="s">
        <v>9131</v>
      </c>
    </row>
    <row r="3312" spans="1:4" ht="28" x14ac:dyDescent="0.3">
      <c r="A3312" s="1" t="s">
        <v>9591</v>
      </c>
      <c r="B3312" s="1" t="s">
        <v>9592</v>
      </c>
      <c r="C3312" s="1" t="s">
        <v>9593</v>
      </c>
      <c r="D3312" s="1" t="s">
        <v>9131</v>
      </c>
    </row>
    <row r="3313" spans="1:4" ht="28" x14ac:dyDescent="0.3">
      <c r="A3313" s="1" t="s">
        <v>9594</v>
      </c>
      <c r="B3313" s="1" t="s">
        <v>9595</v>
      </c>
      <c r="C3313" s="1" t="s">
        <v>9596</v>
      </c>
      <c r="D3313" s="1" t="s">
        <v>9131</v>
      </c>
    </row>
    <row r="3314" spans="1:4" ht="28" x14ac:dyDescent="0.3">
      <c r="A3314" s="1" t="s">
        <v>9597</v>
      </c>
      <c r="B3314" s="1" t="s">
        <v>9598</v>
      </c>
      <c r="C3314" s="1" t="s">
        <v>9599</v>
      </c>
      <c r="D3314" s="1" t="s">
        <v>9131</v>
      </c>
    </row>
    <row r="3315" spans="1:4" x14ac:dyDescent="0.3">
      <c r="A3315" s="1" t="s">
        <v>9600</v>
      </c>
      <c r="B3315" s="1" t="s">
        <v>9601</v>
      </c>
      <c r="C3315" s="1" t="s">
        <v>9602</v>
      </c>
      <c r="D3315" s="1" t="s">
        <v>9131</v>
      </c>
    </row>
    <row r="3316" spans="1:4" ht="28" x14ac:dyDescent="0.3">
      <c r="A3316" s="1" t="s">
        <v>9603</v>
      </c>
      <c r="B3316" s="1" t="s">
        <v>9604</v>
      </c>
      <c r="C3316" s="1" t="s">
        <v>9605</v>
      </c>
      <c r="D3316" s="1" t="s">
        <v>9131</v>
      </c>
    </row>
    <row r="3317" spans="1:4" ht="28" x14ac:dyDescent="0.3">
      <c r="A3317" s="1" t="s">
        <v>9606</v>
      </c>
      <c r="B3317" s="1" t="s">
        <v>9607</v>
      </c>
      <c r="C3317" s="1" t="s">
        <v>9608</v>
      </c>
      <c r="D3317" s="1" t="s">
        <v>9131</v>
      </c>
    </row>
    <row r="3318" spans="1:4" ht="28" x14ac:dyDescent="0.3">
      <c r="A3318" s="1" t="s">
        <v>9609</v>
      </c>
      <c r="B3318" s="1" t="s">
        <v>9610</v>
      </c>
      <c r="C3318" s="1" t="s">
        <v>9611</v>
      </c>
      <c r="D3318" s="1" t="s">
        <v>9131</v>
      </c>
    </row>
    <row r="3319" spans="1:4" ht="28" x14ac:dyDescent="0.3">
      <c r="A3319" s="1" t="s">
        <v>9612</v>
      </c>
      <c r="B3319" s="1" t="s">
        <v>9613</v>
      </c>
      <c r="C3319" s="1" t="s">
        <v>9614</v>
      </c>
      <c r="D3319" s="1" t="s">
        <v>9131</v>
      </c>
    </row>
    <row r="3320" spans="1:4" ht="28" x14ac:dyDescent="0.3">
      <c r="A3320" s="1" t="s">
        <v>9615</v>
      </c>
      <c r="B3320" s="1" t="s">
        <v>9616</v>
      </c>
      <c r="C3320" s="1" t="s">
        <v>9617</v>
      </c>
      <c r="D3320" s="1" t="s">
        <v>9131</v>
      </c>
    </row>
    <row r="3321" spans="1:4" ht="28" x14ac:dyDescent="0.3">
      <c r="A3321" s="1" t="s">
        <v>9618</v>
      </c>
      <c r="B3321" s="1" t="s">
        <v>9619</v>
      </c>
      <c r="C3321" s="1" t="s">
        <v>9620</v>
      </c>
      <c r="D3321" s="1" t="s">
        <v>9131</v>
      </c>
    </row>
    <row r="3322" spans="1:4" ht="28" x14ac:dyDescent="0.3">
      <c r="A3322" s="1" t="s">
        <v>9621</v>
      </c>
      <c r="B3322" s="1" t="s">
        <v>9622</v>
      </c>
      <c r="C3322" s="1" t="s">
        <v>9623</v>
      </c>
      <c r="D3322" s="1" t="s">
        <v>9131</v>
      </c>
    </row>
    <row r="3323" spans="1:4" ht="28" x14ac:dyDescent="0.3">
      <c r="A3323" s="1" t="s">
        <v>9624</v>
      </c>
      <c r="B3323" s="1" t="s">
        <v>9625</v>
      </c>
      <c r="C3323" s="1" t="s">
        <v>9626</v>
      </c>
      <c r="D3323" s="1" t="s">
        <v>9131</v>
      </c>
    </row>
    <row r="3324" spans="1:4" ht="28" x14ac:dyDescent="0.3">
      <c r="A3324" s="1" t="s">
        <v>9627</v>
      </c>
      <c r="B3324" s="1" t="s">
        <v>9628</v>
      </c>
      <c r="C3324" s="1" t="s">
        <v>9629</v>
      </c>
      <c r="D3324" s="1" t="s">
        <v>9131</v>
      </c>
    </row>
    <row r="3325" spans="1:4" ht="28" x14ac:dyDescent="0.3">
      <c r="A3325" s="1" t="s">
        <v>9630</v>
      </c>
      <c r="B3325" s="1" t="s">
        <v>9631</v>
      </c>
      <c r="C3325" s="1" t="s">
        <v>9632</v>
      </c>
      <c r="D3325" s="1" t="s">
        <v>9131</v>
      </c>
    </row>
    <row r="3326" spans="1:4" ht="28" x14ac:dyDescent="0.3">
      <c r="A3326" s="1" t="s">
        <v>9633</v>
      </c>
      <c r="B3326" s="1" t="s">
        <v>9634</v>
      </c>
      <c r="C3326" s="1" t="s">
        <v>9635</v>
      </c>
      <c r="D3326" s="1" t="s">
        <v>9131</v>
      </c>
    </row>
    <row r="3327" spans="1:4" ht="28" x14ac:dyDescent="0.3">
      <c r="A3327" s="1" t="s">
        <v>9636</v>
      </c>
      <c r="B3327" s="1" t="s">
        <v>9637</v>
      </c>
      <c r="C3327" s="1" t="s">
        <v>9638</v>
      </c>
      <c r="D3327" s="1" t="s">
        <v>9131</v>
      </c>
    </row>
    <row r="3328" spans="1:4" ht="28" x14ac:dyDescent="0.3">
      <c r="A3328" s="1" t="s">
        <v>9639</v>
      </c>
      <c r="B3328" s="1" t="s">
        <v>9640</v>
      </c>
      <c r="C3328" s="1" t="s">
        <v>9641</v>
      </c>
      <c r="D3328" s="1" t="s">
        <v>9131</v>
      </c>
    </row>
    <row r="3329" spans="1:4" ht="28" x14ac:dyDescent="0.3">
      <c r="A3329" s="1" t="s">
        <v>9642</v>
      </c>
      <c r="B3329" s="1" t="s">
        <v>9643</v>
      </c>
      <c r="C3329" s="1" t="s">
        <v>9644</v>
      </c>
      <c r="D3329" s="1" t="s">
        <v>9131</v>
      </c>
    </row>
    <row r="3330" spans="1:4" ht="28" x14ac:dyDescent="0.3">
      <c r="A3330" s="1" t="s">
        <v>9645</v>
      </c>
      <c r="B3330" s="1" t="s">
        <v>9646</v>
      </c>
      <c r="C3330" s="1" t="s">
        <v>9647</v>
      </c>
      <c r="D3330" s="1" t="s">
        <v>9131</v>
      </c>
    </row>
    <row r="3331" spans="1:4" ht="42" x14ac:dyDescent="0.3">
      <c r="A3331" s="1" t="s">
        <v>9648</v>
      </c>
      <c r="B3331" s="1" t="s">
        <v>9649</v>
      </c>
      <c r="C3331" s="1" t="s">
        <v>9650</v>
      </c>
      <c r="D3331" s="1" t="s">
        <v>9131</v>
      </c>
    </row>
    <row r="3332" spans="1:4" ht="28" x14ac:dyDescent="0.3">
      <c r="A3332" s="1" t="s">
        <v>9651</v>
      </c>
      <c r="B3332" s="1" t="s">
        <v>9652</v>
      </c>
      <c r="C3332" s="1" t="s">
        <v>9653</v>
      </c>
      <c r="D3332" s="1" t="s">
        <v>9131</v>
      </c>
    </row>
    <row r="3333" spans="1:4" ht="28" x14ac:dyDescent="0.3">
      <c r="A3333" s="1" t="s">
        <v>9654</v>
      </c>
      <c r="B3333" s="1" t="s">
        <v>9655</v>
      </c>
      <c r="C3333" s="1" t="s">
        <v>9656</v>
      </c>
      <c r="D3333" s="1" t="s">
        <v>9131</v>
      </c>
    </row>
    <row r="3334" spans="1:4" ht="28" x14ac:dyDescent="0.3">
      <c r="A3334" s="1" t="s">
        <v>9657</v>
      </c>
      <c r="B3334" s="1" t="s">
        <v>9658</v>
      </c>
      <c r="C3334" s="1" t="s">
        <v>9659</v>
      </c>
      <c r="D3334" s="1" t="s">
        <v>9131</v>
      </c>
    </row>
    <row r="3335" spans="1:4" ht="28" x14ac:dyDescent="0.3">
      <c r="A3335" s="1" t="s">
        <v>9660</v>
      </c>
      <c r="B3335" s="1" t="s">
        <v>9661</v>
      </c>
      <c r="C3335" s="1" t="s">
        <v>9662</v>
      </c>
      <c r="D3335" s="1" t="s">
        <v>9131</v>
      </c>
    </row>
    <row r="3336" spans="1:4" ht="42" x14ac:dyDescent="0.3">
      <c r="A3336" s="1" t="s">
        <v>9663</v>
      </c>
      <c r="B3336" s="1" t="s">
        <v>9664</v>
      </c>
      <c r="C3336" s="1" t="s">
        <v>9665</v>
      </c>
      <c r="D3336" s="1" t="s">
        <v>9131</v>
      </c>
    </row>
    <row r="3337" spans="1:4" ht="28" x14ac:dyDescent="0.3">
      <c r="A3337" s="1" t="s">
        <v>9666</v>
      </c>
      <c r="B3337" s="1" t="s">
        <v>9667</v>
      </c>
      <c r="C3337" s="1" t="s">
        <v>9668</v>
      </c>
      <c r="D3337" s="1" t="s">
        <v>9131</v>
      </c>
    </row>
    <row r="3338" spans="1:4" ht="28" x14ac:dyDescent="0.3">
      <c r="A3338" s="1" t="s">
        <v>9669</v>
      </c>
      <c r="B3338" s="1" t="s">
        <v>9670</v>
      </c>
      <c r="C3338" s="1" t="s">
        <v>9671</v>
      </c>
      <c r="D3338" s="1" t="s">
        <v>9131</v>
      </c>
    </row>
    <row r="3339" spans="1:4" ht="28" x14ac:dyDescent="0.3">
      <c r="A3339" s="1" t="s">
        <v>9672</v>
      </c>
      <c r="B3339" s="1" t="s">
        <v>9673</v>
      </c>
      <c r="C3339" s="1" t="s">
        <v>9674</v>
      </c>
      <c r="D3339" s="1" t="s">
        <v>9131</v>
      </c>
    </row>
    <row r="3340" spans="1:4" ht="28" x14ac:dyDescent="0.3">
      <c r="A3340" s="1" t="s">
        <v>9675</v>
      </c>
      <c r="B3340" s="1" t="s">
        <v>9676</v>
      </c>
      <c r="C3340" s="1" t="s">
        <v>9677</v>
      </c>
      <c r="D3340" s="1" t="s">
        <v>9131</v>
      </c>
    </row>
    <row r="3341" spans="1:4" ht="28" x14ac:dyDescent="0.3">
      <c r="A3341" s="1" t="s">
        <v>9678</v>
      </c>
      <c r="B3341" s="1" t="s">
        <v>9679</v>
      </c>
      <c r="C3341" s="1" t="s">
        <v>9680</v>
      </c>
      <c r="D3341" s="1" t="s">
        <v>9131</v>
      </c>
    </row>
    <row r="3342" spans="1:4" ht="28" x14ac:dyDescent="0.3">
      <c r="A3342" s="1" t="s">
        <v>9681</v>
      </c>
      <c r="B3342" s="1" t="s">
        <v>9682</v>
      </c>
      <c r="C3342" s="1" t="s">
        <v>9683</v>
      </c>
      <c r="D3342" s="1" t="s">
        <v>9131</v>
      </c>
    </row>
    <row r="3343" spans="1:4" ht="56" x14ac:dyDescent="0.3">
      <c r="A3343" s="1" t="s">
        <v>9684</v>
      </c>
      <c r="B3343" s="1" t="s">
        <v>9685</v>
      </c>
      <c r="C3343" s="1" t="s">
        <v>9686</v>
      </c>
      <c r="D3343" s="1" t="s">
        <v>9131</v>
      </c>
    </row>
    <row r="3344" spans="1:4" ht="28" x14ac:dyDescent="0.3">
      <c r="A3344" s="1" t="s">
        <v>9687</v>
      </c>
      <c r="B3344" s="1" t="s">
        <v>9688</v>
      </c>
      <c r="C3344" s="1" t="s">
        <v>9689</v>
      </c>
      <c r="D3344" s="1" t="s">
        <v>9131</v>
      </c>
    </row>
    <row r="3345" spans="1:4" ht="28" x14ac:dyDescent="0.3">
      <c r="A3345" s="1" t="s">
        <v>9690</v>
      </c>
      <c r="B3345" s="1" t="s">
        <v>9691</v>
      </c>
      <c r="C3345" s="1" t="s">
        <v>9692</v>
      </c>
      <c r="D3345" s="1" t="s">
        <v>9131</v>
      </c>
    </row>
    <row r="3346" spans="1:4" ht="28" x14ac:dyDescent="0.3">
      <c r="A3346" s="1" t="s">
        <v>9693</v>
      </c>
      <c r="B3346" s="1" t="s">
        <v>9694</v>
      </c>
      <c r="C3346" s="1" t="s">
        <v>9695</v>
      </c>
      <c r="D3346" s="1" t="s">
        <v>9131</v>
      </c>
    </row>
    <row r="3347" spans="1:4" x14ac:dyDescent="0.3">
      <c r="A3347" s="1" t="s">
        <v>9696</v>
      </c>
      <c r="B3347" s="1" t="s">
        <v>9697</v>
      </c>
      <c r="C3347" s="1" t="s">
        <v>9698</v>
      </c>
      <c r="D3347" s="1" t="s">
        <v>9131</v>
      </c>
    </row>
    <row r="3348" spans="1:4" ht="28" x14ac:dyDescent="0.3">
      <c r="A3348" s="1" t="s">
        <v>9699</v>
      </c>
      <c r="B3348" s="1" t="s">
        <v>9700</v>
      </c>
      <c r="C3348" s="1" t="s">
        <v>9701</v>
      </c>
      <c r="D3348" s="1" t="s">
        <v>9131</v>
      </c>
    </row>
    <row r="3349" spans="1:4" ht="28" x14ac:dyDescent="0.3">
      <c r="A3349" s="1" t="s">
        <v>9702</v>
      </c>
      <c r="B3349" s="1" t="s">
        <v>9703</v>
      </c>
      <c r="C3349" s="1" t="s">
        <v>9704</v>
      </c>
      <c r="D3349" s="1" t="s">
        <v>9131</v>
      </c>
    </row>
    <row r="3350" spans="1:4" ht="28" x14ac:dyDescent="0.3">
      <c r="A3350" s="1" t="s">
        <v>9705</v>
      </c>
      <c r="B3350" s="1" t="s">
        <v>9706</v>
      </c>
      <c r="C3350" s="1" t="s">
        <v>9707</v>
      </c>
      <c r="D3350" s="1" t="s">
        <v>9131</v>
      </c>
    </row>
    <row r="3351" spans="1:4" x14ac:dyDescent="0.3">
      <c r="A3351" s="1" t="s">
        <v>9708</v>
      </c>
      <c r="B3351" s="1" t="s">
        <v>9709</v>
      </c>
      <c r="C3351" s="1" t="s">
        <v>9710</v>
      </c>
      <c r="D3351" s="1" t="s">
        <v>9131</v>
      </c>
    </row>
    <row r="3352" spans="1:4" ht="28" x14ac:dyDescent="0.3">
      <c r="A3352" s="1" t="s">
        <v>9711</v>
      </c>
      <c r="B3352" s="1" t="s">
        <v>9712</v>
      </c>
      <c r="C3352" s="1" t="s">
        <v>9713</v>
      </c>
      <c r="D3352" s="1" t="s">
        <v>9131</v>
      </c>
    </row>
    <row r="3353" spans="1:4" ht="28" x14ac:dyDescent="0.3">
      <c r="A3353" s="1" t="s">
        <v>9714</v>
      </c>
      <c r="B3353" s="1" t="s">
        <v>9715</v>
      </c>
      <c r="C3353" s="1" t="s">
        <v>9716</v>
      </c>
      <c r="D3353" s="1" t="s">
        <v>9131</v>
      </c>
    </row>
    <row r="3354" spans="1:4" ht="42" x14ac:dyDescent="0.3">
      <c r="A3354" s="1" t="s">
        <v>9717</v>
      </c>
      <c r="B3354" s="1" t="s">
        <v>9718</v>
      </c>
      <c r="C3354" s="1" t="s">
        <v>9719</v>
      </c>
      <c r="D3354" s="1" t="s">
        <v>9131</v>
      </c>
    </row>
    <row r="3355" spans="1:4" x14ac:dyDescent="0.3">
      <c r="A3355" s="1" t="s">
        <v>9720</v>
      </c>
      <c r="B3355" s="1" t="s">
        <v>9721</v>
      </c>
      <c r="C3355" s="1" t="s">
        <v>9722</v>
      </c>
      <c r="D3355" s="1" t="s">
        <v>9131</v>
      </c>
    </row>
    <row r="3356" spans="1:4" ht="28" x14ac:dyDescent="0.3">
      <c r="A3356" s="1" t="s">
        <v>9723</v>
      </c>
      <c r="B3356" s="1" t="s">
        <v>9724</v>
      </c>
      <c r="C3356" s="1" t="s">
        <v>9725</v>
      </c>
      <c r="D3356" s="1" t="s">
        <v>9131</v>
      </c>
    </row>
    <row r="3357" spans="1:4" x14ac:dyDescent="0.3">
      <c r="A3357" s="1" t="s">
        <v>9726</v>
      </c>
      <c r="B3357" s="1" t="s">
        <v>9727</v>
      </c>
      <c r="C3357" s="1" t="s">
        <v>9728</v>
      </c>
      <c r="D3357" s="1" t="s">
        <v>9131</v>
      </c>
    </row>
    <row r="3358" spans="1:4" ht="28" x14ac:dyDescent="0.3">
      <c r="A3358" s="1" t="s">
        <v>9729</v>
      </c>
      <c r="B3358" s="1" t="s">
        <v>9730</v>
      </c>
      <c r="C3358" s="1" t="s">
        <v>9731</v>
      </c>
      <c r="D3358" s="1" t="s">
        <v>9131</v>
      </c>
    </row>
    <row r="3359" spans="1:4" x14ac:dyDescent="0.3">
      <c r="A3359" s="1" t="s">
        <v>9732</v>
      </c>
      <c r="B3359" s="1" t="s">
        <v>9733</v>
      </c>
      <c r="C3359" s="1" t="s">
        <v>9734</v>
      </c>
      <c r="D3359" s="1" t="s">
        <v>9131</v>
      </c>
    </row>
    <row r="3360" spans="1:4" x14ac:dyDescent="0.3">
      <c r="A3360" s="1" t="s">
        <v>9735</v>
      </c>
      <c r="B3360" s="1" t="s">
        <v>9736</v>
      </c>
      <c r="C3360" s="1" t="s">
        <v>9737</v>
      </c>
      <c r="D3360" s="1" t="s">
        <v>9131</v>
      </c>
    </row>
    <row r="3361" spans="1:4" ht="56" x14ac:dyDescent="0.3">
      <c r="A3361" s="1" t="s">
        <v>9738</v>
      </c>
      <c r="B3361" s="1" t="s">
        <v>9739</v>
      </c>
      <c r="C3361" s="1" t="s">
        <v>9740</v>
      </c>
      <c r="D3361" s="1" t="s">
        <v>9131</v>
      </c>
    </row>
    <row r="3362" spans="1:4" ht="28" x14ac:dyDescent="0.3">
      <c r="A3362" s="1" t="s">
        <v>9741</v>
      </c>
      <c r="B3362" s="1" t="s">
        <v>9742</v>
      </c>
      <c r="C3362" s="1" t="s">
        <v>9743</v>
      </c>
      <c r="D3362" s="1" t="s">
        <v>9131</v>
      </c>
    </row>
    <row r="3363" spans="1:4" ht="28" x14ac:dyDescent="0.3">
      <c r="A3363" s="1" t="s">
        <v>9744</v>
      </c>
      <c r="B3363" s="1" t="s">
        <v>9745</v>
      </c>
      <c r="C3363" s="1" t="s">
        <v>9746</v>
      </c>
      <c r="D3363" s="1" t="s">
        <v>9131</v>
      </c>
    </row>
    <row r="3364" spans="1:4" ht="28" x14ac:dyDescent="0.3">
      <c r="A3364" s="1" t="s">
        <v>9747</v>
      </c>
      <c r="B3364" s="1" t="s">
        <v>9748</v>
      </c>
      <c r="C3364" s="1" t="s">
        <v>9749</v>
      </c>
      <c r="D3364" s="1" t="s">
        <v>9131</v>
      </c>
    </row>
    <row r="3365" spans="1:4" ht="28" x14ac:dyDescent="0.3">
      <c r="A3365" s="1" t="s">
        <v>9750</v>
      </c>
      <c r="B3365" s="1" t="s">
        <v>9751</v>
      </c>
      <c r="C3365" s="1" t="s">
        <v>9752</v>
      </c>
      <c r="D3365" s="1" t="s">
        <v>9131</v>
      </c>
    </row>
    <row r="3366" spans="1:4" ht="28" x14ac:dyDescent="0.3">
      <c r="A3366" s="1" t="s">
        <v>9753</v>
      </c>
      <c r="B3366" s="1" t="s">
        <v>9754</v>
      </c>
      <c r="C3366" s="1" t="s">
        <v>9755</v>
      </c>
      <c r="D3366" s="1" t="s">
        <v>9131</v>
      </c>
    </row>
    <row r="3367" spans="1:4" ht="28" x14ac:dyDescent="0.3">
      <c r="A3367" s="1" t="s">
        <v>9756</v>
      </c>
      <c r="B3367" s="1" t="s">
        <v>9757</v>
      </c>
      <c r="C3367" s="1" t="s">
        <v>9758</v>
      </c>
      <c r="D3367" s="1" t="s">
        <v>9131</v>
      </c>
    </row>
    <row r="3368" spans="1:4" ht="28" x14ac:dyDescent="0.3">
      <c r="A3368" s="1" t="s">
        <v>9759</v>
      </c>
      <c r="B3368" s="1" t="s">
        <v>9760</v>
      </c>
      <c r="C3368" s="1" t="s">
        <v>9761</v>
      </c>
      <c r="D3368" s="1" t="s">
        <v>9131</v>
      </c>
    </row>
    <row r="3369" spans="1:4" ht="28" x14ac:dyDescent="0.3">
      <c r="A3369" s="1" t="s">
        <v>9762</v>
      </c>
      <c r="B3369" s="1" t="s">
        <v>9763</v>
      </c>
      <c r="C3369" s="1" t="s">
        <v>9764</v>
      </c>
      <c r="D3369" s="1" t="s">
        <v>9131</v>
      </c>
    </row>
    <row r="3370" spans="1:4" ht="28" x14ac:dyDescent="0.3">
      <c r="A3370" s="1" t="s">
        <v>9765</v>
      </c>
      <c r="B3370" s="1" t="s">
        <v>9766</v>
      </c>
      <c r="C3370" s="1" t="s">
        <v>9767</v>
      </c>
      <c r="D3370" s="1" t="s">
        <v>9131</v>
      </c>
    </row>
    <row r="3371" spans="1:4" ht="28" x14ac:dyDescent="0.3">
      <c r="A3371" s="1" t="s">
        <v>9768</v>
      </c>
      <c r="B3371" s="1" t="s">
        <v>9769</v>
      </c>
      <c r="C3371" s="1" t="s">
        <v>9770</v>
      </c>
      <c r="D3371" s="1" t="s">
        <v>9131</v>
      </c>
    </row>
    <row r="3372" spans="1:4" ht="28" x14ac:dyDescent="0.3">
      <c r="A3372" s="1" t="s">
        <v>9771</v>
      </c>
      <c r="B3372" s="1" t="s">
        <v>9772</v>
      </c>
      <c r="C3372" s="1" t="s">
        <v>9773</v>
      </c>
      <c r="D3372" s="1" t="s">
        <v>9131</v>
      </c>
    </row>
    <row r="3373" spans="1:4" ht="28" x14ac:dyDescent="0.3">
      <c r="A3373" s="1" t="s">
        <v>9774</v>
      </c>
      <c r="B3373" s="1" t="s">
        <v>9775</v>
      </c>
      <c r="C3373" s="1" t="s">
        <v>9776</v>
      </c>
      <c r="D3373" s="1" t="s">
        <v>9131</v>
      </c>
    </row>
    <row r="3374" spans="1:4" ht="28" x14ac:dyDescent="0.3">
      <c r="A3374" s="1" t="s">
        <v>9777</v>
      </c>
      <c r="B3374" s="1" t="s">
        <v>9778</v>
      </c>
      <c r="C3374" s="1" t="s">
        <v>9779</v>
      </c>
      <c r="D3374" s="1" t="s">
        <v>9131</v>
      </c>
    </row>
    <row r="3375" spans="1:4" ht="28" x14ac:dyDescent="0.3">
      <c r="A3375" s="1" t="s">
        <v>9780</v>
      </c>
      <c r="B3375" s="1" t="s">
        <v>9781</v>
      </c>
      <c r="C3375" s="1" t="s">
        <v>9782</v>
      </c>
      <c r="D3375" s="1" t="s">
        <v>9131</v>
      </c>
    </row>
    <row r="3376" spans="1:4" ht="28" x14ac:dyDescent="0.3">
      <c r="A3376" s="1" t="s">
        <v>9783</v>
      </c>
      <c r="B3376" s="1" t="s">
        <v>9784</v>
      </c>
      <c r="C3376" s="1" t="s">
        <v>9785</v>
      </c>
      <c r="D3376" s="1" t="s">
        <v>9131</v>
      </c>
    </row>
    <row r="3377" spans="1:4" x14ac:dyDescent="0.3">
      <c r="A3377" s="1" t="s">
        <v>9786</v>
      </c>
      <c r="B3377" s="1" t="s">
        <v>9787</v>
      </c>
      <c r="C3377" s="1" t="s">
        <v>9788</v>
      </c>
      <c r="D3377" s="1" t="s">
        <v>9131</v>
      </c>
    </row>
    <row r="3378" spans="1:4" ht="28" x14ac:dyDescent="0.3">
      <c r="A3378" s="1" t="s">
        <v>9789</v>
      </c>
      <c r="B3378" s="1" t="s">
        <v>9790</v>
      </c>
      <c r="C3378" s="1" t="s">
        <v>9791</v>
      </c>
      <c r="D3378" s="1" t="s">
        <v>9131</v>
      </c>
    </row>
    <row r="3379" spans="1:4" ht="28" x14ac:dyDescent="0.3">
      <c r="A3379" s="1" t="s">
        <v>9792</v>
      </c>
      <c r="B3379" s="1" t="s">
        <v>9793</v>
      </c>
      <c r="C3379" s="1" t="s">
        <v>9794</v>
      </c>
      <c r="D3379" s="1" t="s">
        <v>9131</v>
      </c>
    </row>
    <row r="3380" spans="1:4" x14ac:dyDescent="0.3">
      <c r="A3380" s="1" t="s">
        <v>9795</v>
      </c>
      <c r="B3380" s="1" t="s">
        <v>9796</v>
      </c>
      <c r="C3380" s="1" t="s">
        <v>9797</v>
      </c>
      <c r="D3380" s="1" t="s">
        <v>9131</v>
      </c>
    </row>
    <row r="3381" spans="1:4" ht="28" x14ac:dyDescent="0.3">
      <c r="A3381" s="1" t="s">
        <v>9798</v>
      </c>
      <c r="B3381" s="1" t="s">
        <v>9799</v>
      </c>
      <c r="C3381" s="1" t="s">
        <v>9800</v>
      </c>
      <c r="D3381" s="1" t="s">
        <v>9131</v>
      </c>
    </row>
    <row r="3382" spans="1:4" x14ac:dyDescent="0.3">
      <c r="A3382" s="1" t="s">
        <v>9801</v>
      </c>
      <c r="B3382" s="1" t="s">
        <v>9802</v>
      </c>
      <c r="C3382" s="1" t="s">
        <v>9803</v>
      </c>
      <c r="D3382" s="1" t="s">
        <v>9131</v>
      </c>
    </row>
    <row r="3383" spans="1:4" ht="28" x14ac:dyDescent="0.3">
      <c r="A3383" s="1" t="s">
        <v>9804</v>
      </c>
      <c r="B3383" s="1" t="s">
        <v>9805</v>
      </c>
      <c r="C3383" s="1" t="s">
        <v>9806</v>
      </c>
      <c r="D3383" s="1" t="s">
        <v>9131</v>
      </c>
    </row>
    <row r="3384" spans="1:4" ht="28" x14ac:dyDescent="0.3">
      <c r="A3384" s="1" t="s">
        <v>9807</v>
      </c>
      <c r="B3384" s="1" t="s">
        <v>9808</v>
      </c>
      <c r="C3384" s="1" t="s">
        <v>9809</v>
      </c>
      <c r="D3384" s="1" t="s">
        <v>9131</v>
      </c>
    </row>
    <row r="3385" spans="1:4" x14ac:dyDescent="0.3">
      <c r="A3385" s="1" t="s">
        <v>9810</v>
      </c>
      <c r="B3385" s="1" t="s">
        <v>9811</v>
      </c>
      <c r="C3385" s="1" t="s">
        <v>9812</v>
      </c>
      <c r="D3385" s="1" t="s">
        <v>9131</v>
      </c>
    </row>
    <row r="3386" spans="1:4" ht="28" x14ac:dyDescent="0.3">
      <c r="A3386" s="1" t="s">
        <v>9813</v>
      </c>
      <c r="B3386" s="1" t="s">
        <v>9814</v>
      </c>
      <c r="C3386" s="1" t="s">
        <v>9815</v>
      </c>
      <c r="D3386" s="1" t="s">
        <v>9131</v>
      </c>
    </row>
    <row r="3387" spans="1:4" x14ac:dyDescent="0.3">
      <c r="A3387" s="1" t="s">
        <v>9816</v>
      </c>
      <c r="B3387" s="1" t="s">
        <v>9817</v>
      </c>
      <c r="C3387" s="1" t="s">
        <v>9818</v>
      </c>
      <c r="D3387" s="1" t="s">
        <v>9131</v>
      </c>
    </row>
    <row r="3388" spans="1:4" ht="28" x14ac:dyDescent="0.3">
      <c r="A3388" s="1" t="s">
        <v>9819</v>
      </c>
      <c r="B3388" s="1" t="s">
        <v>9820</v>
      </c>
      <c r="C3388" s="1" t="s">
        <v>9821</v>
      </c>
      <c r="D3388" s="1" t="s">
        <v>9131</v>
      </c>
    </row>
    <row r="3389" spans="1:4" x14ac:dyDescent="0.3">
      <c r="A3389" s="1" t="s">
        <v>9822</v>
      </c>
      <c r="B3389" s="1" t="s">
        <v>9823</v>
      </c>
      <c r="C3389" s="1" t="s">
        <v>9824</v>
      </c>
      <c r="D3389" s="1" t="s">
        <v>9131</v>
      </c>
    </row>
    <row r="3390" spans="1:4" ht="28" x14ac:dyDescent="0.3">
      <c r="A3390" s="1" t="s">
        <v>9825</v>
      </c>
      <c r="B3390" s="1" t="s">
        <v>9826</v>
      </c>
      <c r="C3390" s="1" t="s">
        <v>9827</v>
      </c>
      <c r="D3390" s="1" t="s">
        <v>9131</v>
      </c>
    </row>
    <row r="3391" spans="1:4" ht="28" x14ac:dyDescent="0.3">
      <c r="A3391" s="1" t="s">
        <v>9828</v>
      </c>
      <c r="B3391" s="1" t="s">
        <v>9829</v>
      </c>
      <c r="C3391" s="1" t="s">
        <v>9830</v>
      </c>
      <c r="D3391" s="1" t="s">
        <v>9131</v>
      </c>
    </row>
    <row r="3392" spans="1:4" ht="28" x14ac:dyDescent="0.3">
      <c r="A3392" s="1" t="s">
        <v>9831</v>
      </c>
      <c r="B3392" s="1" t="s">
        <v>9832</v>
      </c>
      <c r="C3392" s="1" t="s">
        <v>9827</v>
      </c>
      <c r="D3392" s="1" t="s">
        <v>9131</v>
      </c>
    </row>
    <row r="3393" spans="1:4" ht="28" x14ac:dyDescent="0.3">
      <c r="A3393" s="1" t="s">
        <v>9833</v>
      </c>
      <c r="B3393" s="1" t="s">
        <v>9834</v>
      </c>
      <c r="C3393" s="1" t="s">
        <v>9835</v>
      </c>
      <c r="D3393" s="1" t="s">
        <v>9131</v>
      </c>
    </row>
    <row r="3394" spans="1:4" x14ac:dyDescent="0.3">
      <c r="A3394" s="1" t="s">
        <v>9836</v>
      </c>
      <c r="B3394" s="1" t="s">
        <v>9837</v>
      </c>
      <c r="C3394" s="1" t="s">
        <v>9838</v>
      </c>
      <c r="D3394" s="1" t="s">
        <v>9131</v>
      </c>
    </row>
    <row r="3395" spans="1:4" ht="28" x14ac:dyDescent="0.3">
      <c r="A3395" s="1" t="s">
        <v>9839</v>
      </c>
      <c r="B3395" s="1" t="s">
        <v>9840</v>
      </c>
      <c r="C3395" s="1" t="s">
        <v>9841</v>
      </c>
      <c r="D3395" s="1" t="s">
        <v>9131</v>
      </c>
    </row>
    <row r="3396" spans="1:4" ht="28" x14ac:dyDescent="0.3">
      <c r="A3396" s="1" t="s">
        <v>9842</v>
      </c>
      <c r="B3396" s="1" t="s">
        <v>9843</v>
      </c>
      <c r="C3396" s="1" t="s">
        <v>9844</v>
      </c>
      <c r="D3396" s="1" t="s">
        <v>9131</v>
      </c>
    </row>
    <row r="3397" spans="1:4" x14ac:dyDescent="0.3">
      <c r="A3397" s="1" t="s">
        <v>9845</v>
      </c>
      <c r="B3397" s="1" t="s">
        <v>9846</v>
      </c>
      <c r="C3397" s="1" t="s">
        <v>9847</v>
      </c>
      <c r="D3397" s="1" t="s">
        <v>9131</v>
      </c>
    </row>
    <row r="3398" spans="1:4" x14ac:dyDescent="0.3">
      <c r="A3398" s="1" t="s">
        <v>9848</v>
      </c>
      <c r="B3398" s="1" t="s">
        <v>9849</v>
      </c>
      <c r="C3398" s="1" t="s">
        <v>9850</v>
      </c>
      <c r="D3398" s="1" t="s">
        <v>9131</v>
      </c>
    </row>
    <row r="3399" spans="1:4" ht="28" x14ac:dyDescent="0.3">
      <c r="A3399" s="1" t="s">
        <v>9851</v>
      </c>
      <c r="B3399" s="1" t="s">
        <v>9852</v>
      </c>
      <c r="C3399" s="1" t="s">
        <v>9853</v>
      </c>
      <c r="D3399" s="1" t="s">
        <v>9131</v>
      </c>
    </row>
    <row r="3400" spans="1:4" ht="28" x14ac:dyDescent="0.3">
      <c r="A3400" s="1" t="s">
        <v>9854</v>
      </c>
      <c r="B3400" s="1" t="s">
        <v>9855</v>
      </c>
      <c r="C3400" s="1" t="s">
        <v>9856</v>
      </c>
      <c r="D3400" s="1" t="s">
        <v>9131</v>
      </c>
    </row>
    <row r="3401" spans="1:4" ht="28" x14ac:dyDescent="0.3">
      <c r="A3401" s="1" t="s">
        <v>9857</v>
      </c>
      <c r="B3401" s="1" t="s">
        <v>9858</v>
      </c>
      <c r="C3401" s="1" t="s">
        <v>9859</v>
      </c>
      <c r="D3401" s="1" t="s">
        <v>9131</v>
      </c>
    </row>
    <row r="3402" spans="1:4" ht="28" x14ac:dyDescent="0.3">
      <c r="A3402" s="1" t="s">
        <v>9860</v>
      </c>
      <c r="B3402" s="1" t="s">
        <v>9861</v>
      </c>
      <c r="C3402" s="1" t="s">
        <v>9862</v>
      </c>
      <c r="D3402" s="1" t="s">
        <v>9131</v>
      </c>
    </row>
    <row r="3403" spans="1:4" ht="42" x14ac:dyDescent="0.3">
      <c r="A3403" s="1" t="s">
        <v>9863</v>
      </c>
      <c r="B3403" s="1" t="s">
        <v>9864</v>
      </c>
      <c r="C3403" s="1" t="s">
        <v>9865</v>
      </c>
      <c r="D3403" s="1" t="s">
        <v>9131</v>
      </c>
    </row>
    <row r="3404" spans="1:4" ht="28" x14ac:dyDescent="0.3">
      <c r="A3404" s="1" t="s">
        <v>9866</v>
      </c>
      <c r="B3404" s="1" t="s">
        <v>9867</v>
      </c>
      <c r="C3404" s="1" t="s">
        <v>9868</v>
      </c>
      <c r="D3404" s="1" t="s">
        <v>9131</v>
      </c>
    </row>
    <row r="3405" spans="1:4" ht="28" x14ac:dyDescent="0.3">
      <c r="A3405" s="1" t="s">
        <v>9869</v>
      </c>
      <c r="B3405" s="1" t="s">
        <v>9870</v>
      </c>
      <c r="C3405" s="1" t="s">
        <v>9871</v>
      </c>
      <c r="D3405" s="1" t="s">
        <v>9131</v>
      </c>
    </row>
    <row r="3406" spans="1:4" x14ac:dyDescent="0.3">
      <c r="A3406" s="1" t="s">
        <v>9872</v>
      </c>
      <c r="B3406" s="1" t="s">
        <v>9873</v>
      </c>
      <c r="C3406" s="1" t="s">
        <v>9874</v>
      </c>
      <c r="D3406" s="1" t="s">
        <v>9131</v>
      </c>
    </row>
    <row r="3407" spans="1:4" ht="84" x14ac:dyDescent="0.3">
      <c r="A3407" s="1" t="s">
        <v>9875</v>
      </c>
      <c r="B3407" s="1" t="s">
        <v>9876</v>
      </c>
      <c r="C3407" s="1" t="s">
        <v>9877</v>
      </c>
      <c r="D3407" s="1" t="s">
        <v>9131</v>
      </c>
    </row>
    <row r="3408" spans="1:4" x14ac:dyDescent="0.3">
      <c r="A3408" s="1" t="s">
        <v>9878</v>
      </c>
      <c r="B3408" s="1" t="s">
        <v>9879</v>
      </c>
      <c r="C3408" s="1" t="s">
        <v>9880</v>
      </c>
      <c r="D3408" s="1" t="s">
        <v>9131</v>
      </c>
    </row>
    <row r="3409" spans="1:4" ht="42" x14ac:dyDescent="0.3">
      <c r="A3409" s="1" t="s">
        <v>9881</v>
      </c>
      <c r="B3409" s="1" t="s">
        <v>9882</v>
      </c>
      <c r="C3409" s="1" t="s">
        <v>9883</v>
      </c>
      <c r="D3409" s="1" t="s">
        <v>9131</v>
      </c>
    </row>
    <row r="3410" spans="1:4" ht="28" x14ac:dyDescent="0.3">
      <c r="A3410" s="1" t="s">
        <v>9884</v>
      </c>
      <c r="B3410" s="1" t="s">
        <v>9885</v>
      </c>
      <c r="C3410" s="1" t="s">
        <v>9886</v>
      </c>
      <c r="D3410" s="1" t="s">
        <v>9131</v>
      </c>
    </row>
    <row r="3411" spans="1:4" ht="28" x14ac:dyDescent="0.3">
      <c r="A3411" s="1" t="s">
        <v>9887</v>
      </c>
      <c r="B3411" s="1" t="s">
        <v>9888</v>
      </c>
      <c r="C3411" s="1" t="s">
        <v>9889</v>
      </c>
      <c r="D3411" s="1" t="s">
        <v>9131</v>
      </c>
    </row>
    <row r="3412" spans="1:4" ht="28" x14ac:dyDescent="0.3">
      <c r="A3412" s="1" t="s">
        <v>9890</v>
      </c>
      <c r="B3412" s="1" t="s">
        <v>9891</v>
      </c>
      <c r="C3412" s="1" t="s">
        <v>9892</v>
      </c>
      <c r="D3412" s="1" t="s">
        <v>9131</v>
      </c>
    </row>
    <row r="3413" spans="1:4" ht="70" x14ac:dyDescent="0.3">
      <c r="A3413" s="1" t="s">
        <v>9893</v>
      </c>
      <c r="B3413" s="1" t="s">
        <v>9894</v>
      </c>
      <c r="C3413" s="1" t="s">
        <v>9895</v>
      </c>
      <c r="D3413" s="1" t="s">
        <v>9131</v>
      </c>
    </row>
    <row r="3414" spans="1:4" x14ac:dyDescent="0.3">
      <c r="A3414" s="1" t="s">
        <v>9896</v>
      </c>
      <c r="B3414" s="1" t="s">
        <v>9897</v>
      </c>
      <c r="C3414" s="1" t="s">
        <v>9898</v>
      </c>
      <c r="D3414" s="1" t="s">
        <v>9131</v>
      </c>
    </row>
    <row r="3415" spans="1:4" ht="28" x14ac:dyDescent="0.3">
      <c r="A3415" s="1" t="s">
        <v>9899</v>
      </c>
      <c r="B3415" s="1" t="s">
        <v>9900</v>
      </c>
      <c r="C3415" s="1" t="s">
        <v>9901</v>
      </c>
      <c r="D3415" s="1" t="s">
        <v>9131</v>
      </c>
    </row>
    <row r="3416" spans="1:4" ht="28" x14ac:dyDescent="0.3">
      <c r="A3416" s="1" t="s">
        <v>9902</v>
      </c>
      <c r="B3416" s="1" t="s">
        <v>9903</v>
      </c>
      <c r="C3416" s="1" t="s">
        <v>9904</v>
      </c>
      <c r="D3416" s="1" t="s">
        <v>9131</v>
      </c>
    </row>
    <row r="3417" spans="1:4" ht="28" x14ac:dyDescent="0.3">
      <c r="A3417" s="1" t="s">
        <v>9905</v>
      </c>
      <c r="B3417" s="1" t="s">
        <v>9906</v>
      </c>
      <c r="C3417" s="1" t="s">
        <v>9907</v>
      </c>
      <c r="D3417" s="1" t="s">
        <v>9131</v>
      </c>
    </row>
    <row r="3418" spans="1:4" ht="28" x14ac:dyDescent="0.3">
      <c r="A3418" s="1" t="s">
        <v>9908</v>
      </c>
      <c r="B3418" s="1" t="s">
        <v>9909</v>
      </c>
      <c r="C3418" s="1" t="s">
        <v>9910</v>
      </c>
      <c r="D3418" s="1" t="s">
        <v>9131</v>
      </c>
    </row>
    <row r="3419" spans="1:4" ht="28" x14ac:dyDescent="0.3">
      <c r="A3419" s="1" t="s">
        <v>9911</v>
      </c>
      <c r="B3419" s="1" t="s">
        <v>9912</v>
      </c>
      <c r="C3419" s="1" t="s">
        <v>9913</v>
      </c>
      <c r="D3419" s="1" t="s">
        <v>9131</v>
      </c>
    </row>
    <row r="3420" spans="1:4" ht="28" x14ac:dyDescent="0.3">
      <c r="A3420" s="1" t="s">
        <v>9914</v>
      </c>
      <c r="B3420" s="1" t="s">
        <v>9915</v>
      </c>
      <c r="C3420" s="1" t="s">
        <v>9916</v>
      </c>
      <c r="D3420" s="1" t="s">
        <v>9131</v>
      </c>
    </row>
    <row r="3421" spans="1:4" x14ac:dyDescent="0.3">
      <c r="A3421" s="1" t="s">
        <v>9917</v>
      </c>
      <c r="B3421" s="1" t="s">
        <v>9918</v>
      </c>
      <c r="C3421" s="1" t="s">
        <v>9919</v>
      </c>
      <c r="D3421" s="1" t="s">
        <v>9131</v>
      </c>
    </row>
    <row r="3422" spans="1:4" ht="28" x14ac:dyDescent="0.3">
      <c r="A3422" s="1" t="s">
        <v>9920</v>
      </c>
      <c r="B3422" s="1" t="s">
        <v>9921</v>
      </c>
      <c r="C3422" s="1" t="s">
        <v>9922</v>
      </c>
      <c r="D3422" s="1" t="s">
        <v>9131</v>
      </c>
    </row>
    <row r="3423" spans="1:4" ht="28" x14ac:dyDescent="0.3">
      <c r="A3423" s="1" t="s">
        <v>9923</v>
      </c>
      <c r="B3423" s="1" t="s">
        <v>9924</v>
      </c>
      <c r="C3423" s="1" t="s">
        <v>9925</v>
      </c>
      <c r="D3423" s="1" t="s">
        <v>9131</v>
      </c>
    </row>
    <row r="3424" spans="1:4" ht="28" x14ac:dyDescent="0.3">
      <c r="A3424" s="1" t="s">
        <v>9926</v>
      </c>
      <c r="B3424" s="1" t="s">
        <v>9927</v>
      </c>
      <c r="C3424" s="1" t="s">
        <v>9928</v>
      </c>
      <c r="D3424" s="1" t="s">
        <v>9131</v>
      </c>
    </row>
    <row r="3425" spans="1:4" ht="28" x14ac:dyDescent="0.3">
      <c r="A3425" s="1" t="s">
        <v>9929</v>
      </c>
      <c r="B3425" s="1" t="s">
        <v>9930</v>
      </c>
      <c r="C3425" s="1" t="s">
        <v>9931</v>
      </c>
      <c r="D3425" s="1" t="s">
        <v>9131</v>
      </c>
    </row>
    <row r="3426" spans="1:4" ht="28" x14ac:dyDescent="0.3">
      <c r="A3426" s="1" t="s">
        <v>9932</v>
      </c>
      <c r="B3426" s="1" t="s">
        <v>9933</v>
      </c>
      <c r="C3426" s="1" t="s">
        <v>9934</v>
      </c>
      <c r="D3426" s="1" t="s">
        <v>9131</v>
      </c>
    </row>
    <row r="3427" spans="1:4" ht="28" x14ac:dyDescent="0.3">
      <c r="A3427" s="1" t="s">
        <v>9935</v>
      </c>
      <c r="B3427" s="1" t="s">
        <v>9936</v>
      </c>
      <c r="C3427" s="1" t="s">
        <v>9937</v>
      </c>
      <c r="D3427" s="1" t="s">
        <v>9131</v>
      </c>
    </row>
    <row r="3428" spans="1:4" ht="28" x14ac:dyDescent="0.3">
      <c r="A3428" s="1" t="s">
        <v>9938</v>
      </c>
      <c r="B3428" s="1" t="s">
        <v>9939</v>
      </c>
      <c r="C3428" s="1" t="s">
        <v>9940</v>
      </c>
      <c r="D3428" s="1" t="s">
        <v>9131</v>
      </c>
    </row>
    <row r="3429" spans="1:4" ht="28" x14ac:dyDescent="0.3">
      <c r="A3429" s="1" t="s">
        <v>9941</v>
      </c>
      <c r="B3429" s="1" t="s">
        <v>9942</v>
      </c>
      <c r="C3429" s="1" t="s">
        <v>9943</v>
      </c>
      <c r="D3429" s="1" t="s">
        <v>9131</v>
      </c>
    </row>
    <row r="3430" spans="1:4" ht="28" x14ac:dyDescent="0.3">
      <c r="A3430" s="1" t="s">
        <v>9944</v>
      </c>
      <c r="B3430" s="1" t="s">
        <v>9945</v>
      </c>
      <c r="C3430" s="1" t="s">
        <v>9946</v>
      </c>
      <c r="D3430" s="1" t="s">
        <v>9131</v>
      </c>
    </row>
    <row r="3431" spans="1:4" ht="28" x14ac:dyDescent="0.3">
      <c r="A3431" s="1" t="s">
        <v>9947</v>
      </c>
      <c r="B3431" s="1" t="s">
        <v>9948</v>
      </c>
      <c r="C3431" s="1" t="s">
        <v>9949</v>
      </c>
      <c r="D3431" s="1" t="s">
        <v>9131</v>
      </c>
    </row>
    <row r="3432" spans="1:4" x14ac:dyDescent="0.3">
      <c r="A3432" s="1" t="s">
        <v>9950</v>
      </c>
      <c r="B3432" s="1" t="s">
        <v>9951</v>
      </c>
      <c r="C3432" s="1" t="s">
        <v>9952</v>
      </c>
      <c r="D3432" s="1" t="s">
        <v>9131</v>
      </c>
    </row>
    <row r="3433" spans="1:4" ht="28" x14ac:dyDescent="0.3">
      <c r="A3433" s="1" t="s">
        <v>9953</v>
      </c>
      <c r="B3433" s="1" t="s">
        <v>9954</v>
      </c>
      <c r="C3433" s="1" t="s">
        <v>9955</v>
      </c>
      <c r="D3433" s="1" t="s">
        <v>9131</v>
      </c>
    </row>
    <row r="3434" spans="1:4" ht="28" x14ac:dyDescent="0.3">
      <c r="A3434" s="1" t="s">
        <v>9956</v>
      </c>
      <c r="B3434" s="1" t="s">
        <v>9957</v>
      </c>
      <c r="C3434" s="1" t="s">
        <v>9958</v>
      </c>
      <c r="D3434" s="1" t="s">
        <v>9131</v>
      </c>
    </row>
    <row r="3435" spans="1:4" ht="28" x14ac:dyDescent="0.3">
      <c r="A3435" s="1" t="s">
        <v>9959</v>
      </c>
      <c r="B3435" s="1" t="s">
        <v>9960</v>
      </c>
      <c r="C3435" s="1" t="s">
        <v>9961</v>
      </c>
      <c r="D3435" s="1" t="s">
        <v>9131</v>
      </c>
    </row>
    <row r="3436" spans="1:4" ht="28" x14ac:dyDescent="0.3">
      <c r="A3436" s="1" t="s">
        <v>9962</v>
      </c>
      <c r="B3436" s="1" t="s">
        <v>9963</v>
      </c>
      <c r="C3436" s="1" t="s">
        <v>9964</v>
      </c>
      <c r="D3436" s="1" t="s">
        <v>9131</v>
      </c>
    </row>
    <row r="3437" spans="1:4" ht="28" x14ac:dyDescent="0.3">
      <c r="A3437" s="1" t="s">
        <v>9965</v>
      </c>
      <c r="B3437" s="1" t="s">
        <v>9966</v>
      </c>
      <c r="C3437" s="1" t="s">
        <v>9967</v>
      </c>
      <c r="D3437" s="1" t="s">
        <v>9131</v>
      </c>
    </row>
    <row r="3438" spans="1:4" ht="28" x14ac:dyDescent="0.3">
      <c r="A3438" s="1" t="s">
        <v>9968</v>
      </c>
      <c r="B3438" s="1" t="s">
        <v>9969</v>
      </c>
      <c r="C3438" s="1" t="s">
        <v>9970</v>
      </c>
      <c r="D3438" s="1" t="s">
        <v>9131</v>
      </c>
    </row>
    <row r="3439" spans="1:4" ht="28" x14ac:dyDescent="0.3">
      <c r="A3439" s="1" t="s">
        <v>9971</v>
      </c>
      <c r="B3439" s="1" t="s">
        <v>9972</v>
      </c>
      <c r="C3439" s="1" t="s">
        <v>9973</v>
      </c>
      <c r="D3439" s="1" t="s">
        <v>9131</v>
      </c>
    </row>
    <row r="3440" spans="1:4" ht="28" x14ac:dyDescent="0.3">
      <c r="A3440" s="1" t="s">
        <v>9974</v>
      </c>
      <c r="B3440" s="1" t="s">
        <v>9975</v>
      </c>
      <c r="C3440" s="1" t="s">
        <v>9976</v>
      </c>
      <c r="D3440" s="1" t="s">
        <v>9131</v>
      </c>
    </row>
    <row r="3441" spans="1:4" ht="28" x14ac:dyDescent="0.3">
      <c r="A3441" s="1" t="s">
        <v>9977</v>
      </c>
      <c r="B3441" s="1" t="s">
        <v>9978</v>
      </c>
      <c r="C3441" s="1" t="s">
        <v>9979</v>
      </c>
      <c r="D3441" s="1" t="s">
        <v>9131</v>
      </c>
    </row>
    <row r="3442" spans="1:4" ht="28" x14ac:dyDescent="0.3">
      <c r="A3442" s="1" t="s">
        <v>9980</v>
      </c>
      <c r="B3442" s="1" t="s">
        <v>9981</v>
      </c>
      <c r="C3442" s="1" t="s">
        <v>9982</v>
      </c>
      <c r="D3442" s="1" t="s">
        <v>9131</v>
      </c>
    </row>
    <row r="3443" spans="1:4" x14ac:dyDescent="0.3">
      <c r="A3443" s="1" t="s">
        <v>9983</v>
      </c>
      <c r="B3443" s="1" t="s">
        <v>9984</v>
      </c>
      <c r="C3443" s="1" t="s">
        <v>9985</v>
      </c>
      <c r="D3443" s="1" t="s">
        <v>9131</v>
      </c>
    </row>
    <row r="3444" spans="1:4" ht="28" x14ac:dyDescent="0.3">
      <c r="A3444" s="1" t="s">
        <v>9986</v>
      </c>
      <c r="B3444" s="1" t="s">
        <v>9987</v>
      </c>
      <c r="C3444" s="1" t="s">
        <v>9988</v>
      </c>
      <c r="D3444" s="1" t="s">
        <v>9131</v>
      </c>
    </row>
    <row r="3445" spans="1:4" ht="28" x14ac:dyDescent="0.3">
      <c r="A3445" s="1" t="s">
        <v>9989</v>
      </c>
      <c r="B3445" s="1" t="s">
        <v>9990</v>
      </c>
      <c r="C3445" s="1" t="s">
        <v>9991</v>
      </c>
      <c r="D3445" s="1" t="s">
        <v>9131</v>
      </c>
    </row>
    <row r="3446" spans="1:4" ht="28" x14ac:dyDescent="0.3">
      <c r="A3446" s="1" t="s">
        <v>9992</v>
      </c>
      <c r="B3446" s="1" t="s">
        <v>9993</v>
      </c>
      <c r="C3446" s="1" t="s">
        <v>9994</v>
      </c>
      <c r="D3446" s="1" t="s">
        <v>9131</v>
      </c>
    </row>
    <row r="3447" spans="1:4" x14ac:dyDescent="0.3">
      <c r="A3447" s="1" t="s">
        <v>9995</v>
      </c>
      <c r="B3447" s="1" t="s">
        <v>9996</v>
      </c>
      <c r="C3447" s="1" t="s">
        <v>9997</v>
      </c>
      <c r="D3447" s="1" t="s">
        <v>9131</v>
      </c>
    </row>
    <row r="3448" spans="1:4" ht="28" x14ac:dyDescent="0.3">
      <c r="A3448" s="1" t="s">
        <v>9998</v>
      </c>
      <c r="B3448" s="1" t="s">
        <v>9999</v>
      </c>
      <c r="C3448" s="1" t="s">
        <v>10000</v>
      </c>
      <c r="D3448" s="1" t="s">
        <v>9131</v>
      </c>
    </row>
    <row r="3449" spans="1:4" x14ac:dyDescent="0.3">
      <c r="A3449" s="1" t="s">
        <v>10001</v>
      </c>
      <c r="B3449" s="1" t="s">
        <v>10002</v>
      </c>
      <c r="C3449" s="1" t="s">
        <v>10003</v>
      </c>
      <c r="D3449" s="1" t="s">
        <v>9131</v>
      </c>
    </row>
    <row r="3450" spans="1:4" ht="28" x14ac:dyDescent="0.3">
      <c r="A3450" s="1" t="s">
        <v>10004</v>
      </c>
      <c r="B3450" s="1" t="s">
        <v>10005</v>
      </c>
      <c r="C3450" s="1" t="s">
        <v>10006</v>
      </c>
      <c r="D3450" s="1" t="s">
        <v>9131</v>
      </c>
    </row>
    <row r="3451" spans="1:4" ht="28" x14ac:dyDescent="0.3">
      <c r="A3451" s="1" t="s">
        <v>10007</v>
      </c>
      <c r="B3451" s="1" t="s">
        <v>10008</v>
      </c>
      <c r="C3451" s="1" t="s">
        <v>10009</v>
      </c>
      <c r="D3451" s="1" t="s">
        <v>9131</v>
      </c>
    </row>
    <row r="3452" spans="1:4" ht="28" x14ac:dyDescent="0.3">
      <c r="A3452" s="1" t="s">
        <v>10010</v>
      </c>
      <c r="B3452" s="1" t="s">
        <v>10011</v>
      </c>
      <c r="C3452" s="1" t="s">
        <v>10012</v>
      </c>
      <c r="D3452" s="1" t="s">
        <v>9131</v>
      </c>
    </row>
    <row r="3453" spans="1:4" ht="28" x14ac:dyDescent="0.3">
      <c r="A3453" s="1" t="s">
        <v>10013</v>
      </c>
      <c r="B3453" s="1" t="s">
        <v>10014</v>
      </c>
      <c r="C3453" s="1" t="s">
        <v>10015</v>
      </c>
      <c r="D3453" s="1" t="s">
        <v>9131</v>
      </c>
    </row>
    <row r="3454" spans="1:4" x14ac:dyDescent="0.3">
      <c r="A3454" s="1" t="s">
        <v>10016</v>
      </c>
      <c r="B3454" s="1" t="s">
        <v>10017</v>
      </c>
      <c r="C3454" s="1" t="s">
        <v>10018</v>
      </c>
      <c r="D3454" s="1" t="s">
        <v>9131</v>
      </c>
    </row>
    <row r="3455" spans="1:4" ht="28" x14ac:dyDescent="0.3">
      <c r="A3455" s="1" t="s">
        <v>10019</v>
      </c>
      <c r="B3455" s="1" t="s">
        <v>10020</v>
      </c>
      <c r="C3455" s="1" t="s">
        <v>10021</v>
      </c>
      <c r="D3455" s="1" t="s">
        <v>9131</v>
      </c>
    </row>
    <row r="3456" spans="1:4" ht="28" x14ac:dyDescent="0.3">
      <c r="A3456" s="1" t="s">
        <v>10022</v>
      </c>
      <c r="B3456" s="1" t="s">
        <v>10023</v>
      </c>
      <c r="C3456" s="1" t="s">
        <v>10024</v>
      </c>
      <c r="D3456" s="1" t="s">
        <v>9131</v>
      </c>
    </row>
    <row r="3457" spans="1:5" ht="70" x14ac:dyDescent="0.3">
      <c r="A3457" s="1" t="s">
        <v>10025</v>
      </c>
      <c r="B3457" s="1" t="s">
        <v>10026</v>
      </c>
      <c r="C3457" s="1" t="s">
        <v>10027</v>
      </c>
      <c r="D3457" s="1" t="s">
        <v>10028</v>
      </c>
      <c r="E3457" t="s">
        <v>9</v>
      </c>
    </row>
    <row r="3458" spans="1:5" ht="42" x14ac:dyDescent="0.3">
      <c r="A3458" s="1" t="s">
        <v>10029</v>
      </c>
      <c r="B3458" s="1" t="s">
        <v>10030</v>
      </c>
      <c r="C3458" s="1" t="s">
        <v>10031</v>
      </c>
      <c r="D3458" s="1" t="s">
        <v>10028</v>
      </c>
      <c r="E3458" t="s">
        <v>9</v>
      </c>
    </row>
    <row r="3459" spans="1:5" ht="56" x14ac:dyDescent="0.3">
      <c r="A3459" s="1" t="s">
        <v>10032</v>
      </c>
      <c r="B3459" s="1" t="s">
        <v>10033</v>
      </c>
      <c r="C3459" s="1" t="s">
        <v>10034</v>
      </c>
      <c r="D3459" s="1" t="s">
        <v>10028</v>
      </c>
      <c r="E3459" t="s">
        <v>9</v>
      </c>
    </row>
    <row r="3460" spans="1:5" x14ac:dyDescent="0.3">
      <c r="A3460" s="1" t="s">
        <v>10035</v>
      </c>
      <c r="B3460" s="1" t="s">
        <v>10036</v>
      </c>
      <c r="C3460" s="1" t="s">
        <v>10037</v>
      </c>
      <c r="D3460" s="1" t="s">
        <v>10028</v>
      </c>
      <c r="E3460" t="s">
        <v>9</v>
      </c>
    </row>
    <row r="3461" spans="1:5" x14ac:dyDescent="0.3">
      <c r="A3461" s="1" t="s">
        <v>10038</v>
      </c>
      <c r="B3461" s="1" t="s">
        <v>10039</v>
      </c>
      <c r="C3461" s="1" t="s">
        <v>10040</v>
      </c>
      <c r="D3461" s="1" t="s">
        <v>10028</v>
      </c>
      <c r="E3461" t="s">
        <v>9</v>
      </c>
    </row>
    <row r="3462" spans="1:5" ht="28" x14ac:dyDescent="0.3">
      <c r="A3462" s="1" t="s">
        <v>10041</v>
      </c>
      <c r="B3462" s="1" t="s">
        <v>10042</v>
      </c>
      <c r="C3462" s="1" t="s">
        <v>10043</v>
      </c>
      <c r="D3462" s="1" t="s">
        <v>10028</v>
      </c>
      <c r="E3462" t="s">
        <v>9</v>
      </c>
    </row>
    <row r="3463" spans="1:5" x14ac:dyDescent="0.3">
      <c r="A3463" s="1" t="s">
        <v>10044</v>
      </c>
      <c r="B3463" s="1" t="s">
        <v>10045</v>
      </c>
      <c r="C3463" s="1" t="s">
        <v>10046</v>
      </c>
      <c r="D3463" s="1" t="s">
        <v>10028</v>
      </c>
      <c r="E3463" t="s">
        <v>9</v>
      </c>
    </row>
    <row r="3464" spans="1:5" ht="28" x14ac:dyDescent="0.3">
      <c r="A3464" s="1" t="s">
        <v>10047</v>
      </c>
      <c r="B3464" s="1" t="s">
        <v>10048</v>
      </c>
      <c r="C3464" s="1" t="s">
        <v>10049</v>
      </c>
      <c r="D3464" s="1" t="s">
        <v>10028</v>
      </c>
      <c r="E3464" t="s">
        <v>9</v>
      </c>
    </row>
    <row r="3465" spans="1:5" x14ac:dyDescent="0.3">
      <c r="A3465" s="1" t="s">
        <v>10050</v>
      </c>
      <c r="B3465" s="1" t="s">
        <v>10051</v>
      </c>
      <c r="C3465" s="1" t="s">
        <v>10052</v>
      </c>
      <c r="D3465" s="1" t="s">
        <v>10028</v>
      </c>
      <c r="E3465" t="s">
        <v>9</v>
      </c>
    </row>
    <row r="3466" spans="1:5" ht="252" x14ac:dyDescent="0.3">
      <c r="A3466" s="1" t="s">
        <v>10053</v>
      </c>
      <c r="B3466" s="1" t="s">
        <v>10054</v>
      </c>
      <c r="C3466" s="1" t="s">
        <v>10055</v>
      </c>
      <c r="D3466" s="1" t="s">
        <v>10028</v>
      </c>
    </row>
    <row r="3467" spans="1:5" ht="84" x14ac:dyDescent="0.3">
      <c r="A3467" s="1" t="s">
        <v>10056</v>
      </c>
      <c r="B3467" s="1" t="s">
        <v>10057</v>
      </c>
      <c r="C3467" s="1" t="s">
        <v>10058</v>
      </c>
      <c r="D3467" s="1" t="s">
        <v>10028</v>
      </c>
    </row>
    <row r="3468" spans="1:5" x14ac:dyDescent="0.3">
      <c r="A3468" s="1" t="s">
        <v>10059</v>
      </c>
      <c r="B3468" s="1" t="s">
        <v>10060</v>
      </c>
      <c r="C3468" s="1" t="s">
        <v>10061</v>
      </c>
      <c r="D3468" s="1" t="s">
        <v>10028</v>
      </c>
    </row>
    <row r="3469" spans="1:5" ht="28" x14ac:dyDescent="0.3">
      <c r="A3469" s="1" t="s">
        <v>10062</v>
      </c>
      <c r="B3469" s="1" t="s">
        <v>10063</v>
      </c>
      <c r="C3469" s="1" t="s">
        <v>10064</v>
      </c>
      <c r="D3469" s="1" t="s">
        <v>10028</v>
      </c>
    </row>
    <row r="3470" spans="1:5" x14ac:dyDescent="0.3">
      <c r="A3470" s="1" t="s">
        <v>10065</v>
      </c>
      <c r="B3470" s="1" t="s">
        <v>10066</v>
      </c>
      <c r="C3470" s="1" t="s">
        <v>10067</v>
      </c>
      <c r="D3470" s="1" t="s">
        <v>10028</v>
      </c>
    </row>
    <row r="3471" spans="1:5" x14ac:dyDescent="0.3">
      <c r="A3471" s="1" t="s">
        <v>10068</v>
      </c>
      <c r="B3471" s="1" t="s">
        <v>10069</v>
      </c>
      <c r="C3471" s="1" t="s">
        <v>10070</v>
      </c>
      <c r="D3471" s="1" t="s">
        <v>10028</v>
      </c>
    </row>
    <row r="3472" spans="1:5" ht="28" x14ac:dyDescent="0.3">
      <c r="A3472" s="1" t="s">
        <v>10071</v>
      </c>
      <c r="B3472" s="1" t="s">
        <v>10072</v>
      </c>
      <c r="C3472" s="1" t="s">
        <v>10073</v>
      </c>
      <c r="D3472" s="1" t="s">
        <v>10028</v>
      </c>
    </row>
    <row r="3473" spans="1:4" ht="42" x14ac:dyDescent="0.3">
      <c r="A3473" s="1" t="s">
        <v>10074</v>
      </c>
      <c r="B3473" s="1" t="s">
        <v>10075</v>
      </c>
      <c r="C3473" s="1" t="s">
        <v>10076</v>
      </c>
      <c r="D3473" s="1" t="s">
        <v>10028</v>
      </c>
    </row>
    <row r="3474" spans="1:4" ht="84" x14ac:dyDescent="0.3">
      <c r="A3474" s="1" t="s">
        <v>10077</v>
      </c>
      <c r="B3474" s="1" t="s">
        <v>10078</v>
      </c>
      <c r="C3474" s="1" t="s">
        <v>10079</v>
      </c>
      <c r="D3474" s="1" t="s">
        <v>10028</v>
      </c>
    </row>
    <row r="3475" spans="1:4" ht="112" x14ac:dyDescent="0.3">
      <c r="A3475" s="1" t="s">
        <v>10080</v>
      </c>
      <c r="B3475" s="1" t="s">
        <v>10081</v>
      </c>
      <c r="C3475" s="1" t="s">
        <v>10082</v>
      </c>
      <c r="D3475" s="1" t="s">
        <v>10028</v>
      </c>
    </row>
    <row r="3476" spans="1:4" ht="28" x14ac:dyDescent="0.3">
      <c r="A3476" s="1" t="s">
        <v>10083</v>
      </c>
      <c r="B3476" s="1" t="s">
        <v>10084</v>
      </c>
      <c r="C3476" s="1" t="s">
        <v>10085</v>
      </c>
      <c r="D3476" s="1" t="s">
        <v>10028</v>
      </c>
    </row>
    <row r="3477" spans="1:4" ht="56" x14ac:dyDescent="0.3">
      <c r="A3477" s="1" t="s">
        <v>10086</v>
      </c>
      <c r="B3477" s="1" t="s">
        <v>10087</v>
      </c>
      <c r="C3477" s="1" t="s">
        <v>10088</v>
      </c>
      <c r="D3477" s="1" t="s">
        <v>10028</v>
      </c>
    </row>
    <row r="3478" spans="1:4" ht="28" x14ac:dyDescent="0.3">
      <c r="A3478" s="1" t="s">
        <v>10089</v>
      </c>
      <c r="B3478" s="1" t="s">
        <v>10090</v>
      </c>
      <c r="C3478" s="1" t="s">
        <v>10091</v>
      </c>
      <c r="D3478" s="1" t="s">
        <v>10028</v>
      </c>
    </row>
    <row r="3479" spans="1:4" x14ac:dyDescent="0.3">
      <c r="A3479" s="1" t="s">
        <v>10092</v>
      </c>
      <c r="B3479" s="1" t="s">
        <v>10093</v>
      </c>
      <c r="C3479" s="1" t="s">
        <v>10094</v>
      </c>
      <c r="D3479" s="1" t="s">
        <v>10028</v>
      </c>
    </row>
    <row r="3480" spans="1:4" ht="154" x14ac:dyDescent="0.3">
      <c r="A3480" s="1" t="s">
        <v>10095</v>
      </c>
      <c r="B3480" s="1" t="s">
        <v>10096</v>
      </c>
      <c r="C3480" s="1" t="s">
        <v>10097</v>
      </c>
      <c r="D3480" s="1" t="s">
        <v>10028</v>
      </c>
    </row>
    <row r="3481" spans="1:4" ht="28" x14ac:dyDescent="0.3">
      <c r="A3481" s="1" t="s">
        <v>10098</v>
      </c>
      <c r="B3481" s="1" t="s">
        <v>10099</v>
      </c>
      <c r="C3481" s="1" t="s">
        <v>10100</v>
      </c>
      <c r="D3481" s="1" t="s">
        <v>10028</v>
      </c>
    </row>
    <row r="3482" spans="1:4" ht="28" x14ac:dyDescent="0.3">
      <c r="A3482" s="1" t="s">
        <v>10101</v>
      </c>
      <c r="B3482" s="1" t="s">
        <v>10102</v>
      </c>
      <c r="C3482" s="1" t="s">
        <v>10103</v>
      </c>
      <c r="D3482" s="1" t="s">
        <v>10028</v>
      </c>
    </row>
    <row r="3483" spans="1:4" ht="28" x14ac:dyDescent="0.3">
      <c r="A3483" s="1" t="s">
        <v>10104</v>
      </c>
      <c r="B3483" s="1" t="s">
        <v>10105</v>
      </c>
      <c r="C3483" s="1" t="s">
        <v>10106</v>
      </c>
      <c r="D3483" s="1" t="s">
        <v>10028</v>
      </c>
    </row>
    <row r="3484" spans="1:4" x14ac:dyDescent="0.3">
      <c r="A3484" s="1" t="s">
        <v>10107</v>
      </c>
      <c r="B3484" s="1" t="s">
        <v>10108</v>
      </c>
      <c r="C3484" s="1" t="s">
        <v>10109</v>
      </c>
      <c r="D3484" s="1" t="s">
        <v>10028</v>
      </c>
    </row>
    <row r="3485" spans="1:4" x14ac:dyDescent="0.3">
      <c r="A3485" s="1" t="s">
        <v>10110</v>
      </c>
      <c r="B3485" s="1" t="s">
        <v>10111</v>
      </c>
      <c r="C3485" s="1" t="s">
        <v>10112</v>
      </c>
      <c r="D3485" s="1" t="s">
        <v>10028</v>
      </c>
    </row>
    <row r="3486" spans="1:4" ht="28" x14ac:dyDescent="0.3">
      <c r="A3486" s="1" t="s">
        <v>10113</v>
      </c>
      <c r="B3486" s="1" t="s">
        <v>10114</v>
      </c>
      <c r="C3486" s="1" t="s">
        <v>10115</v>
      </c>
      <c r="D3486" s="1" t="s">
        <v>10028</v>
      </c>
    </row>
    <row r="3487" spans="1:4" ht="28" x14ac:dyDescent="0.3">
      <c r="A3487" s="1" t="s">
        <v>10116</v>
      </c>
      <c r="B3487" s="1" t="s">
        <v>10117</v>
      </c>
      <c r="C3487" s="1" t="s">
        <v>10118</v>
      </c>
      <c r="D3487" s="1" t="s">
        <v>10028</v>
      </c>
    </row>
    <row r="3488" spans="1:4" x14ac:dyDescent="0.3">
      <c r="A3488" s="1" t="s">
        <v>10119</v>
      </c>
      <c r="B3488" s="1" t="s">
        <v>10120</v>
      </c>
      <c r="C3488" s="1" t="s">
        <v>10121</v>
      </c>
      <c r="D3488" s="1" t="s">
        <v>10028</v>
      </c>
    </row>
    <row r="3489" spans="1:4" x14ac:dyDescent="0.3">
      <c r="A3489" s="1" t="s">
        <v>10122</v>
      </c>
      <c r="B3489" s="1" t="s">
        <v>10123</v>
      </c>
      <c r="C3489" s="1" t="s">
        <v>10124</v>
      </c>
      <c r="D3489" s="1" t="s">
        <v>10028</v>
      </c>
    </row>
    <row r="3490" spans="1:4" x14ac:dyDescent="0.3">
      <c r="A3490" s="1" t="s">
        <v>10125</v>
      </c>
      <c r="B3490" s="1" t="s">
        <v>10126</v>
      </c>
      <c r="C3490" s="1" t="s">
        <v>10124</v>
      </c>
      <c r="D3490" s="1" t="s">
        <v>10028</v>
      </c>
    </row>
    <row r="3491" spans="1:4" x14ac:dyDescent="0.3">
      <c r="A3491" s="1" t="s">
        <v>10127</v>
      </c>
      <c r="B3491" s="1" t="s">
        <v>10128</v>
      </c>
      <c r="C3491" s="1" t="s">
        <v>10124</v>
      </c>
      <c r="D3491" s="1" t="s">
        <v>10028</v>
      </c>
    </row>
    <row r="3492" spans="1:4" x14ac:dyDescent="0.3">
      <c r="A3492" s="1" t="s">
        <v>10129</v>
      </c>
      <c r="B3492" s="1" t="s">
        <v>10130</v>
      </c>
      <c r="C3492" s="1" t="s">
        <v>10124</v>
      </c>
      <c r="D3492" s="1" t="s">
        <v>10028</v>
      </c>
    </row>
    <row r="3493" spans="1:4" ht="70" x14ac:dyDescent="0.3">
      <c r="A3493" s="1" t="s">
        <v>10131</v>
      </c>
      <c r="B3493" s="1" t="s">
        <v>10132</v>
      </c>
      <c r="C3493" s="1" t="s">
        <v>10133</v>
      </c>
      <c r="D3493" s="1" t="s">
        <v>10028</v>
      </c>
    </row>
    <row r="3494" spans="1:4" ht="42" x14ac:dyDescent="0.3">
      <c r="A3494" s="1" t="s">
        <v>10134</v>
      </c>
      <c r="B3494" s="1" t="s">
        <v>10135</v>
      </c>
      <c r="C3494" s="1" t="s">
        <v>10136</v>
      </c>
      <c r="D3494" s="1" t="s">
        <v>10028</v>
      </c>
    </row>
    <row r="3495" spans="1:4" ht="28" x14ac:dyDescent="0.3">
      <c r="A3495" s="1" t="s">
        <v>10137</v>
      </c>
      <c r="B3495" s="1" t="s">
        <v>10138</v>
      </c>
      <c r="C3495" s="1" t="s">
        <v>10139</v>
      </c>
      <c r="D3495" s="1" t="s">
        <v>10028</v>
      </c>
    </row>
    <row r="3496" spans="1:4" x14ac:dyDescent="0.3">
      <c r="A3496" s="1" t="s">
        <v>10140</v>
      </c>
      <c r="B3496" s="1" t="s">
        <v>10141</v>
      </c>
      <c r="C3496" s="1" t="s">
        <v>10142</v>
      </c>
      <c r="D3496" s="1" t="s">
        <v>10028</v>
      </c>
    </row>
    <row r="3497" spans="1:4" x14ac:dyDescent="0.3">
      <c r="A3497" s="1" t="s">
        <v>10143</v>
      </c>
      <c r="B3497" s="1" t="s">
        <v>10144</v>
      </c>
      <c r="C3497" s="1" t="s">
        <v>10145</v>
      </c>
      <c r="D3497" s="1" t="s">
        <v>10028</v>
      </c>
    </row>
    <row r="3498" spans="1:4" x14ac:dyDescent="0.3">
      <c r="A3498" s="1" t="s">
        <v>10146</v>
      </c>
      <c r="B3498" s="1" t="s">
        <v>10147</v>
      </c>
      <c r="C3498" s="1" t="s">
        <v>10124</v>
      </c>
      <c r="D3498" s="1" t="s">
        <v>10028</v>
      </c>
    </row>
    <row r="3499" spans="1:4" ht="28" x14ac:dyDescent="0.3">
      <c r="A3499" s="1" t="s">
        <v>10148</v>
      </c>
      <c r="B3499" s="1" t="s">
        <v>10149</v>
      </c>
      <c r="C3499" s="1" t="s">
        <v>10150</v>
      </c>
      <c r="D3499" s="1" t="s">
        <v>10028</v>
      </c>
    </row>
    <row r="3500" spans="1:4" ht="42" x14ac:dyDescent="0.3">
      <c r="A3500" s="1" t="s">
        <v>10151</v>
      </c>
      <c r="B3500" s="1" t="s">
        <v>10152</v>
      </c>
      <c r="C3500" s="1" t="s">
        <v>10153</v>
      </c>
      <c r="D3500" s="1" t="s">
        <v>10028</v>
      </c>
    </row>
    <row r="3501" spans="1:4" x14ac:dyDescent="0.3">
      <c r="A3501" s="1" t="s">
        <v>10154</v>
      </c>
      <c r="B3501" s="1" t="s">
        <v>10155</v>
      </c>
      <c r="C3501" s="1" t="s">
        <v>10156</v>
      </c>
      <c r="D3501" s="1" t="s">
        <v>10028</v>
      </c>
    </row>
    <row r="3502" spans="1:4" ht="154" x14ac:dyDescent="0.3">
      <c r="A3502" s="1" t="s">
        <v>10157</v>
      </c>
      <c r="B3502" s="1" t="s">
        <v>10158</v>
      </c>
      <c r="C3502" s="1" t="s">
        <v>10159</v>
      </c>
      <c r="D3502" s="1" t="s">
        <v>10028</v>
      </c>
    </row>
    <row r="3503" spans="1:4" x14ac:dyDescent="0.3">
      <c r="A3503" s="1" t="s">
        <v>10160</v>
      </c>
      <c r="B3503" s="1" t="s">
        <v>10161</v>
      </c>
      <c r="C3503" s="1" t="s">
        <v>10162</v>
      </c>
      <c r="D3503" s="1" t="s">
        <v>10028</v>
      </c>
    </row>
    <row r="3504" spans="1:4" ht="154" x14ac:dyDescent="0.3">
      <c r="A3504" s="1" t="s">
        <v>10163</v>
      </c>
      <c r="B3504" s="1" t="s">
        <v>10164</v>
      </c>
      <c r="C3504" s="1" t="s">
        <v>10165</v>
      </c>
      <c r="D3504" s="1" t="s">
        <v>10028</v>
      </c>
    </row>
    <row r="3505" spans="1:4" x14ac:dyDescent="0.3">
      <c r="A3505" s="1" t="s">
        <v>10166</v>
      </c>
      <c r="B3505" s="1" t="s">
        <v>10167</v>
      </c>
      <c r="C3505" s="1" t="s">
        <v>10168</v>
      </c>
      <c r="D3505" s="1" t="s">
        <v>10028</v>
      </c>
    </row>
    <row r="3506" spans="1:4" ht="70" x14ac:dyDescent="0.3">
      <c r="A3506" s="1" t="s">
        <v>10169</v>
      </c>
      <c r="B3506" s="1" t="s">
        <v>10170</v>
      </c>
      <c r="C3506" s="1" t="s">
        <v>10171</v>
      </c>
      <c r="D3506" s="1" t="s">
        <v>10028</v>
      </c>
    </row>
    <row r="3507" spans="1:4" x14ac:dyDescent="0.3">
      <c r="A3507" s="1" t="s">
        <v>10172</v>
      </c>
      <c r="B3507" s="1" t="s">
        <v>10173</v>
      </c>
      <c r="C3507" s="1" t="s">
        <v>10174</v>
      </c>
      <c r="D3507" s="1" t="s">
        <v>10028</v>
      </c>
    </row>
    <row r="3508" spans="1:4" x14ac:dyDescent="0.3">
      <c r="A3508" s="1" t="s">
        <v>10175</v>
      </c>
      <c r="B3508" s="1" t="s">
        <v>10176</v>
      </c>
      <c r="C3508" s="1" t="s">
        <v>10177</v>
      </c>
      <c r="D3508" s="1" t="s">
        <v>10028</v>
      </c>
    </row>
    <row r="3509" spans="1:4" ht="70" x14ac:dyDescent="0.3">
      <c r="A3509" s="1" t="s">
        <v>10178</v>
      </c>
      <c r="B3509" s="1" t="s">
        <v>10179</v>
      </c>
      <c r="C3509" s="1" t="s">
        <v>10180</v>
      </c>
      <c r="D3509" s="1" t="s">
        <v>10028</v>
      </c>
    </row>
    <row r="3510" spans="1:4" ht="70" x14ac:dyDescent="0.3">
      <c r="A3510" s="1" t="s">
        <v>10181</v>
      </c>
      <c r="B3510" s="1" t="s">
        <v>10182</v>
      </c>
      <c r="C3510" s="1" t="s">
        <v>10183</v>
      </c>
      <c r="D3510" s="1" t="s">
        <v>10028</v>
      </c>
    </row>
    <row r="3511" spans="1:4" ht="42" x14ac:dyDescent="0.3">
      <c r="A3511" s="1" t="s">
        <v>10184</v>
      </c>
      <c r="B3511" s="1" t="s">
        <v>10185</v>
      </c>
      <c r="C3511" s="1" t="s">
        <v>10186</v>
      </c>
      <c r="D3511" s="1" t="s">
        <v>10028</v>
      </c>
    </row>
    <row r="3512" spans="1:4" ht="112" x14ac:dyDescent="0.3">
      <c r="A3512" s="1" t="s">
        <v>10187</v>
      </c>
      <c r="B3512" s="1" t="s">
        <v>10188</v>
      </c>
      <c r="C3512" s="1" t="s">
        <v>10189</v>
      </c>
      <c r="D3512" s="1" t="s">
        <v>10028</v>
      </c>
    </row>
    <row r="3513" spans="1:4" x14ac:dyDescent="0.3">
      <c r="A3513" s="1" t="s">
        <v>10190</v>
      </c>
      <c r="B3513" s="1" t="s">
        <v>10191</v>
      </c>
      <c r="C3513" s="1" t="s">
        <v>10192</v>
      </c>
      <c r="D3513" s="1" t="s">
        <v>10028</v>
      </c>
    </row>
    <row r="3514" spans="1:4" ht="42" x14ac:dyDescent="0.3">
      <c r="A3514" s="1" t="s">
        <v>10193</v>
      </c>
      <c r="B3514" s="1" t="s">
        <v>10194</v>
      </c>
      <c r="C3514" s="1" t="s">
        <v>10195</v>
      </c>
      <c r="D3514" s="1" t="s">
        <v>10028</v>
      </c>
    </row>
    <row r="3515" spans="1:4" ht="70" x14ac:dyDescent="0.3">
      <c r="A3515" s="1" t="s">
        <v>10196</v>
      </c>
      <c r="B3515" s="1" t="s">
        <v>10197</v>
      </c>
      <c r="C3515" s="1" t="s">
        <v>10198</v>
      </c>
      <c r="D3515" s="1" t="s">
        <v>10028</v>
      </c>
    </row>
    <row r="3516" spans="1:4" ht="70" x14ac:dyDescent="0.3">
      <c r="A3516" s="1" t="s">
        <v>10199</v>
      </c>
      <c r="B3516" s="1" t="s">
        <v>10200</v>
      </c>
      <c r="C3516" s="1" t="s">
        <v>10201</v>
      </c>
      <c r="D3516" s="1" t="s">
        <v>10028</v>
      </c>
    </row>
    <row r="3517" spans="1:4" ht="70" x14ac:dyDescent="0.3">
      <c r="A3517" s="1" t="s">
        <v>10202</v>
      </c>
      <c r="B3517" s="1" t="s">
        <v>10203</v>
      </c>
      <c r="C3517" s="1" t="s">
        <v>10201</v>
      </c>
      <c r="D3517" s="1" t="s">
        <v>10028</v>
      </c>
    </row>
    <row r="3518" spans="1:4" ht="28" x14ac:dyDescent="0.3">
      <c r="A3518" s="1" t="s">
        <v>10204</v>
      </c>
      <c r="B3518" s="1" t="s">
        <v>10205</v>
      </c>
      <c r="C3518" s="1" t="s">
        <v>10206</v>
      </c>
      <c r="D3518" s="1" t="s">
        <v>10028</v>
      </c>
    </row>
    <row r="3519" spans="1:4" x14ac:dyDescent="0.3">
      <c r="A3519" s="1" t="s">
        <v>10207</v>
      </c>
      <c r="B3519" s="1" t="s">
        <v>10208</v>
      </c>
      <c r="C3519" s="1" t="s">
        <v>10209</v>
      </c>
      <c r="D3519" s="1" t="s">
        <v>10028</v>
      </c>
    </row>
    <row r="3520" spans="1:4" ht="42" x14ac:dyDescent="0.3">
      <c r="A3520" s="1" t="s">
        <v>10210</v>
      </c>
      <c r="B3520" s="1" t="s">
        <v>10211</v>
      </c>
      <c r="C3520" s="1" t="s">
        <v>10212</v>
      </c>
      <c r="D3520" s="1" t="s">
        <v>10028</v>
      </c>
    </row>
    <row r="3521" spans="1:4" ht="56" x14ac:dyDescent="0.3">
      <c r="A3521" s="1" t="s">
        <v>10213</v>
      </c>
      <c r="B3521" s="1" t="s">
        <v>10214</v>
      </c>
      <c r="C3521" s="1" t="s">
        <v>10215</v>
      </c>
      <c r="D3521" s="1" t="s">
        <v>10028</v>
      </c>
    </row>
    <row r="3522" spans="1:4" x14ac:dyDescent="0.3">
      <c r="A3522" s="1" t="s">
        <v>10216</v>
      </c>
      <c r="B3522" s="1" t="s">
        <v>10217</v>
      </c>
      <c r="C3522" s="1" t="s">
        <v>10218</v>
      </c>
      <c r="D3522" s="1" t="s">
        <v>10028</v>
      </c>
    </row>
    <row r="3523" spans="1:4" ht="28" x14ac:dyDescent="0.3">
      <c r="A3523" s="1" t="s">
        <v>10219</v>
      </c>
      <c r="B3523" s="1" t="s">
        <v>10220</v>
      </c>
      <c r="C3523" s="1" t="s">
        <v>10221</v>
      </c>
      <c r="D3523" s="1" t="s">
        <v>10028</v>
      </c>
    </row>
    <row r="3524" spans="1:4" ht="28" x14ac:dyDescent="0.3">
      <c r="A3524" s="1" t="s">
        <v>10222</v>
      </c>
      <c r="B3524" s="1" t="s">
        <v>10223</v>
      </c>
      <c r="C3524" s="1" t="s">
        <v>10224</v>
      </c>
      <c r="D3524" s="1" t="s">
        <v>10028</v>
      </c>
    </row>
    <row r="3525" spans="1:4" ht="56" x14ac:dyDescent="0.3">
      <c r="A3525" s="1" t="s">
        <v>10225</v>
      </c>
      <c r="B3525" s="1" t="s">
        <v>10226</v>
      </c>
      <c r="C3525" s="1" t="s">
        <v>10227</v>
      </c>
      <c r="D3525" s="1" t="s">
        <v>10028</v>
      </c>
    </row>
    <row r="3526" spans="1:4" ht="42" x14ac:dyDescent="0.3">
      <c r="A3526" s="1" t="s">
        <v>10228</v>
      </c>
      <c r="B3526" s="1" t="s">
        <v>10229</v>
      </c>
      <c r="C3526" s="1" t="s">
        <v>10212</v>
      </c>
      <c r="D3526" s="1" t="s">
        <v>10028</v>
      </c>
    </row>
    <row r="3527" spans="1:4" ht="42" x14ac:dyDescent="0.3">
      <c r="A3527" s="1" t="s">
        <v>10230</v>
      </c>
      <c r="B3527" s="1" t="s">
        <v>10231</v>
      </c>
      <c r="C3527" s="1" t="s">
        <v>10232</v>
      </c>
      <c r="D3527" s="1" t="s">
        <v>10028</v>
      </c>
    </row>
    <row r="3528" spans="1:4" ht="70" x14ac:dyDescent="0.3">
      <c r="A3528" s="1" t="s">
        <v>10233</v>
      </c>
      <c r="B3528" s="1" t="s">
        <v>10234</v>
      </c>
      <c r="C3528" s="1" t="s">
        <v>10198</v>
      </c>
      <c r="D3528" s="1" t="s">
        <v>10028</v>
      </c>
    </row>
    <row r="3529" spans="1:4" ht="84" x14ac:dyDescent="0.3">
      <c r="A3529" s="1" t="s">
        <v>10235</v>
      </c>
      <c r="B3529" s="1" t="s">
        <v>10236</v>
      </c>
      <c r="C3529" s="1" t="s">
        <v>10079</v>
      </c>
      <c r="D3529" s="1" t="s">
        <v>10028</v>
      </c>
    </row>
    <row r="3530" spans="1:4" x14ac:dyDescent="0.3">
      <c r="A3530" s="1" t="s">
        <v>10237</v>
      </c>
      <c r="B3530" s="1" t="s">
        <v>10238</v>
      </c>
      <c r="C3530" s="1" t="s">
        <v>10239</v>
      </c>
      <c r="D3530" s="1" t="s">
        <v>10028</v>
      </c>
    </row>
    <row r="3531" spans="1:4" ht="28" x14ac:dyDescent="0.3">
      <c r="A3531" s="1" t="s">
        <v>10240</v>
      </c>
      <c r="B3531" s="1" t="s">
        <v>10241</v>
      </c>
      <c r="C3531" s="1" t="s">
        <v>10242</v>
      </c>
      <c r="D3531" s="1" t="s">
        <v>10028</v>
      </c>
    </row>
    <row r="3532" spans="1:4" x14ac:dyDescent="0.3">
      <c r="A3532" s="1" t="s">
        <v>10243</v>
      </c>
      <c r="B3532" s="1" t="s">
        <v>10244</v>
      </c>
      <c r="C3532" s="1" t="s">
        <v>10245</v>
      </c>
      <c r="D3532" s="1" t="s">
        <v>10028</v>
      </c>
    </row>
    <row r="3533" spans="1:4" ht="28" x14ac:dyDescent="0.3">
      <c r="A3533" s="1" t="s">
        <v>10246</v>
      </c>
      <c r="B3533" s="1" t="s">
        <v>10247</v>
      </c>
      <c r="C3533" s="1" t="s">
        <v>10248</v>
      </c>
      <c r="D3533" s="1" t="s">
        <v>10028</v>
      </c>
    </row>
    <row r="3534" spans="1:4" ht="28" x14ac:dyDescent="0.3">
      <c r="A3534" s="1" t="s">
        <v>10249</v>
      </c>
      <c r="B3534" s="1" t="s">
        <v>10250</v>
      </c>
      <c r="C3534" s="1" t="s">
        <v>10251</v>
      </c>
      <c r="D3534" s="1" t="s">
        <v>10028</v>
      </c>
    </row>
    <row r="3535" spans="1:4" ht="28" x14ac:dyDescent="0.3">
      <c r="A3535" s="1" t="s">
        <v>10252</v>
      </c>
      <c r="B3535" s="1" t="s">
        <v>10253</v>
      </c>
      <c r="C3535" s="1" t="s">
        <v>10254</v>
      </c>
      <c r="D3535" s="1" t="s">
        <v>10028</v>
      </c>
    </row>
    <row r="3536" spans="1:4" ht="56" x14ac:dyDescent="0.3">
      <c r="A3536" s="1" t="s">
        <v>10255</v>
      </c>
      <c r="B3536" s="1" t="s">
        <v>10256</v>
      </c>
      <c r="C3536" s="1" t="s">
        <v>10257</v>
      </c>
      <c r="D3536" s="1" t="s">
        <v>10028</v>
      </c>
    </row>
    <row r="3537" spans="1:4" ht="84" x14ac:dyDescent="0.3">
      <c r="A3537" s="1" t="s">
        <v>10258</v>
      </c>
      <c r="B3537" s="1" t="s">
        <v>10259</v>
      </c>
      <c r="C3537" s="1" t="s">
        <v>10079</v>
      </c>
      <c r="D3537" s="1" t="s">
        <v>10028</v>
      </c>
    </row>
    <row r="3538" spans="1:4" ht="56" x14ac:dyDescent="0.3">
      <c r="A3538" s="1" t="s">
        <v>10260</v>
      </c>
      <c r="B3538" s="1" t="s">
        <v>10261</v>
      </c>
      <c r="C3538" s="1" t="s">
        <v>10262</v>
      </c>
      <c r="D3538" s="1" t="s">
        <v>10028</v>
      </c>
    </row>
    <row r="3539" spans="1:4" ht="42" x14ac:dyDescent="0.3">
      <c r="A3539" s="1" t="s">
        <v>10263</v>
      </c>
      <c r="B3539" s="1" t="s">
        <v>10264</v>
      </c>
      <c r="C3539" s="1" t="s">
        <v>10265</v>
      </c>
      <c r="D3539" s="1" t="s">
        <v>10028</v>
      </c>
    </row>
    <row r="3540" spans="1:4" x14ac:dyDescent="0.3">
      <c r="A3540" s="1" t="s">
        <v>10266</v>
      </c>
      <c r="B3540" s="1" t="s">
        <v>10267</v>
      </c>
      <c r="C3540" s="1" t="s">
        <v>10040</v>
      </c>
      <c r="D3540" s="1" t="s">
        <v>10028</v>
      </c>
    </row>
    <row r="3541" spans="1:4" ht="98" x14ac:dyDescent="0.3">
      <c r="A3541" s="1" t="s">
        <v>10268</v>
      </c>
      <c r="B3541" s="1" t="s">
        <v>10269</v>
      </c>
      <c r="C3541" s="1" t="s">
        <v>10270</v>
      </c>
      <c r="D3541" s="1" t="s">
        <v>10028</v>
      </c>
    </row>
    <row r="3542" spans="1:4" x14ac:dyDescent="0.3">
      <c r="A3542" s="1" t="s">
        <v>10271</v>
      </c>
      <c r="B3542" s="1" t="s">
        <v>10272</v>
      </c>
      <c r="C3542" s="1" t="s">
        <v>10273</v>
      </c>
      <c r="D3542" s="1" t="s">
        <v>10028</v>
      </c>
    </row>
    <row r="3543" spans="1:4" ht="28" x14ac:dyDescent="0.3">
      <c r="A3543" s="1" t="s">
        <v>10274</v>
      </c>
      <c r="B3543" s="1" t="s">
        <v>10275</v>
      </c>
      <c r="C3543" s="1" t="s">
        <v>10276</v>
      </c>
      <c r="D3543" s="1" t="s">
        <v>10028</v>
      </c>
    </row>
    <row r="3544" spans="1:4" x14ac:dyDescent="0.3">
      <c r="A3544" s="1" t="s">
        <v>10277</v>
      </c>
      <c r="B3544" s="1" t="s">
        <v>10278</v>
      </c>
      <c r="C3544" s="1" t="s">
        <v>10279</v>
      </c>
      <c r="D3544" s="1" t="s">
        <v>10028</v>
      </c>
    </row>
    <row r="3545" spans="1:4" ht="56" x14ac:dyDescent="0.3">
      <c r="A3545" s="1" t="s">
        <v>10280</v>
      </c>
      <c r="B3545" s="1" t="s">
        <v>10281</v>
      </c>
      <c r="C3545" s="1" t="s">
        <v>10282</v>
      </c>
      <c r="D3545" s="1" t="s">
        <v>10028</v>
      </c>
    </row>
    <row r="3546" spans="1:4" x14ac:dyDescent="0.3">
      <c r="A3546" s="1" t="s">
        <v>10283</v>
      </c>
      <c r="B3546" s="1" t="s">
        <v>10284</v>
      </c>
      <c r="C3546" s="1" t="s">
        <v>10285</v>
      </c>
      <c r="D3546" s="1" t="s">
        <v>10028</v>
      </c>
    </row>
    <row r="3547" spans="1:4" x14ac:dyDescent="0.3">
      <c r="A3547" s="1" t="s">
        <v>10286</v>
      </c>
      <c r="B3547" s="1" t="s">
        <v>10287</v>
      </c>
      <c r="C3547" s="1" t="s">
        <v>10288</v>
      </c>
      <c r="D3547" s="1" t="s">
        <v>10028</v>
      </c>
    </row>
    <row r="3548" spans="1:4" ht="70" x14ac:dyDescent="0.3">
      <c r="A3548" s="1" t="s">
        <v>10289</v>
      </c>
      <c r="B3548" s="1" t="s">
        <v>10290</v>
      </c>
      <c r="C3548" s="1" t="s">
        <v>10291</v>
      </c>
      <c r="D3548" s="1" t="s">
        <v>10028</v>
      </c>
    </row>
    <row r="3549" spans="1:4" ht="42" x14ac:dyDescent="0.3">
      <c r="A3549" s="1" t="s">
        <v>10292</v>
      </c>
      <c r="B3549" s="1" t="s">
        <v>10293</v>
      </c>
      <c r="C3549" s="1" t="s">
        <v>10294</v>
      </c>
      <c r="D3549" s="1" t="s">
        <v>10028</v>
      </c>
    </row>
    <row r="3550" spans="1:4" ht="42" x14ac:dyDescent="0.3">
      <c r="A3550" s="1" t="s">
        <v>10295</v>
      </c>
      <c r="B3550" s="1" t="s">
        <v>10296</v>
      </c>
      <c r="C3550" s="1" t="s">
        <v>10294</v>
      </c>
      <c r="D3550" s="1" t="s">
        <v>10028</v>
      </c>
    </row>
    <row r="3551" spans="1:4" ht="56" x14ac:dyDescent="0.3">
      <c r="A3551" s="1" t="s">
        <v>10297</v>
      </c>
      <c r="B3551" s="1" t="s">
        <v>10298</v>
      </c>
      <c r="C3551" s="1" t="s">
        <v>10299</v>
      </c>
      <c r="D3551" s="1" t="s">
        <v>10028</v>
      </c>
    </row>
    <row r="3552" spans="1:4" ht="98" x14ac:dyDescent="0.3">
      <c r="A3552" s="1" t="s">
        <v>10300</v>
      </c>
      <c r="B3552" s="1" t="s">
        <v>10301</v>
      </c>
      <c r="C3552" s="1" t="s">
        <v>10302</v>
      </c>
      <c r="D3552" s="1" t="s">
        <v>10028</v>
      </c>
    </row>
    <row r="3553" spans="1:4" ht="70" x14ac:dyDescent="0.3">
      <c r="A3553" s="1" t="s">
        <v>10303</v>
      </c>
      <c r="B3553" s="1" t="s">
        <v>10304</v>
      </c>
      <c r="C3553" s="1" t="s">
        <v>10305</v>
      </c>
      <c r="D3553" s="1" t="s">
        <v>10028</v>
      </c>
    </row>
    <row r="3554" spans="1:4" ht="154" x14ac:dyDescent="0.3">
      <c r="A3554" s="1" t="s">
        <v>10306</v>
      </c>
      <c r="B3554" s="1" t="s">
        <v>10307</v>
      </c>
      <c r="C3554" s="1" t="s">
        <v>10165</v>
      </c>
      <c r="D3554" s="1" t="s">
        <v>10028</v>
      </c>
    </row>
    <row r="3555" spans="1:4" ht="84" x14ac:dyDescent="0.3">
      <c r="A3555" s="1" t="s">
        <v>10308</v>
      </c>
      <c r="B3555" s="1" t="s">
        <v>10309</v>
      </c>
      <c r="C3555" s="1" t="s">
        <v>10058</v>
      </c>
      <c r="D3555" s="1" t="s">
        <v>10028</v>
      </c>
    </row>
    <row r="3556" spans="1:4" ht="42" x14ac:dyDescent="0.3">
      <c r="A3556" s="1" t="s">
        <v>10310</v>
      </c>
      <c r="B3556" s="1" t="s">
        <v>10311</v>
      </c>
      <c r="C3556" s="1" t="s">
        <v>10312</v>
      </c>
      <c r="D3556" s="1" t="s">
        <v>10028</v>
      </c>
    </row>
    <row r="3557" spans="1:4" ht="56" x14ac:dyDescent="0.3">
      <c r="A3557" s="1" t="s">
        <v>10313</v>
      </c>
      <c r="B3557" s="1" t="s">
        <v>10314</v>
      </c>
      <c r="C3557" s="1" t="s">
        <v>10315</v>
      </c>
      <c r="D3557" s="1" t="s">
        <v>10028</v>
      </c>
    </row>
    <row r="3558" spans="1:4" ht="84" x14ac:dyDescent="0.3">
      <c r="A3558" s="1" t="s">
        <v>10316</v>
      </c>
      <c r="B3558" s="1" t="s">
        <v>10317</v>
      </c>
      <c r="C3558" s="1" t="s">
        <v>10079</v>
      </c>
      <c r="D3558" s="1" t="s">
        <v>10028</v>
      </c>
    </row>
    <row r="3559" spans="1:4" ht="28" x14ac:dyDescent="0.3">
      <c r="A3559" s="1" t="s">
        <v>10318</v>
      </c>
      <c r="B3559" s="1" t="s">
        <v>10319</v>
      </c>
      <c r="C3559" s="1" t="s">
        <v>10320</v>
      </c>
      <c r="D3559" s="1" t="s">
        <v>10028</v>
      </c>
    </row>
    <row r="3560" spans="1:4" ht="56" x14ac:dyDescent="0.3">
      <c r="A3560" s="1" t="s">
        <v>10321</v>
      </c>
      <c r="B3560" s="1" t="s">
        <v>10322</v>
      </c>
      <c r="C3560" s="1" t="s">
        <v>10323</v>
      </c>
      <c r="D3560" s="1" t="s">
        <v>10028</v>
      </c>
    </row>
    <row r="3561" spans="1:4" ht="154" x14ac:dyDescent="0.3">
      <c r="A3561" s="1" t="s">
        <v>10324</v>
      </c>
      <c r="B3561" s="1" t="s">
        <v>10325</v>
      </c>
      <c r="C3561" s="1" t="s">
        <v>10326</v>
      </c>
      <c r="D3561" s="1" t="s">
        <v>10028</v>
      </c>
    </row>
    <row r="3562" spans="1:4" ht="182" x14ac:dyDescent="0.3">
      <c r="A3562" s="1" t="s">
        <v>10327</v>
      </c>
      <c r="B3562" s="1" t="s">
        <v>10328</v>
      </c>
      <c r="C3562" s="1" t="s">
        <v>10329</v>
      </c>
      <c r="D3562" s="1" t="s">
        <v>10028</v>
      </c>
    </row>
    <row r="3563" spans="1:4" ht="84" x14ac:dyDescent="0.3">
      <c r="A3563" s="1" t="s">
        <v>10330</v>
      </c>
      <c r="B3563" s="1" t="s">
        <v>10331</v>
      </c>
      <c r="C3563" s="1" t="s">
        <v>10079</v>
      </c>
      <c r="D3563" s="1" t="s">
        <v>10028</v>
      </c>
    </row>
    <row r="3564" spans="1:4" x14ac:dyDescent="0.3">
      <c r="A3564" s="1" t="s">
        <v>10332</v>
      </c>
      <c r="B3564" s="1" t="s">
        <v>10333</v>
      </c>
      <c r="C3564" s="1" t="s">
        <v>10334</v>
      </c>
      <c r="D3564" s="1" t="s">
        <v>10028</v>
      </c>
    </row>
    <row r="3565" spans="1:4" ht="28" x14ac:dyDescent="0.3">
      <c r="A3565" s="1" t="s">
        <v>10335</v>
      </c>
      <c r="B3565" s="1" t="s">
        <v>10336</v>
      </c>
      <c r="C3565" s="1" t="s">
        <v>10206</v>
      </c>
      <c r="D3565" s="1" t="s">
        <v>10028</v>
      </c>
    </row>
    <row r="3566" spans="1:4" ht="28" x14ac:dyDescent="0.3">
      <c r="A3566" s="1" t="s">
        <v>10337</v>
      </c>
      <c r="B3566" s="1" t="s">
        <v>10338</v>
      </c>
      <c r="C3566" s="1" t="s">
        <v>10339</v>
      </c>
      <c r="D3566" s="1" t="s">
        <v>10028</v>
      </c>
    </row>
    <row r="3567" spans="1:4" ht="42" x14ac:dyDescent="0.3">
      <c r="A3567" s="1" t="s">
        <v>10340</v>
      </c>
      <c r="B3567" s="1" t="s">
        <v>10341</v>
      </c>
      <c r="C3567" s="1" t="s">
        <v>10342</v>
      </c>
      <c r="D3567" s="1" t="s">
        <v>10028</v>
      </c>
    </row>
    <row r="3568" spans="1:4" ht="140" x14ac:dyDescent="0.3">
      <c r="A3568" s="1" t="s">
        <v>10343</v>
      </c>
      <c r="B3568" s="1" t="s">
        <v>10344</v>
      </c>
      <c r="C3568" s="1" t="s">
        <v>10345</v>
      </c>
      <c r="D3568" s="1" t="s">
        <v>10028</v>
      </c>
    </row>
    <row r="3569" spans="1:4" ht="168" x14ac:dyDescent="0.3">
      <c r="A3569" s="1" t="s">
        <v>10346</v>
      </c>
      <c r="B3569" s="1" t="s">
        <v>10347</v>
      </c>
      <c r="C3569" s="1" t="s">
        <v>10348</v>
      </c>
      <c r="D3569" s="1" t="s">
        <v>10028</v>
      </c>
    </row>
    <row r="3570" spans="1:4" ht="28" x14ac:dyDescent="0.3">
      <c r="A3570" s="1" t="s">
        <v>10349</v>
      </c>
      <c r="B3570" s="1" t="s">
        <v>10350</v>
      </c>
      <c r="C3570" s="1" t="s">
        <v>10351</v>
      </c>
      <c r="D3570" s="1" t="s">
        <v>10028</v>
      </c>
    </row>
    <row r="3571" spans="1:4" ht="168" x14ac:dyDescent="0.3">
      <c r="A3571" s="1" t="s">
        <v>10352</v>
      </c>
      <c r="B3571" s="1" t="s">
        <v>10353</v>
      </c>
      <c r="C3571" s="1" t="s">
        <v>10348</v>
      </c>
      <c r="D3571" s="1" t="s">
        <v>10028</v>
      </c>
    </row>
    <row r="3572" spans="1:4" x14ac:dyDescent="0.3">
      <c r="A3572" s="1" t="s">
        <v>10354</v>
      </c>
      <c r="B3572" s="1" t="s">
        <v>10355</v>
      </c>
      <c r="C3572" s="1" t="s">
        <v>10356</v>
      </c>
      <c r="D3572" s="1" t="s">
        <v>10028</v>
      </c>
    </row>
    <row r="3573" spans="1:4" ht="84" x14ac:dyDescent="0.3">
      <c r="A3573" s="1" t="s">
        <v>10357</v>
      </c>
      <c r="B3573" s="1" t="s">
        <v>10358</v>
      </c>
      <c r="C3573" s="1" t="s">
        <v>10359</v>
      </c>
      <c r="D3573" s="1" t="s">
        <v>10028</v>
      </c>
    </row>
    <row r="3574" spans="1:4" ht="266" x14ac:dyDescent="0.3">
      <c r="A3574" s="1" t="s">
        <v>10360</v>
      </c>
      <c r="B3574" s="1" t="s">
        <v>10361</v>
      </c>
      <c r="C3574" s="1" t="s">
        <v>10362</v>
      </c>
      <c r="D3574" s="1" t="s">
        <v>10028</v>
      </c>
    </row>
    <row r="3575" spans="1:4" x14ac:dyDescent="0.3">
      <c r="A3575" s="1" t="s">
        <v>10363</v>
      </c>
      <c r="B3575" s="1" t="s">
        <v>10364</v>
      </c>
      <c r="C3575" s="1" t="s">
        <v>10365</v>
      </c>
      <c r="D3575" s="1" t="s">
        <v>10028</v>
      </c>
    </row>
    <row r="3576" spans="1:4" x14ac:dyDescent="0.3">
      <c r="A3576" s="1" t="s">
        <v>10366</v>
      </c>
      <c r="B3576" s="1" t="s">
        <v>10367</v>
      </c>
      <c r="C3576" s="1" t="s">
        <v>10368</v>
      </c>
      <c r="D3576" s="1" t="s">
        <v>10028</v>
      </c>
    </row>
    <row r="3577" spans="1:4" ht="84" x14ac:dyDescent="0.3">
      <c r="A3577" s="1" t="s">
        <v>10369</v>
      </c>
      <c r="B3577" s="1" t="s">
        <v>10370</v>
      </c>
      <c r="C3577" s="1" t="s">
        <v>10371</v>
      </c>
      <c r="D3577" s="1" t="s">
        <v>10028</v>
      </c>
    </row>
    <row r="3578" spans="1:4" ht="42" x14ac:dyDescent="0.3">
      <c r="A3578" s="1" t="s">
        <v>10372</v>
      </c>
      <c r="B3578" s="1" t="s">
        <v>10373</v>
      </c>
      <c r="C3578" s="1" t="s">
        <v>10374</v>
      </c>
      <c r="D3578" s="1" t="s">
        <v>10028</v>
      </c>
    </row>
    <row r="3579" spans="1:4" ht="56" x14ac:dyDescent="0.3">
      <c r="A3579" s="1" t="s">
        <v>10375</v>
      </c>
      <c r="B3579" s="1" t="s">
        <v>10376</v>
      </c>
      <c r="C3579" s="1" t="s">
        <v>10377</v>
      </c>
      <c r="D3579" s="1" t="s">
        <v>10028</v>
      </c>
    </row>
    <row r="3580" spans="1:4" ht="28" x14ac:dyDescent="0.3">
      <c r="A3580" s="1" t="s">
        <v>10378</v>
      </c>
      <c r="B3580" s="1" t="s">
        <v>10379</v>
      </c>
      <c r="C3580" s="1" t="s">
        <v>10380</v>
      </c>
      <c r="D3580" s="1" t="s">
        <v>10028</v>
      </c>
    </row>
    <row r="3581" spans="1:4" ht="28" x14ac:dyDescent="0.3">
      <c r="A3581" s="1" t="s">
        <v>10381</v>
      </c>
      <c r="B3581" s="1" t="s">
        <v>10382</v>
      </c>
      <c r="C3581" s="1" t="s">
        <v>10356</v>
      </c>
      <c r="D3581" s="1" t="s">
        <v>10028</v>
      </c>
    </row>
    <row r="3582" spans="1:4" ht="28" x14ac:dyDescent="0.3">
      <c r="A3582" s="1" t="s">
        <v>10383</v>
      </c>
      <c r="B3582" s="1" t="s">
        <v>10384</v>
      </c>
      <c r="C3582" s="1" t="s">
        <v>10385</v>
      </c>
      <c r="D3582" s="1" t="s">
        <v>10028</v>
      </c>
    </row>
    <row r="3583" spans="1:4" ht="28" x14ac:dyDescent="0.3">
      <c r="A3583" s="1" t="s">
        <v>10386</v>
      </c>
      <c r="B3583" s="1" t="s">
        <v>10387</v>
      </c>
      <c r="C3583" s="1" t="s">
        <v>10388</v>
      </c>
      <c r="D3583" s="1" t="s">
        <v>10028</v>
      </c>
    </row>
    <row r="3584" spans="1:4" ht="42" x14ac:dyDescent="0.3">
      <c r="A3584" s="1" t="s">
        <v>10389</v>
      </c>
      <c r="B3584" s="1" t="s">
        <v>10390</v>
      </c>
      <c r="C3584" s="1" t="s">
        <v>10391</v>
      </c>
      <c r="D3584" s="1" t="s">
        <v>10028</v>
      </c>
    </row>
    <row r="3585" spans="1:4" ht="84" x14ac:dyDescent="0.3">
      <c r="A3585" s="1" t="s">
        <v>10392</v>
      </c>
      <c r="B3585" s="1" t="s">
        <v>10393</v>
      </c>
      <c r="C3585" s="1" t="s">
        <v>10394</v>
      </c>
      <c r="D3585" s="1" t="s">
        <v>10028</v>
      </c>
    </row>
    <row r="3586" spans="1:4" ht="28" x14ac:dyDescent="0.3">
      <c r="A3586" s="1" t="s">
        <v>10395</v>
      </c>
      <c r="B3586" s="1" t="s">
        <v>10396</v>
      </c>
      <c r="C3586" s="1" t="s">
        <v>10397</v>
      </c>
      <c r="D3586" s="1" t="s">
        <v>10028</v>
      </c>
    </row>
    <row r="3587" spans="1:4" ht="42" x14ac:dyDescent="0.3">
      <c r="A3587" s="1" t="s">
        <v>10398</v>
      </c>
      <c r="B3587" s="1" t="s">
        <v>10399</v>
      </c>
      <c r="C3587" s="1" t="s">
        <v>10400</v>
      </c>
      <c r="D3587" s="1" t="s">
        <v>10028</v>
      </c>
    </row>
    <row r="3588" spans="1:4" ht="154" x14ac:dyDescent="0.3">
      <c r="A3588" s="1" t="s">
        <v>10401</v>
      </c>
      <c r="B3588" s="1" t="s">
        <v>10402</v>
      </c>
      <c r="C3588" s="1" t="s">
        <v>10403</v>
      </c>
      <c r="D3588" s="1" t="s">
        <v>10028</v>
      </c>
    </row>
    <row r="3589" spans="1:4" ht="56" x14ac:dyDescent="0.3">
      <c r="A3589" s="1" t="s">
        <v>10404</v>
      </c>
      <c r="B3589" s="1" t="s">
        <v>10405</v>
      </c>
      <c r="C3589" s="1" t="s">
        <v>10406</v>
      </c>
      <c r="D3589" s="1" t="s">
        <v>10028</v>
      </c>
    </row>
    <row r="3590" spans="1:4" ht="28" x14ac:dyDescent="0.3">
      <c r="A3590" s="1" t="s">
        <v>10407</v>
      </c>
      <c r="B3590" s="1" t="s">
        <v>10408</v>
      </c>
      <c r="C3590" s="1" t="s">
        <v>10409</v>
      </c>
      <c r="D3590" s="1" t="s">
        <v>10028</v>
      </c>
    </row>
    <row r="3591" spans="1:4" ht="98" x14ac:dyDescent="0.3">
      <c r="A3591" s="1" t="s">
        <v>10410</v>
      </c>
      <c r="B3591" s="1" t="s">
        <v>10411</v>
      </c>
      <c r="C3591" s="1" t="s">
        <v>10412</v>
      </c>
      <c r="D3591" s="1" t="s">
        <v>10028</v>
      </c>
    </row>
    <row r="3592" spans="1:4" ht="112" x14ac:dyDescent="0.3">
      <c r="A3592" s="1" t="s">
        <v>10413</v>
      </c>
      <c r="B3592" s="1" t="s">
        <v>10414</v>
      </c>
      <c r="C3592" s="1" t="s">
        <v>10415</v>
      </c>
      <c r="D3592" s="1" t="s">
        <v>10028</v>
      </c>
    </row>
    <row r="3593" spans="1:4" ht="98" x14ac:dyDescent="0.3">
      <c r="A3593" s="1" t="s">
        <v>10416</v>
      </c>
      <c r="B3593" s="1" t="s">
        <v>10417</v>
      </c>
      <c r="C3593" s="1" t="s">
        <v>10418</v>
      </c>
      <c r="D3593" s="1" t="s">
        <v>10028</v>
      </c>
    </row>
    <row r="3594" spans="1:4" ht="42" x14ac:dyDescent="0.3">
      <c r="A3594" s="1" t="s">
        <v>10419</v>
      </c>
      <c r="B3594" s="1" t="s">
        <v>10420</v>
      </c>
      <c r="C3594" s="1" t="s">
        <v>10421</v>
      </c>
      <c r="D3594" s="1" t="s">
        <v>10028</v>
      </c>
    </row>
    <row r="3595" spans="1:4" ht="168" x14ac:dyDescent="0.3">
      <c r="A3595" s="1" t="s">
        <v>10422</v>
      </c>
      <c r="B3595" s="1" t="s">
        <v>10423</v>
      </c>
      <c r="C3595" s="1" t="s">
        <v>10424</v>
      </c>
      <c r="D3595" s="1" t="s">
        <v>10028</v>
      </c>
    </row>
    <row r="3596" spans="1:4" ht="28" x14ac:dyDescent="0.3">
      <c r="A3596" s="1" t="s">
        <v>10425</v>
      </c>
      <c r="B3596" s="1" t="s">
        <v>10426</v>
      </c>
      <c r="C3596" s="1" t="s">
        <v>10427</v>
      </c>
      <c r="D3596" s="1" t="s">
        <v>10028</v>
      </c>
    </row>
    <row r="3597" spans="1:4" x14ac:dyDescent="0.3">
      <c r="A3597" s="1" t="s">
        <v>10428</v>
      </c>
      <c r="B3597" s="1" t="s">
        <v>10429</v>
      </c>
      <c r="C3597" s="1" t="s">
        <v>10040</v>
      </c>
      <c r="D3597" s="1" t="s">
        <v>10028</v>
      </c>
    </row>
    <row r="3598" spans="1:4" ht="28" x14ac:dyDescent="0.3">
      <c r="A3598" s="1" t="s">
        <v>10430</v>
      </c>
      <c r="B3598" s="1" t="s">
        <v>10431</v>
      </c>
      <c r="C3598" s="1" t="s">
        <v>10432</v>
      </c>
      <c r="D3598" s="1" t="s">
        <v>10028</v>
      </c>
    </row>
    <row r="3599" spans="1:4" ht="56" x14ac:dyDescent="0.3">
      <c r="A3599" s="1" t="s">
        <v>10433</v>
      </c>
      <c r="B3599" s="1" t="s">
        <v>10434</v>
      </c>
      <c r="C3599" s="1" t="s">
        <v>10435</v>
      </c>
      <c r="D3599" s="1" t="s">
        <v>10028</v>
      </c>
    </row>
    <row r="3600" spans="1:4" ht="56" x14ac:dyDescent="0.3">
      <c r="A3600" s="1" t="s">
        <v>10436</v>
      </c>
      <c r="B3600" s="1" t="s">
        <v>10437</v>
      </c>
      <c r="C3600" s="1" t="s">
        <v>10438</v>
      </c>
      <c r="D3600" s="1" t="s">
        <v>10028</v>
      </c>
    </row>
    <row r="3601" spans="1:4" ht="70" x14ac:dyDescent="0.3">
      <c r="A3601" s="1" t="s">
        <v>10439</v>
      </c>
      <c r="B3601" s="1" t="s">
        <v>10440</v>
      </c>
      <c r="C3601" s="1" t="s">
        <v>10441</v>
      </c>
      <c r="D3601" s="1" t="s">
        <v>10028</v>
      </c>
    </row>
    <row r="3602" spans="1:4" ht="98" x14ac:dyDescent="0.3">
      <c r="A3602" s="1" t="s">
        <v>10442</v>
      </c>
      <c r="B3602" s="1" t="s">
        <v>10443</v>
      </c>
      <c r="C3602" s="1" t="s">
        <v>10444</v>
      </c>
      <c r="D3602" s="1" t="s">
        <v>10028</v>
      </c>
    </row>
    <row r="3603" spans="1:4" ht="28" x14ac:dyDescent="0.3">
      <c r="A3603" s="1" t="s">
        <v>10445</v>
      </c>
      <c r="B3603" s="1" t="s">
        <v>10446</v>
      </c>
      <c r="C3603" s="1" t="s">
        <v>10447</v>
      </c>
      <c r="D3603" s="1" t="s">
        <v>10028</v>
      </c>
    </row>
    <row r="3604" spans="1:4" ht="42" x14ac:dyDescent="0.3">
      <c r="A3604" s="1" t="s">
        <v>10448</v>
      </c>
      <c r="B3604" s="1" t="s">
        <v>10449</v>
      </c>
      <c r="C3604" s="1" t="s">
        <v>10450</v>
      </c>
      <c r="D3604" s="1" t="s">
        <v>10028</v>
      </c>
    </row>
    <row r="3605" spans="1:4" ht="42" x14ac:dyDescent="0.3">
      <c r="A3605" s="1" t="s">
        <v>10451</v>
      </c>
      <c r="B3605" s="1" t="s">
        <v>10452</v>
      </c>
      <c r="C3605" s="1" t="s">
        <v>10450</v>
      </c>
      <c r="D3605" s="1" t="s">
        <v>10028</v>
      </c>
    </row>
    <row r="3606" spans="1:4" ht="28" x14ac:dyDescent="0.3">
      <c r="A3606" s="1" t="s">
        <v>10453</v>
      </c>
      <c r="B3606" s="1" t="s">
        <v>10454</v>
      </c>
      <c r="C3606" s="1" t="s">
        <v>10455</v>
      </c>
      <c r="D3606" s="1" t="s">
        <v>10028</v>
      </c>
    </row>
    <row r="3607" spans="1:4" ht="28" x14ac:dyDescent="0.3">
      <c r="A3607" s="1" t="s">
        <v>10456</v>
      </c>
      <c r="B3607" s="1" t="s">
        <v>10457</v>
      </c>
      <c r="C3607" s="1" t="s">
        <v>10458</v>
      </c>
      <c r="D3607" s="1" t="s">
        <v>10028</v>
      </c>
    </row>
    <row r="3608" spans="1:4" ht="126" x14ac:dyDescent="0.3">
      <c r="A3608" s="1" t="s">
        <v>10459</v>
      </c>
      <c r="B3608" s="1" t="s">
        <v>10460</v>
      </c>
      <c r="C3608" s="1" t="s">
        <v>10461</v>
      </c>
      <c r="D3608" s="1" t="s">
        <v>10028</v>
      </c>
    </row>
    <row r="3609" spans="1:4" ht="42" x14ac:dyDescent="0.3">
      <c r="A3609" s="1" t="s">
        <v>10462</v>
      </c>
      <c r="B3609" s="1" t="s">
        <v>10463</v>
      </c>
      <c r="C3609" s="1" t="s">
        <v>10464</v>
      </c>
      <c r="D3609" s="1" t="s">
        <v>10028</v>
      </c>
    </row>
    <row r="3610" spans="1:4" ht="70" x14ac:dyDescent="0.3">
      <c r="A3610" s="1" t="s">
        <v>10465</v>
      </c>
      <c r="B3610" s="1" t="s">
        <v>10466</v>
      </c>
      <c r="C3610" s="1" t="s">
        <v>10467</v>
      </c>
      <c r="D3610" s="1" t="s">
        <v>10028</v>
      </c>
    </row>
    <row r="3611" spans="1:4" ht="70" x14ac:dyDescent="0.3">
      <c r="A3611" s="1" t="s">
        <v>10468</v>
      </c>
      <c r="B3611" s="1" t="s">
        <v>10469</v>
      </c>
      <c r="C3611" s="1" t="s">
        <v>10467</v>
      </c>
      <c r="D3611" s="1" t="s">
        <v>10028</v>
      </c>
    </row>
    <row r="3612" spans="1:4" x14ac:dyDescent="0.3">
      <c r="A3612" s="1" t="s">
        <v>10470</v>
      </c>
      <c r="B3612" s="1" t="s">
        <v>10471</v>
      </c>
      <c r="C3612" s="1" t="s">
        <v>10472</v>
      </c>
      <c r="D3612" s="1" t="s">
        <v>10028</v>
      </c>
    </row>
    <row r="3613" spans="1:4" ht="28" x14ac:dyDescent="0.3">
      <c r="A3613" s="1" t="s">
        <v>10473</v>
      </c>
      <c r="B3613" s="1" t="s">
        <v>10474</v>
      </c>
      <c r="C3613" s="1" t="s">
        <v>10475</v>
      </c>
      <c r="D3613" s="1" t="s">
        <v>10028</v>
      </c>
    </row>
    <row r="3614" spans="1:4" x14ac:dyDescent="0.3">
      <c r="A3614" s="1" t="s">
        <v>10476</v>
      </c>
      <c r="B3614" s="1" t="s">
        <v>10477</v>
      </c>
      <c r="C3614" s="1" t="s">
        <v>10478</v>
      </c>
      <c r="D3614" s="1" t="s">
        <v>10028</v>
      </c>
    </row>
    <row r="3615" spans="1:4" ht="112" x14ac:dyDescent="0.3">
      <c r="A3615" s="1" t="s">
        <v>10479</v>
      </c>
      <c r="B3615" s="1" t="s">
        <v>10480</v>
      </c>
      <c r="C3615" s="1" t="s">
        <v>10481</v>
      </c>
      <c r="D3615" s="1" t="s">
        <v>10028</v>
      </c>
    </row>
    <row r="3616" spans="1:4" ht="42" x14ac:dyDescent="0.3">
      <c r="A3616" s="1" t="s">
        <v>10482</v>
      </c>
      <c r="B3616" s="1" t="s">
        <v>10483</v>
      </c>
      <c r="C3616" s="1" t="s">
        <v>10484</v>
      </c>
      <c r="D3616" s="1" t="s">
        <v>10028</v>
      </c>
    </row>
    <row r="3617" spans="1:4" ht="28" x14ac:dyDescent="0.3">
      <c r="A3617" s="1" t="s">
        <v>10485</v>
      </c>
      <c r="B3617" s="1" t="s">
        <v>10486</v>
      </c>
      <c r="C3617" s="1" t="s">
        <v>10487</v>
      </c>
      <c r="D3617" s="1" t="s">
        <v>10028</v>
      </c>
    </row>
    <row r="3618" spans="1:4" ht="42" x14ac:dyDescent="0.3">
      <c r="A3618" s="1" t="s">
        <v>10488</v>
      </c>
      <c r="B3618" s="1" t="s">
        <v>10489</v>
      </c>
      <c r="C3618" s="1" t="s">
        <v>10490</v>
      </c>
      <c r="D3618" s="1" t="s">
        <v>10028</v>
      </c>
    </row>
    <row r="3619" spans="1:4" x14ac:dyDescent="0.3">
      <c r="A3619" s="1" t="s">
        <v>10491</v>
      </c>
      <c r="B3619" s="1" t="s">
        <v>10492</v>
      </c>
      <c r="C3619" s="1" t="s">
        <v>10493</v>
      </c>
      <c r="D3619" s="1" t="s">
        <v>10028</v>
      </c>
    </row>
    <row r="3620" spans="1:4" ht="28" x14ac:dyDescent="0.3">
      <c r="A3620" s="1" t="s">
        <v>10494</v>
      </c>
      <c r="B3620" s="1" t="s">
        <v>10495</v>
      </c>
      <c r="C3620" s="1" t="s">
        <v>10487</v>
      </c>
      <c r="D3620" s="1" t="s">
        <v>10028</v>
      </c>
    </row>
    <row r="3621" spans="1:4" x14ac:dyDescent="0.3">
      <c r="A3621" s="1" t="s">
        <v>10496</v>
      </c>
      <c r="B3621" s="1" t="s">
        <v>10497</v>
      </c>
      <c r="C3621" s="1" t="s">
        <v>10498</v>
      </c>
      <c r="D3621" s="1" t="s">
        <v>10028</v>
      </c>
    </row>
    <row r="3622" spans="1:4" x14ac:dyDescent="0.3">
      <c r="A3622" s="1" t="s">
        <v>10499</v>
      </c>
      <c r="B3622" s="1" t="s">
        <v>10500</v>
      </c>
      <c r="C3622" s="1" t="s">
        <v>10501</v>
      </c>
      <c r="D3622" s="1" t="s">
        <v>10028</v>
      </c>
    </row>
    <row r="3623" spans="1:4" ht="28" x14ac:dyDescent="0.3">
      <c r="A3623" s="1" t="s">
        <v>10502</v>
      </c>
      <c r="B3623" s="1" t="s">
        <v>10503</v>
      </c>
      <c r="C3623" s="1" t="s">
        <v>10504</v>
      </c>
      <c r="D3623" s="1" t="s">
        <v>10028</v>
      </c>
    </row>
    <row r="3624" spans="1:4" ht="84" x14ac:dyDescent="0.3">
      <c r="A3624" s="1" t="s">
        <v>10505</v>
      </c>
      <c r="B3624" s="1" t="s">
        <v>10506</v>
      </c>
      <c r="C3624" s="1" t="s">
        <v>10079</v>
      </c>
      <c r="D3624" s="1" t="s">
        <v>10028</v>
      </c>
    </row>
    <row r="3625" spans="1:4" ht="84" x14ac:dyDescent="0.3">
      <c r="A3625" s="1" t="s">
        <v>10507</v>
      </c>
      <c r="B3625" s="1" t="s">
        <v>10508</v>
      </c>
      <c r="C3625" s="1" t="s">
        <v>10079</v>
      </c>
      <c r="D3625" s="1" t="s">
        <v>10028</v>
      </c>
    </row>
    <row r="3626" spans="1:4" ht="98" x14ac:dyDescent="0.3">
      <c r="A3626" s="1" t="s">
        <v>10509</v>
      </c>
      <c r="B3626" s="1" t="s">
        <v>10510</v>
      </c>
      <c r="C3626" s="1" t="s">
        <v>10444</v>
      </c>
      <c r="D3626" s="1" t="s">
        <v>10028</v>
      </c>
    </row>
    <row r="3627" spans="1:4" ht="98" x14ac:dyDescent="0.3">
      <c r="A3627" s="1" t="s">
        <v>10511</v>
      </c>
      <c r="B3627" s="1" t="s">
        <v>10512</v>
      </c>
      <c r="C3627" s="1" t="s">
        <v>10444</v>
      </c>
      <c r="D3627" s="1" t="s">
        <v>10028</v>
      </c>
    </row>
    <row r="3628" spans="1:4" ht="28" x14ac:dyDescent="0.3">
      <c r="A3628" s="1" t="s">
        <v>10513</v>
      </c>
      <c r="B3628" s="1" t="s">
        <v>10514</v>
      </c>
      <c r="C3628" s="1" t="s">
        <v>10515</v>
      </c>
      <c r="D3628" s="1" t="s">
        <v>10028</v>
      </c>
    </row>
    <row r="3629" spans="1:4" ht="98" x14ac:dyDescent="0.3">
      <c r="A3629" s="1" t="s">
        <v>10516</v>
      </c>
      <c r="B3629" s="1" t="s">
        <v>10517</v>
      </c>
      <c r="C3629" s="1" t="s">
        <v>10444</v>
      </c>
      <c r="D3629" s="1" t="s">
        <v>10028</v>
      </c>
    </row>
    <row r="3630" spans="1:4" ht="84" x14ac:dyDescent="0.3">
      <c r="A3630" s="1" t="s">
        <v>10518</v>
      </c>
      <c r="B3630" s="1" t="s">
        <v>10519</v>
      </c>
      <c r="C3630" s="1" t="s">
        <v>10079</v>
      </c>
      <c r="D3630" s="1" t="s">
        <v>10028</v>
      </c>
    </row>
    <row r="3631" spans="1:4" ht="98" x14ac:dyDescent="0.3">
      <c r="A3631" s="1" t="s">
        <v>10520</v>
      </c>
      <c r="B3631" s="1" t="s">
        <v>10521</v>
      </c>
      <c r="C3631" s="1" t="s">
        <v>10444</v>
      </c>
      <c r="D3631" s="1" t="s">
        <v>10028</v>
      </c>
    </row>
    <row r="3632" spans="1:4" ht="168" x14ac:dyDescent="0.3">
      <c r="A3632" s="1" t="s">
        <v>10522</v>
      </c>
      <c r="B3632" s="1" t="s">
        <v>10523</v>
      </c>
      <c r="C3632" s="1" t="s">
        <v>10524</v>
      </c>
      <c r="D3632" s="1" t="s">
        <v>10028</v>
      </c>
    </row>
    <row r="3633" spans="1:4" ht="70" x14ac:dyDescent="0.3">
      <c r="A3633" s="1" t="s">
        <v>10525</v>
      </c>
      <c r="B3633" s="1" t="s">
        <v>10526</v>
      </c>
      <c r="C3633" s="1" t="s">
        <v>10527</v>
      </c>
      <c r="D3633" s="1" t="s">
        <v>10028</v>
      </c>
    </row>
    <row r="3634" spans="1:4" ht="28" x14ac:dyDescent="0.3">
      <c r="A3634" s="1" t="s">
        <v>10528</v>
      </c>
      <c r="B3634" s="1" t="s">
        <v>10529</v>
      </c>
      <c r="C3634" s="1" t="s">
        <v>10530</v>
      </c>
      <c r="D3634" s="1" t="s">
        <v>10028</v>
      </c>
    </row>
    <row r="3635" spans="1:4" ht="98" x14ac:dyDescent="0.3">
      <c r="A3635" s="1" t="s">
        <v>10531</v>
      </c>
      <c r="B3635" s="1" t="s">
        <v>10532</v>
      </c>
      <c r="C3635" s="1" t="s">
        <v>10533</v>
      </c>
      <c r="D3635" s="1" t="s">
        <v>10028</v>
      </c>
    </row>
    <row r="3636" spans="1:4" ht="84" x14ac:dyDescent="0.3">
      <c r="A3636" s="1" t="s">
        <v>10534</v>
      </c>
      <c r="B3636" s="1" t="s">
        <v>10535</v>
      </c>
      <c r="C3636" s="1" t="s">
        <v>10536</v>
      </c>
      <c r="D3636" s="1" t="s">
        <v>10028</v>
      </c>
    </row>
    <row r="3637" spans="1:4" x14ac:dyDescent="0.3">
      <c r="A3637" s="1" t="s">
        <v>10537</v>
      </c>
      <c r="B3637" s="1" t="s">
        <v>10538</v>
      </c>
      <c r="C3637" s="1" t="s">
        <v>10040</v>
      </c>
      <c r="D3637" s="1" t="s">
        <v>10028</v>
      </c>
    </row>
    <row r="3638" spans="1:4" ht="84" x14ac:dyDescent="0.3">
      <c r="A3638" s="1" t="s">
        <v>10539</v>
      </c>
      <c r="B3638" s="1" t="s">
        <v>10540</v>
      </c>
      <c r="C3638" s="1" t="s">
        <v>10079</v>
      </c>
      <c r="D3638" s="1" t="s">
        <v>10028</v>
      </c>
    </row>
    <row r="3639" spans="1:4" ht="28" x14ac:dyDescent="0.3">
      <c r="A3639" s="1" t="s">
        <v>10541</v>
      </c>
      <c r="B3639" s="1" t="s">
        <v>10542</v>
      </c>
      <c r="C3639" s="1" t="s">
        <v>10543</v>
      </c>
      <c r="D3639" s="1" t="s">
        <v>10028</v>
      </c>
    </row>
    <row r="3640" spans="1:4" ht="98" x14ac:dyDescent="0.3">
      <c r="A3640" s="1" t="s">
        <v>10544</v>
      </c>
      <c r="B3640" s="1" t="s">
        <v>10545</v>
      </c>
      <c r="C3640" s="1" t="s">
        <v>10546</v>
      </c>
      <c r="D3640" s="1" t="s">
        <v>10028</v>
      </c>
    </row>
    <row r="3641" spans="1:4" ht="98" x14ac:dyDescent="0.3">
      <c r="A3641" s="1" t="s">
        <v>10547</v>
      </c>
      <c r="B3641" s="1" t="s">
        <v>10548</v>
      </c>
      <c r="C3641" s="1" t="s">
        <v>10546</v>
      </c>
      <c r="D3641" s="1" t="s">
        <v>10028</v>
      </c>
    </row>
    <row r="3642" spans="1:4" ht="28" x14ac:dyDescent="0.3">
      <c r="A3642" s="1" t="s">
        <v>10549</v>
      </c>
      <c r="B3642" s="1" t="s">
        <v>10550</v>
      </c>
      <c r="C3642" s="1" t="s">
        <v>10551</v>
      </c>
      <c r="D3642" s="1" t="s">
        <v>10028</v>
      </c>
    </row>
    <row r="3643" spans="1:4" ht="28" x14ac:dyDescent="0.3">
      <c r="A3643" s="1" t="s">
        <v>10552</v>
      </c>
      <c r="B3643" s="1" t="s">
        <v>10553</v>
      </c>
      <c r="C3643" s="1" t="s">
        <v>10554</v>
      </c>
      <c r="D3643" s="1" t="s">
        <v>10028</v>
      </c>
    </row>
    <row r="3644" spans="1:4" x14ac:dyDescent="0.3">
      <c r="A3644" s="1" t="s">
        <v>10555</v>
      </c>
      <c r="B3644" s="1" t="s">
        <v>10556</v>
      </c>
      <c r="C3644" s="1" t="s">
        <v>10543</v>
      </c>
      <c r="D3644" s="1" t="s">
        <v>10028</v>
      </c>
    </row>
    <row r="3645" spans="1:4" ht="70" x14ac:dyDescent="0.3">
      <c r="A3645" s="1" t="s">
        <v>10557</v>
      </c>
      <c r="B3645" s="1" t="s">
        <v>10558</v>
      </c>
      <c r="C3645" s="1" t="s">
        <v>10559</v>
      </c>
      <c r="D3645" s="1" t="s">
        <v>10028</v>
      </c>
    </row>
    <row r="3646" spans="1:4" x14ac:dyDescent="0.3">
      <c r="A3646" s="1" t="s">
        <v>10560</v>
      </c>
      <c r="B3646" s="1" t="s">
        <v>10561</v>
      </c>
      <c r="C3646" s="1" t="s">
        <v>10562</v>
      </c>
      <c r="D3646" s="1" t="s">
        <v>10028</v>
      </c>
    </row>
    <row r="3647" spans="1:4" ht="70" x14ac:dyDescent="0.3">
      <c r="A3647" s="1" t="s">
        <v>10563</v>
      </c>
      <c r="B3647" s="1" t="s">
        <v>10564</v>
      </c>
      <c r="C3647" s="1" t="s">
        <v>10559</v>
      </c>
      <c r="D3647" s="1" t="s">
        <v>10028</v>
      </c>
    </row>
    <row r="3648" spans="1:4" ht="56" x14ac:dyDescent="0.3">
      <c r="A3648" s="1" t="s">
        <v>10565</v>
      </c>
      <c r="B3648" s="1" t="s">
        <v>10566</v>
      </c>
      <c r="C3648" s="1" t="s">
        <v>10567</v>
      </c>
      <c r="D3648" s="1" t="s">
        <v>10028</v>
      </c>
    </row>
    <row r="3649" spans="1:4" ht="56" x14ac:dyDescent="0.3">
      <c r="A3649" s="1" t="s">
        <v>10568</v>
      </c>
      <c r="B3649" s="1" t="s">
        <v>10569</v>
      </c>
      <c r="C3649" s="1" t="s">
        <v>10567</v>
      </c>
      <c r="D3649" s="1" t="s">
        <v>10028</v>
      </c>
    </row>
    <row r="3650" spans="1:4" ht="70" x14ac:dyDescent="0.3">
      <c r="A3650" s="1" t="s">
        <v>10570</v>
      </c>
      <c r="B3650" s="1" t="s">
        <v>10571</v>
      </c>
      <c r="C3650" s="1" t="s">
        <v>10572</v>
      </c>
      <c r="D3650" s="1" t="s">
        <v>10028</v>
      </c>
    </row>
    <row r="3651" spans="1:4" ht="28" x14ac:dyDescent="0.3">
      <c r="A3651" s="1" t="s">
        <v>10573</v>
      </c>
      <c r="B3651" s="1" t="s">
        <v>10574</v>
      </c>
      <c r="C3651" s="1" t="s">
        <v>10504</v>
      </c>
      <c r="D3651" s="1" t="s">
        <v>10028</v>
      </c>
    </row>
    <row r="3652" spans="1:4" ht="70" x14ac:dyDescent="0.3">
      <c r="A3652" s="1" t="s">
        <v>10575</v>
      </c>
      <c r="B3652" s="1" t="s">
        <v>10576</v>
      </c>
      <c r="C3652" s="1" t="s">
        <v>10572</v>
      </c>
      <c r="D3652" s="1" t="s">
        <v>10028</v>
      </c>
    </row>
    <row r="3653" spans="1:4" ht="70" x14ac:dyDescent="0.3">
      <c r="A3653" s="1" t="s">
        <v>10577</v>
      </c>
      <c r="B3653" s="1" t="s">
        <v>10578</v>
      </c>
      <c r="C3653" s="1" t="s">
        <v>10579</v>
      </c>
      <c r="D3653" s="1" t="s">
        <v>10028</v>
      </c>
    </row>
    <row r="3654" spans="1:4" ht="56" x14ac:dyDescent="0.3">
      <c r="A3654" s="1" t="s">
        <v>10580</v>
      </c>
      <c r="B3654" s="1" t="s">
        <v>10581</v>
      </c>
      <c r="C3654" s="1" t="s">
        <v>10582</v>
      </c>
      <c r="D3654" s="1" t="s">
        <v>10028</v>
      </c>
    </row>
    <row r="3655" spans="1:4" ht="98" x14ac:dyDescent="0.3">
      <c r="A3655" s="1" t="s">
        <v>10583</v>
      </c>
      <c r="B3655" s="1" t="s">
        <v>10584</v>
      </c>
      <c r="C3655" s="1" t="s">
        <v>10585</v>
      </c>
      <c r="D3655" s="1" t="s">
        <v>10028</v>
      </c>
    </row>
    <row r="3656" spans="1:4" ht="56" x14ac:dyDescent="0.3">
      <c r="A3656" s="1" t="s">
        <v>10586</v>
      </c>
      <c r="B3656" s="1" t="s">
        <v>10587</v>
      </c>
      <c r="C3656" s="1" t="s">
        <v>10588</v>
      </c>
      <c r="D3656" s="1" t="s">
        <v>10028</v>
      </c>
    </row>
    <row r="3657" spans="1:4" ht="154" x14ac:dyDescent="0.3">
      <c r="A3657" s="1" t="s">
        <v>10589</v>
      </c>
      <c r="B3657" s="1" t="s">
        <v>10590</v>
      </c>
      <c r="C3657" s="1" t="s">
        <v>10591</v>
      </c>
      <c r="D3657" s="1" t="s">
        <v>10028</v>
      </c>
    </row>
    <row r="3658" spans="1:4" ht="154" x14ac:dyDescent="0.3">
      <c r="A3658" s="1" t="s">
        <v>10592</v>
      </c>
      <c r="B3658" s="1" t="s">
        <v>10593</v>
      </c>
      <c r="C3658" s="1" t="s">
        <v>10591</v>
      </c>
      <c r="D3658" s="1" t="s">
        <v>10028</v>
      </c>
    </row>
    <row r="3659" spans="1:4" ht="196" x14ac:dyDescent="0.3">
      <c r="A3659" s="1" t="s">
        <v>10594</v>
      </c>
      <c r="B3659" s="1" t="s">
        <v>10595</v>
      </c>
      <c r="C3659" s="1" t="s">
        <v>10596</v>
      </c>
      <c r="D3659" s="1" t="s">
        <v>10028</v>
      </c>
    </row>
    <row r="3660" spans="1:4" ht="196" x14ac:dyDescent="0.3">
      <c r="A3660" s="1" t="s">
        <v>10597</v>
      </c>
      <c r="B3660" s="1" t="s">
        <v>10598</v>
      </c>
      <c r="C3660" s="1" t="s">
        <v>10596</v>
      </c>
      <c r="D3660" s="1" t="s">
        <v>10028</v>
      </c>
    </row>
    <row r="3661" spans="1:4" ht="168" x14ac:dyDescent="0.3">
      <c r="A3661" s="1" t="s">
        <v>10599</v>
      </c>
      <c r="B3661" s="1" t="s">
        <v>10600</v>
      </c>
      <c r="C3661" s="1" t="s">
        <v>10601</v>
      </c>
      <c r="D3661" s="1" t="s">
        <v>10028</v>
      </c>
    </row>
    <row r="3662" spans="1:4" ht="28" x14ac:dyDescent="0.3">
      <c r="A3662" s="1" t="s">
        <v>10602</v>
      </c>
      <c r="B3662" s="1" t="s">
        <v>10603</v>
      </c>
      <c r="C3662" s="1" t="s">
        <v>10604</v>
      </c>
      <c r="D3662" s="1" t="s">
        <v>10028</v>
      </c>
    </row>
    <row r="3663" spans="1:4" ht="70" x14ac:dyDescent="0.3">
      <c r="A3663" s="1" t="s">
        <v>10605</v>
      </c>
      <c r="B3663" s="1" t="s">
        <v>10606</v>
      </c>
      <c r="C3663" s="1" t="s">
        <v>10607</v>
      </c>
      <c r="D3663" s="1" t="s">
        <v>10028</v>
      </c>
    </row>
    <row r="3664" spans="1:4" ht="56" x14ac:dyDescent="0.3">
      <c r="A3664" s="1" t="s">
        <v>10608</v>
      </c>
      <c r="B3664" s="1" t="s">
        <v>10609</v>
      </c>
      <c r="C3664" s="1" t="s">
        <v>10610</v>
      </c>
      <c r="D3664" s="1" t="s">
        <v>10028</v>
      </c>
    </row>
    <row r="3665" spans="1:5" ht="70" x14ac:dyDescent="0.3">
      <c r="A3665" s="1" t="s">
        <v>10611</v>
      </c>
      <c r="B3665" s="1" t="s">
        <v>10612</v>
      </c>
      <c r="C3665" s="1" t="s">
        <v>10613</v>
      </c>
      <c r="D3665" s="3" t="s">
        <v>10614</v>
      </c>
      <c r="E3665" t="s">
        <v>9</v>
      </c>
    </row>
    <row r="3666" spans="1:5" ht="28" x14ac:dyDescent="0.3">
      <c r="A3666" s="1" t="s">
        <v>10615</v>
      </c>
      <c r="B3666" s="1" t="s">
        <v>10616</v>
      </c>
      <c r="C3666" s="1" t="s">
        <v>10617</v>
      </c>
      <c r="D3666" s="3" t="s">
        <v>10614</v>
      </c>
      <c r="E3666" t="s">
        <v>9</v>
      </c>
    </row>
    <row r="3667" spans="1:5" ht="98" x14ac:dyDescent="0.3">
      <c r="A3667" s="1" t="s">
        <v>10618</v>
      </c>
      <c r="B3667" s="1" t="s">
        <v>10619</v>
      </c>
      <c r="C3667" s="1" t="s">
        <v>10620</v>
      </c>
      <c r="D3667" s="3" t="s">
        <v>10614</v>
      </c>
      <c r="E3667" t="s">
        <v>9</v>
      </c>
    </row>
    <row r="3668" spans="1:5" ht="84" x14ac:dyDescent="0.3">
      <c r="A3668" s="1" t="s">
        <v>10621</v>
      </c>
      <c r="B3668" s="1" t="s">
        <v>10622</v>
      </c>
      <c r="C3668" s="1" t="s">
        <v>10623</v>
      </c>
      <c r="D3668" s="3" t="s">
        <v>10614</v>
      </c>
      <c r="E3668" t="s">
        <v>9</v>
      </c>
    </row>
    <row r="3669" spans="1:5" ht="56" x14ac:dyDescent="0.3">
      <c r="A3669" s="1" t="s">
        <v>10624</v>
      </c>
      <c r="B3669" s="1" t="s">
        <v>10625</v>
      </c>
      <c r="C3669" s="1" t="s">
        <v>10626</v>
      </c>
      <c r="D3669" s="3" t="s">
        <v>10614</v>
      </c>
      <c r="E3669" t="s">
        <v>9</v>
      </c>
    </row>
    <row r="3670" spans="1:5" ht="56" x14ac:dyDescent="0.3">
      <c r="A3670" s="1" t="s">
        <v>10627</v>
      </c>
      <c r="B3670" s="1" t="s">
        <v>10628</v>
      </c>
      <c r="C3670" s="1" t="s">
        <v>10629</v>
      </c>
      <c r="D3670" s="3" t="s">
        <v>10614</v>
      </c>
      <c r="E3670" t="s">
        <v>9</v>
      </c>
    </row>
    <row r="3671" spans="1:5" ht="42" x14ac:dyDescent="0.3">
      <c r="A3671" s="1" t="s">
        <v>10630</v>
      </c>
      <c r="B3671" s="1" t="s">
        <v>10631</v>
      </c>
      <c r="C3671" s="1" t="s">
        <v>10632</v>
      </c>
      <c r="D3671" s="3" t="s">
        <v>10614</v>
      </c>
      <c r="E3671" t="s">
        <v>9</v>
      </c>
    </row>
    <row r="3672" spans="1:5" ht="42" x14ac:dyDescent="0.3">
      <c r="A3672" s="1" t="s">
        <v>10633</v>
      </c>
      <c r="B3672" s="1" t="s">
        <v>10634</v>
      </c>
      <c r="C3672" s="1" t="s">
        <v>10635</v>
      </c>
      <c r="D3672" s="3" t="s">
        <v>10614</v>
      </c>
      <c r="E3672" t="s">
        <v>9</v>
      </c>
    </row>
    <row r="3673" spans="1:5" ht="42" x14ac:dyDescent="0.3">
      <c r="A3673" s="1" t="s">
        <v>10636</v>
      </c>
      <c r="B3673" s="1" t="s">
        <v>10637</v>
      </c>
      <c r="C3673" s="1" t="s">
        <v>10638</v>
      </c>
      <c r="D3673" s="3" t="s">
        <v>10614</v>
      </c>
      <c r="E3673" t="s">
        <v>9</v>
      </c>
    </row>
    <row r="3674" spans="1:5" ht="56" x14ac:dyDescent="0.3">
      <c r="A3674" s="1" t="s">
        <v>10639</v>
      </c>
      <c r="B3674" s="1" t="s">
        <v>10640</v>
      </c>
      <c r="C3674" s="1" t="s">
        <v>10641</v>
      </c>
      <c r="D3674" s="3" t="s">
        <v>10614</v>
      </c>
      <c r="E3674" t="s">
        <v>9</v>
      </c>
    </row>
    <row r="3675" spans="1:5" ht="56" x14ac:dyDescent="0.3">
      <c r="A3675" s="1" t="s">
        <v>10642</v>
      </c>
      <c r="B3675" s="1" t="s">
        <v>10643</v>
      </c>
      <c r="C3675" s="1" t="s">
        <v>10644</v>
      </c>
      <c r="D3675" s="3" t="s">
        <v>10614</v>
      </c>
      <c r="E3675" t="s">
        <v>9</v>
      </c>
    </row>
    <row r="3676" spans="1:5" ht="56" x14ac:dyDescent="0.3">
      <c r="A3676" s="1" t="s">
        <v>10645</v>
      </c>
      <c r="B3676" s="1" t="s">
        <v>10646</v>
      </c>
      <c r="C3676" s="1" t="s">
        <v>10647</v>
      </c>
      <c r="D3676" s="3" t="s">
        <v>10614</v>
      </c>
      <c r="E3676" t="s">
        <v>9</v>
      </c>
    </row>
    <row r="3677" spans="1:5" ht="42" x14ac:dyDescent="0.3">
      <c r="A3677" s="1" t="s">
        <v>10648</v>
      </c>
      <c r="B3677" s="1" t="s">
        <v>10649</v>
      </c>
      <c r="C3677" s="1" t="s">
        <v>10650</v>
      </c>
      <c r="D3677" s="3" t="s">
        <v>10614</v>
      </c>
      <c r="E3677" t="s">
        <v>9</v>
      </c>
    </row>
    <row r="3678" spans="1:5" ht="56" x14ac:dyDescent="0.3">
      <c r="A3678" s="1" t="s">
        <v>10651</v>
      </c>
      <c r="B3678" s="1" t="s">
        <v>10652</v>
      </c>
      <c r="C3678" s="1" t="s">
        <v>10653</v>
      </c>
      <c r="D3678" s="3" t="s">
        <v>10614</v>
      </c>
      <c r="E3678" t="s">
        <v>9</v>
      </c>
    </row>
    <row r="3679" spans="1:5" ht="70" x14ac:dyDescent="0.3">
      <c r="A3679" s="1" t="s">
        <v>10654</v>
      </c>
      <c r="B3679" s="1" t="s">
        <v>10655</v>
      </c>
      <c r="C3679" s="1" t="s">
        <v>10656</v>
      </c>
      <c r="D3679" s="3" t="s">
        <v>10614</v>
      </c>
      <c r="E3679" t="s">
        <v>9</v>
      </c>
    </row>
    <row r="3680" spans="1:5" ht="84" x14ac:dyDescent="0.3">
      <c r="A3680" s="1" t="s">
        <v>10657</v>
      </c>
      <c r="B3680" s="1" t="s">
        <v>10658</v>
      </c>
      <c r="C3680" s="1" t="s">
        <v>10659</v>
      </c>
      <c r="D3680" s="3" t="s">
        <v>10614</v>
      </c>
      <c r="E3680" t="s">
        <v>9</v>
      </c>
    </row>
    <row r="3681" spans="1:5" ht="56" x14ac:dyDescent="0.3">
      <c r="A3681" s="1" t="s">
        <v>10660</v>
      </c>
      <c r="B3681" s="1" t="s">
        <v>10661</v>
      </c>
      <c r="C3681" s="1" t="s">
        <v>10662</v>
      </c>
      <c r="D3681" s="3" t="s">
        <v>10614</v>
      </c>
      <c r="E3681" t="s">
        <v>9</v>
      </c>
    </row>
    <row r="3682" spans="1:5" ht="56" x14ac:dyDescent="0.3">
      <c r="A3682" s="1" t="s">
        <v>10663</v>
      </c>
      <c r="B3682" s="1" t="s">
        <v>10664</v>
      </c>
      <c r="C3682" s="1" t="s">
        <v>10665</v>
      </c>
      <c r="D3682" s="3" t="s">
        <v>10614</v>
      </c>
      <c r="E3682" t="s">
        <v>9</v>
      </c>
    </row>
    <row r="3683" spans="1:5" ht="56" x14ac:dyDescent="0.3">
      <c r="A3683" s="1" t="s">
        <v>10666</v>
      </c>
      <c r="B3683" s="1" t="s">
        <v>10667</v>
      </c>
      <c r="C3683" s="1" t="s">
        <v>10668</v>
      </c>
      <c r="D3683" s="3" t="s">
        <v>10614</v>
      </c>
      <c r="E3683" t="s">
        <v>9</v>
      </c>
    </row>
    <row r="3684" spans="1:5" ht="98" x14ac:dyDescent="0.3">
      <c r="A3684" s="1" t="s">
        <v>10669</v>
      </c>
      <c r="B3684" s="1" t="s">
        <v>10670</v>
      </c>
      <c r="C3684" s="1" t="s">
        <v>10671</v>
      </c>
      <c r="D3684" s="3" t="s">
        <v>10614</v>
      </c>
      <c r="E3684" t="s">
        <v>9</v>
      </c>
    </row>
    <row r="3685" spans="1:5" ht="70" x14ac:dyDescent="0.3">
      <c r="A3685" s="1" t="s">
        <v>10672</v>
      </c>
      <c r="B3685" s="1" t="s">
        <v>10673</v>
      </c>
      <c r="C3685" s="1" t="s">
        <v>10674</v>
      </c>
      <c r="D3685" s="3" t="s">
        <v>10614</v>
      </c>
      <c r="E3685" t="s">
        <v>9</v>
      </c>
    </row>
    <row r="3686" spans="1:5" ht="84" x14ac:dyDescent="0.3">
      <c r="A3686" s="1" t="s">
        <v>10675</v>
      </c>
      <c r="B3686" s="1" t="s">
        <v>10676</v>
      </c>
      <c r="C3686" s="1" t="s">
        <v>10677</v>
      </c>
      <c r="D3686" s="3" t="s">
        <v>10614</v>
      </c>
      <c r="E3686" t="s">
        <v>9</v>
      </c>
    </row>
    <row r="3687" spans="1:5" ht="56" x14ac:dyDescent="0.3">
      <c r="A3687" s="1" t="s">
        <v>10678</v>
      </c>
      <c r="B3687" s="1" t="s">
        <v>10679</v>
      </c>
      <c r="C3687" s="1" t="s">
        <v>10680</v>
      </c>
      <c r="D3687" s="3" t="s">
        <v>10614</v>
      </c>
      <c r="E3687" t="s">
        <v>9</v>
      </c>
    </row>
    <row r="3688" spans="1:5" ht="28" x14ac:dyDescent="0.3">
      <c r="A3688" s="1" t="s">
        <v>10681</v>
      </c>
      <c r="B3688" s="1" t="s">
        <v>10682</v>
      </c>
      <c r="C3688" s="1" t="s">
        <v>10683</v>
      </c>
      <c r="D3688" s="3" t="s">
        <v>10614</v>
      </c>
      <c r="E3688" t="s">
        <v>9</v>
      </c>
    </row>
    <row r="3689" spans="1:5" ht="70" x14ac:dyDescent="0.3">
      <c r="A3689" s="1" t="s">
        <v>10684</v>
      </c>
      <c r="B3689" s="1" t="s">
        <v>10685</v>
      </c>
      <c r="C3689" s="1" t="s">
        <v>10686</v>
      </c>
      <c r="D3689" s="3" t="s">
        <v>10614</v>
      </c>
      <c r="E3689" t="s">
        <v>9</v>
      </c>
    </row>
    <row r="3690" spans="1:5" ht="56" x14ac:dyDescent="0.3">
      <c r="A3690" s="1" t="s">
        <v>10687</v>
      </c>
      <c r="B3690" s="1" t="s">
        <v>10688</v>
      </c>
      <c r="C3690" s="1" t="s">
        <v>10689</v>
      </c>
      <c r="D3690" s="3" t="s">
        <v>10614</v>
      </c>
      <c r="E3690" t="s">
        <v>9</v>
      </c>
    </row>
    <row r="3691" spans="1:5" ht="98" x14ac:dyDescent="0.3">
      <c r="A3691" s="1" t="s">
        <v>10690</v>
      </c>
      <c r="B3691" s="1" t="s">
        <v>10691</v>
      </c>
      <c r="C3691" s="1" t="s">
        <v>10692</v>
      </c>
      <c r="D3691" s="3" t="s">
        <v>10614</v>
      </c>
      <c r="E3691" t="s">
        <v>9</v>
      </c>
    </row>
    <row r="3692" spans="1:5" ht="56" x14ac:dyDescent="0.3">
      <c r="A3692" s="1" t="s">
        <v>10693</v>
      </c>
      <c r="B3692" s="1" t="s">
        <v>10694</v>
      </c>
      <c r="C3692" s="1" t="s">
        <v>10695</v>
      </c>
      <c r="D3692" s="3" t="s">
        <v>10614</v>
      </c>
      <c r="E3692" t="s">
        <v>9</v>
      </c>
    </row>
    <row r="3693" spans="1:5" ht="84" x14ac:dyDescent="0.3">
      <c r="A3693" s="1" t="s">
        <v>10696</v>
      </c>
      <c r="B3693" s="1" t="s">
        <v>10697</v>
      </c>
      <c r="C3693" s="1" t="s">
        <v>10698</v>
      </c>
      <c r="D3693" s="3" t="s">
        <v>10614</v>
      </c>
      <c r="E3693" t="s">
        <v>9</v>
      </c>
    </row>
    <row r="3694" spans="1:5" ht="56" x14ac:dyDescent="0.3">
      <c r="A3694" s="1" t="s">
        <v>10699</v>
      </c>
      <c r="B3694" s="1" t="s">
        <v>10700</v>
      </c>
      <c r="C3694" s="1" t="s">
        <v>10701</v>
      </c>
      <c r="D3694" s="3" t="s">
        <v>10614</v>
      </c>
      <c r="E3694" t="s">
        <v>9</v>
      </c>
    </row>
    <row r="3695" spans="1:5" ht="28" x14ac:dyDescent="0.3">
      <c r="A3695" s="1" t="s">
        <v>10702</v>
      </c>
      <c r="B3695" s="1" t="s">
        <v>10703</v>
      </c>
      <c r="C3695" s="1" t="s">
        <v>10704</v>
      </c>
      <c r="D3695" s="3" t="s">
        <v>10614</v>
      </c>
      <c r="E3695" t="s">
        <v>9</v>
      </c>
    </row>
    <row r="3696" spans="1:5" ht="56" x14ac:dyDescent="0.3">
      <c r="A3696" s="1" t="s">
        <v>10705</v>
      </c>
      <c r="B3696" s="1" t="s">
        <v>10706</v>
      </c>
      <c r="C3696" s="1" t="s">
        <v>10707</v>
      </c>
      <c r="D3696" s="3" t="s">
        <v>10614</v>
      </c>
      <c r="E3696" t="s">
        <v>9</v>
      </c>
    </row>
    <row r="3697" spans="1:5" ht="56" x14ac:dyDescent="0.3">
      <c r="A3697" s="1" t="s">
        <v>10708</v>
      </c>
      <c r="B3697" s="1" t="s">
        <v>10709</v>
      </c>
      <c r="C3697" s="1" t="s">
        <v>10710</v>
      </c>
      <c r="D3697" s="3" t="s">
        <v>10614</v>
      </c>
      <c r="E3697" t="s">
        <v>9</v>
      </c>
    </row>
    <row r="3698" spans="1:5" ht="28" x14ac:dyDescent="0.3">
      <c r="A3698" s="1" t="s">
        <v>10711</v>
      </c>
      <c r="B3698" s="1" t="s">
        <v>10712</v>
      </c>
      <c r="C3698" s="1" t="s">
        <v>10713</v>
      </c>
      <c r="D3698" s="3" t="s">
        <v>10614</v>
      </c>
      <c r="E3698" t="s">
        <v>9</v>
      </c>
    </row>
    <row r="3699" spans="1:5" ht="56" x14ac:dyDescent="0.3">
      <c r="A3699" s="1" t="s">
        <v>10714</v>
      </c>
      <c r="B3699" s="1" t="s">
        <v>10715</v>
      </c>
      <c r="C3699" s="1" t="s">
        <v>10716</v>
      </c>
      <c r="D3699" s="3" t="s">
        <v>10614</v>
      </c>
      <c r="E3699" t="s">
        <v>9</v>
      </c>
    </row>
    <row r="3700" spans="1:5" ht="28" x14ac:dyDescent="0.3">
      <c r="A3700" s="1" t="s">
        <v>10717</v>
      </c>
      <c r="B3700" s="1" t="s">
        <v>10718</v>
      </c>
      <c r="C3700" s="1" t="s">
        <v>10719</v>
      </c>
      <c r="D3700" s="3" t="s">
        <v>10614</v>
      </c>
      <c r="E3700" t="s">
        <v>9</v>
      </c>
    </row>
    <row r="3701" spans="1:5" ht="112" x14ac:dyDescent="0.3">
      <c r="A3701" s="1" t="s">
        <v>10720</v>
      </c>
      <c r="B3701" s="1" t="s">
        <v>10721</v>
      </c>
      <c r="C3701" s="1" t="s">
        <v>10722</v>
      </c>
      <c r="D3701" s="3" t="s">
        <v>10614</v>
      </c>
      <c r="E3701" t="s">
        <v>9</v>
      </c>
    </row>
    <row r="3702" spans="1:5" ht="112" x14ac:dyDescent="0.3">
      <c r="A3702" s="1" t="s">
        <v>10723</v>
      </c>
      <c r="B3702" s="1" t="s">
        <v>10724</v>
      </c>
      <c r="C3702" s="1" t="s">
        <v>10725</v>
      </c>
      <c r="D3702" s="3" t="s">
        <v>10614</v>
      </c>
      <c r="E3702" t="s">
        <v>9</v>
      </c>
    </row>
    <row r="3703" spans="1:5" ht="56" x14ac:dyDescent="0.3">
      <c r="A3703" s="1" t="s">
        <v>10726</v>
      </c>
      <c r="B3703" s="1" t="s">
        <v>10727</v>
      </c>
      <c r="C3703" s="1" t="s">
        <v>10728</v>
      </c>
      <c r="D3703" s="3" t="s">
        <v>10614</v>
      </c>
      <c r="E3703" t="s">
        <v>9</v>
      </c>
    </row>
    <row r="3704" spans="1:5" ht="98" x14ac:dyDescent="0.3">
      <c r="A3704" s="1" t="s">
        <v>10729</v>
      </c>
      <c r="B3704" s="1" t="s">
        <v>10730</v>
      </c>
      <c r="C3704" s="1" t="s">
        <v>10731</v>
      </c>
      <c r="D3704" s="3" t="s">
        <v>10614</v>
      </c>
      <c r="E3704" t="s">
        <v>9</v>
      </c>
    </row>
    <row r="3705" spans="1:5" ht="42" x14ac:dyDescent="0.3">
      <c r="A3705" s="1" t="s">
        <v>10732</v>
      </c>
      <c r="B3705" s="1" t="s">
        <v>10733</v>
      </c>
      <c r="C3705" s="1" t="s">
        <v>10734</v>
      </c>
      <c r="D3705" s="3" t="s">
        <v>10614</v>
      </c>
      <c r="E3705" t="s">
        <v>9</v>
      </c>
    </row>
    <row r="3706" spans="1:5" ht="70" x14ac:dyDescent="0.3">
      <c r="A3706" s="1" t="s">
        <v>10735</v>
      </c>
      <c r="B3706" s="1" t="s">
        <v>10736</v>
      </c>
      <c r="C3706" s="1" t="s">
        <v>10737</v>
      </c>
      <c r="D3706" s="3" t="s">
        <v>10614</v>
      </c>
      <c r="E3706" t="s">
        <v>9</v>
      </c>
    </row>
    <row r="3707" spans="1:5" ht="112" x14ac:dyDescent="0.3">
      <c r="A3707" s="1" t="s">
        <v>10738</v>
      </c>
      <c r="B3707" s="1" t="s">
        <v>10739</v>
      </c>
      <c r="C3707" s="1" t="s">
        <v>10740</v>
      </c>
      <c r="D3707" s="3" t="s">
        <v>10614</v>
      </c>
      <c r="E3707" t="s">
        <v>9</v>
      </c>
    </row>
    <row r="3708" spans="1:5" ht="84" x14ac:dyDescent="0.3">
      <c r="A3708" s="1" t="s">
        <v>10741</v>
      </c>
      <c r="B3708" s="1" t="s">
        <v>10742</v>
      </c>
      <c r="C3708" s="1" t="s">
        <v>10743</v>
      </c>
      <c r="D3708" s="3" t="s">
        <v>10614</v>
      </c>
      <c r="E3708" t="s">
        <v>9</v>
      </c>
    </row>
    <row r="3709" spans="1:5" ht="42" x14ac:dyDescent="0.3">
      <c r="A3709" s="1" t="s">
        <v>10744</v>
      </c>
      <c r="B3709" s="1" t="s">
        <v>10745</v>
      </c>
      <c r="C3709" s="1" t="s">
        <v>10746</v>
      </c>
      <c r="D3709" s="3" t="s">
        <v>10614</v>
      </c>
      <c r="E3709" t="s">
        <v>9</v>
      </c>
    </row>
    <row r="3710" spans="1:5" ht="70" x14ac:dyDescent="0.3">
      <c r="A3710" s="1" t="s">
        <v>10747</v>
      </c>
      <c r="B3710" s="1" t="s">
        <v>10748</v>
      </c>
      <c r="C3710" s="1" t="s">
        <v>10749</v>
      </c>
      <c r="D3710" s="3" t="s">
        <v>10614</v>
      </c>
      <c r="E3710" t="s">
        <v>9</v>
      </c>
    </row>
    <row r="3711" spans="1:5" ht="84" x14ac:dyDescent="0.3">
      <c r="A3711" s="1" t="s">
        <v>10750</v>
      </c>
      <c r="B3711" s="1" t="s">
        <v>10751</v>
      </c>
      <c r="C3711" s="1" t="s">
        <v>10752</v>
      </c>
      <c r="D3711" s="3" t="s">
        <v>10614</v>
      </c>
      <c r="E3711" t="s">
        <v>9</v>
      </c>
    </row>
    <row r="3712" spans="1:5" ht="42" x14ac:dyDescent="0.3">
      <c r="A3712" s="1" t="s">
        <v>10753</v>
      </c>
      <c r="B3712" s="1" t="s">
        <v>10754</v>
      </c>
      <c r="C3712" s="1" t="s">
        <v>10755</v>
      </c>
      <c r="D3712" s="3" t="s">
        <v>10614</v>
      </c>
      <c r="E3712" t="s">
        <v>9</v>
      </c>
    </row>
    <row r="3713" spans="1:5" ht="140" x14ac:dyDescent="0.3">
      <c r="A3713" s="1" t="s">
        <v>10756</v>
      </c>
      <c r="B3713" s="1" t="s">
        <v>10757</v>
      </c>
      <c r="C3713" s="1" t="s">
        <v>10758</v>
      </c>
      <c r="D3713" s="3" t="s">
        <v>10614</v>
      </c>
      <c r="E3713" t="s">
        <v>9</v>
      </c>
    </row>
    <row r="3714" spans="1:5" ht="84" x14ac:dyDescent="0.3">
      <c r="A3714" s="1" t="s">
        <v>10759</v>
      </c>
      <c r="B3714" s="1" t="s">
        <v>10760</v>
      </c>
      <c r="C3714" s="1" t="s">
        <v>10761</v>
      </c>
      <c r="D3714" s="3" t="s">
        <v>10614</v>
      </c>
      <c r="E3714" t="s">
        <v>9</v>
      </c>
    </row>
    <row r="3715" spans="1:5" ht="56" x14ac:dyDescent="0.3">
      <c r="A3715" s="1" t="s">
        <v>10762</v>
      </c>
      <c r="B3715" s="1" t="s">
        <v>10763</v>
      </c>
      <c r="C3715" s="1" t="s">
        <v>10764</v>
      </c>
      <c r="D3715" s="3" t="s">
        <v>10614</v>
      </c>
      <c r="E3715" t="s">
        <v>9</v>
      </c>
    </row>
    <row r="3716" spans="1:5" ht="84" x14ac:dyDescent="0.3">
      <c r="A3716" s="1" t="s">
        <v>10765</v>
      </c>
      <c r="B3716" s="1" t="s">
        <v>10766</v>
      </c>
      <c r="C3716" s="1" t="s">
        <v>10767</v>
      </c>
      <c r="D3716" s="3" t="s">
        <v>10614</v>
      </c>
      <c r="E3716" t="s">
        <v>9</v>
      </c>
    </row>
    <row r="3717" spans="1:5" ht="42" x14ac:dyDescent="0.3">
      <c r="A3717" s="1" t="s">
        <v>10768</v>
      </c>
      <c r="B3717" s="1" t="s">
        <v>10769</v>
      </c>
      <c r="C3717" s="1" t="s">
        <v>10770</v>
      </c>
      <c r="D3717" s="3" t="s">
        <v>10614</v>
      </c>
      <c r="E3717" t="s">
        <v>9</v>
      </c>
    </row>
    <row r="3718" spans="1:5" ht="56" x14ac:dyDescent="0.3">
      <c r="A3718" s="1" t="s">
        <v>10771</v>
      </c>
      <c r="B3718" s="1" t="s">
        <v>10772</v>
      </c>
      <c r="C3718" s="1" t="s">
        <v>10773</v>
      </c>
      <c r="D3718" s="3" t="s">
        <v>10614</v>
      </c>
      <c r="E3718" t="s">
        <v>9</v>
      </c>
    </row>
    <row r="3719" spans="1:5" ht="98" x14ac:dyDescent="0.3">
      <c r="A3719" s="1" t="s">
        <v>10774</v>
      </c>
      <c r="B3719" s="1" t="s">
        <v>10775</v>
      </c>
      <c r="C3719" s="1" t="s">
        <v>10776</v>
      </c>
      <c r="D3719" s="3" t="s">
        <v>10614</v>
      </c>
      <c r="E3719" t="s">
        <v>9</v>
      </c>
    </row>
    <row r="3720" spans="1:5" ht="56" x14ac:dyDescent="0.3">
      <c r="A3720" s="1" t="s">
        <v>10777</v>
      </c>
      <c r="B3720" s="1" t="s">
        <v>10778</v>
      </c>
      <c r="C3720" s="1" t="s">
        <v>10779</v>
      </c>
      <c r="D3720" s="3" t="s">
        <v>10614</v>
      </c>
      <c r="E3720" t="s">
        <v>9</v>
      </c>
    </row>
    <row r="3721" spans="1:5" ht="56" x14ac:dyDescent="0.3">
      <c r="A3721" s="1" t="s">
        <v>10780</v>
      </c>
      <c r="B3721" s="1" t="s">
        <v>10781</v>
      </c>
      <c r="C3721" s="1" t="s">
        <v>10782</v>
      </c>
      <c r="D3721" s="3" t="s">
        <v>10614</v>
      </c>
      <c r="E3721" t="s">
        <v>9</v>
      </c>
    </row>
    <row r="3722" spans="1:5" ht="70" x14ac:dyDescent="0.3">
      <c r="A3722" s="1" t="s">
        <v>10783</v>
      </c>
      <c r="B3722" s="1" t="s">
        <v>10784</v>
      </c>
      <c r="C3722" s="1" t="s">
        <v>10785</v>
      </c>
      <c r="D3722" s="3" t="s">
        <v>10614</v>
      </c>
      <c r="E3722" t="s">
        <v>9</v>
      </c>
    </row>
    <row r="3723" spans="1:5" ht="42" x14ac:dyDescent="0.3">
      <c r="A3723" s="1" t="s">
        <v>10786</v>
      </c>
      <c r="B3723" s="1" t="s">
        <v>10787</v>
      </c>
      <c r="C3723" s="1" t="s">
        <v>10788</v>
      </c>
      <c r="D3723" s="3" t="s">
        <v>10614</v>
      </c>
      <c r="E3723" t="s">
        <v>9</v>
      </c>
    </row>
    <row r="3724" spans="1:5" ht="126" x14ac:dyDescent="0.3">
      <c r="A3724" s="1" t="s">
        <v>10789</v>
      </c>
      <c r="B3724" s="1" t="s">
        <v>10790</v>
      </c>
      <c r="C3724" s="1" t="s">
        <v>10791</v>
      </c>
      <c r="D3724" s="3" t="s">
        <v>10614</v>
      </c>
      <c r="E3724" t="s">
        <v>9</v>
      </c>
    </row>
    <row r="3725" spans="1:5" ht="70" x14ac:dyDescent="0.3">
      <c r="A3725" s="1" t="s">
        <v>10792</v>
      </c>
      <c r="B3725" s="1" t="s">
        <v>10793</v>
      </c>
      <c r="C3725" s="1" t="s">
        <v>10794</v>
      </c>
      <c r="D3725" s="3" t="s">
        <v>10614</v>
      </c>
      <c r="E3725" t="s">
        <v>9</v>
      </c>
    </row>
    <row r="3726" spans="1:5" ht="112" x14ac:dyDescent="0.3">
      <c r="A3726" s="1" t="s">
        <v>10795</v>
      </c>
      <c r="B3726" s="1" t="s">
        <v>10796</v>
      </c>
      <c r="C3726" s="1" t="s">
        <v>10797</v>
      </c>
      <c r="D3726" s="3" t="s">
        <v>10614</v>
      </c>
      <c r="E3726" t="s">
        <v>9</v>
      </c>
    </row>
    <row r="3727" spans="1:5" ht="56" x14ac:dyDescent="0.3">
      <c r="A3727" s="1" t="s">
        <v>10798</v>
      </c>
      <c r="B3727" s="1" t="s">
        <v>10799</v>
      </c>
      <c r="C3727" s="1" t="s">
        <v>10800</v>
      </c>
      <c r="D3727" s="3" t="s">
        <v>10614</v>
      </c>
      <c r="E3727" t="s">
        <v>9</v>
      </c>
    </row>
    <row r="3728" spans="1:5" ht="70" x14ac:dyDescent="0.3">
      <c r="A3728" s="1" t="s">
        <v>10801</v>
      </c>
      <c r="B3728" s="1" t="s">
        <v>10802</v>
      </c>
      <c r="C3728" s="1" t="s">
        <v>10803</v>
      </c>
      <c r="D3728" s="3" t="s">
        <v>10614</v>
      </c>
      <c r="E3728" t="s">
        <v>9</v>
      </c>
    </row>
    <row r="3729" spans="1:5" ht="42" x14ac:dyDescent="0.3">
      <c r="A3729" s="1" t="s">
        <v>10804</v>
      </c>
      <c r="B3729" s="1" t="s">
        <v>10805</v>
      </c>
      <c r="C3729" s="1" t="s">
        <v>10806</v>
      </c>
      <c r="D3729" s="3" t="s">
        <v>10614</v>
      </c>
      <c r="E3729" t="s">
        <v>9</v>
      </c>
    </row>
    <row r="3730" spans="1:5" ht="112" x14ac:dyDescent="0.3">
      <c r="A3730" s="1" t="s">
        <v>10807</v>
      </c>
      <c r="B3730" s="1" t="s">
        <v>10808</v>
      </c>
      <c r="C3730" s="1" t="s">
        <v>10809</v>
      </c>
      <c r="D3730" s="3" t="s">
        <v>10614</v>
      </c>
      <c r="E3730" t="s">
        <v>9</v>
      </c>
    </row>
    <row r="3731" spans="1:5" ht="42" x14ac:dyDescent="0.3">
      <c r="A3731" s="1" t="s">
        <v>10810</v>
      </c>
      <c r="B3731" s="1" t="s">
        <v>10811</v>
      </c>
      <c r="C3731" s="1" t="s">
        <v>10812</v>
      </c>
      <c r="D3731" s="3" t="s">
        <v>10614</v>
      </c>
      <c r="E3731" t="s">
        <v>9</v>
      </c>
    </row>
    <row r="3732" spans="1:5" ht="98" x14ac:dyDescent="0.3">
      <c r="A3732" s="1" t="s">
        <v>10813</v>
      </c>
      <c r="B3732" s="1" t="s">
        <v>10814</v>
      </c>
      <c r="C3732" s="1" t="s">
        <v>10815</v>
      </c>
      <c r="D3732" s="3" t="s">
        <v>10614</v>
      </c>
      <c r="E3732" t="s">
        <v>9</v>
      </c>
    </row>
    <row r="3733" spans="1:5" ht="42" x14ac:dyDescent="0.3">
      <c r="A3733" s="1" t="s">
        <v>10816</v>
      </c>
      <c r="B3733" s="1" t="s">
        <v>10817</v>
      </c>
      <c r="C3733" s="1" t="s">
        <v>10818</v>
      </c>
      <c r="D3733" s="3" t="s">
        <v>10614</v>
      </c>
      <c r="E3733" t="s">
        <v>9</v>
      </c>
    </row>
    <row r="3734" spans="1:5" ht="28" x14ac:dyDescent="0.3">
      <c r="A3734" s="1" t="s">
        <v>10819</v>
      </c>
      <c r="B3734" s="1" t="s">
        <v>10820</v>
      </c>
      <c r="C3734" s="1" t="s">
        <v>10821</v>
      </c>
      <c r="D3734" s="3" t="s">
        <v>10614</v>
      </c>
      <c r="E3734" t="s">
        <v>9</v>
      </c>
    </row>
    <row r="3735" spans="1:5" ht="56" x14ac:dyDescent="0.3">
      <c r="A3735" s="1" t="s">
        <v>10822</v>
      </c>
      <c r="B3735" s="1" t="s">
        <v>10823</v>
      </c>
      <c r="C3735" s="1" t="s">
        <v>10800</v>
      </c>
      <c r="D3735" s="3" t="s">
        <v>10614</v>
      </c>
      <c r="E3735" t="s">
        <v>9</v>
      </c>
    </row>
    <row r="3736" spans="1:5" ht="56" x14ac:dyDescent="0.3">
      <c r="A3736" s="1" t="s">
        <v>10824</v>
      </c>
      <c r="B3736" s="1" t="s">
        <v>10825</v>
      </c>
      <c r="C3736" s="1" t="s">
        <v>10826</v>
      </c>
      <c r="D3736" s="3" t="s">
        <v>10614</v>
      </c>
      <c r="E3736" t="s">
        <v>9</v>
      </c>
    </row>
    <row r="3737" spans="1:5" ht="28" x14ac:dyDescent="0.3">
      <c r="A3737" s="1" t="s">
        <v>10827</v>
      </c>
      <c r="B3737" s="1" t="s">
        <v>10828</v>
      </c>
      <c r="C3737" s="1" t="s">
        <v>10829</v>
      </c>
      <c r="D3737" s="3" t="s">
        <v>10614</v>
      </c>
      <c r="E3737" t="s">
        <v>9</v>
      </c>
    </row>
    <row r="3738" spans="1:5" ht="112" x14ac:dyDescent="0.3">
      <c r="A3738" s="1" t="s">
        <v>10830</v>
      </c>
      <c r="B3738" s="1" t="s">
        <v>10831</v>
      </c>
      <c r="C3738" s="1" t="s">
        <v>10832</v>
      </c>
      <c r="D3738" s="3" t="s">
        <v>10614</v>
      </c>
      <c r="E3738" t="s">
        <v>9</v>
      </c>
    </row>
    <row r="3739" spans="1:5" ht="42" x14ac:dyDescent="0.3">
      <c r="A3739" s="1" t="s">
        <v>10833</v>
      </c>
      <c r="B3739" s="1" t="s">
        <v>10834</v>
      </c>
      <c r="C3739" s="1" t="s">
        <v>10835</v>
      </c>
      <c r="D3739" s="3" t="s">
        <v>10614</v>
      </c>
      <c r="E3739" t="s">
        <v>9</v>
      </c>
    </row>
    <row r="3740" spans="1:5" ht="84" x14ac:dyDescent="0.3">
      <c r="A3740" s="1" t="s">
        <v>10836</v>
      </c>
      <c r="B3740" s="1" t="s">
        <v>10837</v>
      </c>
      <c r="C3740" s="1" t="s">
        <v>10838</v>
      </c>
      <c r="D3740" s="3" t="s">
        <v>10614</v>
      </c>
      <c r="E3740" t="s">
        <v>9</v>
      </c>
    </row>
    <row r="3741" spans="1:5" ht="98" x14ac:dyDescent="0.3">
      <c r="A3741" s="1" t="s">
        <v>10839</v>
      </c>
      <c r="B3741" s="1" t="s">
        <v>10840</v>
      </c>
      <c r="C3741" s="1" t="s">
        <v>10841</v>
      </c>
      <c r="D3741" s="3" t="s">
        <v>10614</v>
      </c>
      <c r="E3741" t="s">
        <v>9</v>
      </c>
    </row>
    <row r="3742" spans="1:5" ht="56" x14ac:dyDescent="0.3">
      <c r="A3742" s="1" t="s">
        <v>10842</v>
      </c>
      <c r="B3742" s="1" t="s">
        <v>10843</v>
      </c>
      <c r="C3742" s="1" t="s">
        <v>10844</v>
      </c>
      <c r="D3742" s="3" t="s">
        <v>10614</v>
      </c>
      <c r="E3742" t="s">
        <v>9</v>
      </c>
    </row>
    <row r="3743" spans="1:5" ht="28" x14ac:dyDescent="0.3">
      <c r="A3743" s="1" t="s">
        <v>10845</v>
      </c>
      <c r="B3743" s="1" t="s">
        <v>10846</v>
      </c>
      <c r="C3743" s="1" t="s">
        <v>10847</v>
      </c>
      <c r="D3743" s="3" t="s">
        <v>10614</v>
      </c>
      <c r="E3743" t="s">
        <v>9</v>
      </c>
    </row>
    <row r="3744" spans="1:5" ht="84" x14ac:dyDescent="0.3">
      <c r="A3744" s="1" t="s">
        <v>10848</v>
      </c>
      <c r="B3744" s="1" t="s">
        <v>10849</v>
      </c>
      <c r="C3744" s="1" t="s">
        <v>10850</v>
      </c>
      <c r="D3744" s="3" t="s">
        <v>10614</v>
      </c>
      <c r="E3744" t="s">
        <v>9</v>
      </c>
    </row>
    <row r="3745" spans="1:5" ht="42" x14ac:dyDescent="0.3">
      <c r="A3745" s="1" t="s">
        <v>10851</v>
      </c>
      <c r="B3745" s="1" t="s">
        <v>10852</v>
      </c>
      <c r="C3745" s="1" t="s">
        <v>10853</v>
      </c>
      <c r="D3745" s="3" t="s">
        <v>10614</v>
      </c>
      <c r="E3745" t="s">
        <v>9</v>
      </c>
    </row>
    <row r="3746" spans="1:5" ht="112" x14ac:dyDescent="0.3">
      <c r="A3746" s="1" t="s">
        <v>10854</v>
      </c>
      <c r="B3746" s="1" t="s">
        <v>10855</v>
      </c>
      <c r="C3746" s="1" t="s">
        <v>10856</v>
      </c>
      <c r="D3746" s="3" t="s">
        <v>10614</v>
      </c>
      <c r="E3746" t="s">
        <v>9</v>
      </c>
    </row>
    <row r="3747" spans="1:5" ht="84" x14ac:dyDescent="0.3">
      <c r="A3747" s="1" t="s">
        <v>10857</v>
      </c>
      <c r="B3747" s="1" t="s">
        <v>10858</v>
      </c>
      <c r="C3747" s="1" t="s">
        <v>10859</v>
      </c>
      <c r="D3747" s="3" t="s">
        <v>10614</v>
      </c>
      <c r="E3747" t="s">
        <v>9</v>
      </c>
    </row>
    <row r="3748" spans="1:5" ht="112" x14ac:dyDescent="0.3">
      <c r="A3748" s="1" t="s">
        <v>10860</v>
      </c>
      <c r="B3748" s="1" t="s">
        <v>10861</v>
      </c>
      <c r="C3748" s="1" t="s">
        <v>10862</v>
      </c>
      <c r="D3748" s="3" t="s">
        <v>10614</v>
      </c>
      <c r="E3748" t="s">
        <v>9</v>
      </c>
    </row>
    <row r="3749" spans="1:5" ht="84" x14ac:dyDescent="0.3">
      <c r="A3749" s="1" t="s">
        <v>10863</v>
      </c>
      <c r="B3749" s="1" t="s">
        <v>10864</v>
      </c>
      <c r="C3749" s="1" t="s">
        <v>10865</v>
      </c>
      <c r="D3749" s="3" t="s">
        <v>10614</v>
      </c>
      <c r="E3749" t="s">
        <v>9</v>
      </c>
    </row>
    <row r="3750" spans="1:5" ht="70" x14ac:dyDescent="0.3">
      <c r="A3750" s="1" t="s">
        <v>10866</v>
      </c>
      <c r="B3750" s="1" t="s">
        <v>10867</v>
      </c>
      <c r="C3750" s="1" t="s">
        <v>10868</v>
      </c>
      <c r="D3750" s="3" t="s">
        <v>10614</v>
      </c>
      <c r="E3750" t="s">
        <v>9</v>
      </c>
    </row>
    <row r="3751" spans="1:5" ht="70" x14ac:dyDescent="0.3">
      <c r="A3751" s="1" t="s">
        <v>10869</v>
      </c>
      <c r="B3751" s="1" t="s">
        <v>10870</v>
      </c>
      <c r="C3751" s="1" t="s">
        <v>10871</v>
      </c>
      <c r="D3751" s="3" t="s">
        <v>10614</v>
      </c>
      <c r="E3751" t="s">
        <v>9</v>
      </c>
    </row>
    <row r="3752" spans="1:5" ht="42" x14ac:dyDescent="0.3">
      <c r="A3752" s="1" t="s">
        <v>10872</v>
      </c>
      <c r="B3752" s="1" t="s">
        <v>10873</v>
      </c>
      <c r="C3752" s="1" t="s">
        <v>10874</v>
      </c>
      <c r="D3752" s="3" t="s">
        <v>10614</v>
      </c>
      <c r="E3752" t="s">
        <v>9</v>
      </c>
    </row>
    <row r="3753" spans="1:5" ht="42" x14ac:dyDescent="0.3">
      <c r="A3753" s="1" t="s">
        <v>10875</v>
      </c>
      <c r="B3753" s="1" t="s">
        <v>10876</v>
      </c>
      <c r="C3753" s="1" t="s">
        <v>10877</v>
      </c>
      <c r="D3753" s="3" t="s">
        <v>10614</v>
      </c>
      <c r="E3753" t="s">
        <v>9</v>
      </c>
    </row>
    <row r="3754" spans="1:5" ht="84" x14ac:dyDescent="0.3">
      <c r="A3754" s="1" t="s">
        <v>10878</v>
      </c>
      <c r="B3754" s="1" t="s">
        <v>10879</v>
      </c>
      <c r="C3754" s="1" t="s">
        <v>10880</v>
      </c>
      <c r="D3754" s="3" t="s">
        <v>10614</v>
      </c>
      <c r="E3754" t="s">
        <v>9</v>
      </c>
    </row>
    <row r="3755" spans="1:5" ht="28" x14ac:dyDescent="0.3">
      <c r="A3755" s="1" t="s">
        <v>10881</v>
      </c>
      <c r="B3755" s="1" t="s">
        <v>10882</v>
      </c>
      <c r="C3755" s="1" t="s">
        <v>10883</v>
      </c>
      <c r="D3755" s="3" t="s">
        <v>10614</v>
      </c>
      <c r="E3755" t="s">
        <v>9</v>
      </c>
    </row>
    <row r="3756" spans="1:5" ht="112" x14ac:dyDescent="0.3">
      <c r="A3756" s="1" t="s">
        <v>10884</v>
      </c>
      <c r="B3756" s="1" t="s">
        <v>10885</v>
      </c>
      <c r="C3756" s="1" t="s">
        <v>10886</v>
      </c>
      <c r="D3756" s="3" t="s">
        <v>10614</v>
      </c>
      <c r="E3756" t="s">
        <v>9</v>
      </c>
    </row>
    <row r="3757" spans="1:5" ht="140" x14ac:dyDescent="0.3">
      <c r="A3757" s="1" t="s">
        <v>10887</v>
      </c>
      <c r="B3757" s="1" t="s">
        <v>10888</v>
      </c>
      <c r="C3757" s="1" t="s">
        <v>10889</v>
      </c>
      <c r="D3757" s="3" t="s">
        <v>10614</v>
      </c>
      <c r="E3757" t="s">
        <v>9</v>
      </c>
    </row>
    <row r="3758" spans="1:5" ht="70" x14ac:dyDescent="0.3">
      <c r="A3758" s="1" t="s">
        <v>10890</v>
      </c>
      <c r="B3758" s="1" t="s">
        <v>10891</v>
      </c>
      <c r="C3758" s="1" t="s">
        <v>10892</v>
      </c>
      <c r="D3758" s="3" t="s">
        <v>10614</v>
      </c>
      <c r="E3758" t="s">
        <v>9</v>
      </c>
    </row>
    <row r="3759" spans="1:5" ht="42" x14ac:dyDescent="0.3">
      <c r="A3759" s="1" t="s">
        <v>10893</v>
      </c>
      <c r="B3759" s="1" t="s">
        <v>10894</v>
      </c>
      <c r="C3759" s="1" t="s">
        <v>10895</v>
      </c>
      <c r="D3759" s="3" t="s">
        <v>10614</v>
      </c>
      <c r="E3759" t="s">
        <v>9</v>
      </c>
    </row>
    <row r="3760" spans="1:5" ht="56" x14ac:dyDescent="0.3">
      <c r="A3760" s="1" t="s">
        <v>10896</v>
      </c>
      <c r="B3760" s="1" t="s">
        <v>10897</v>
      </c>
      <c r="C3760" s="1" t="s">
        <v>10898</v>
      </c>
      <c r="D3760" s="3" t="s">
        <v>10614</v>
      </c>
      <c r="E3760" t="s">
        <v>9</v>
      </c>
    </row>
    <row r="3761" spans="1:5" ht="70" x14ac:dyDescent="0.3">
      <c r="A3761" s="1" t="s">
        <v>10899</v>
      </c>
      <c r="B3761" s="1" t="s">
        <v>10900</v>
      </c>
      <c r="C3761" s="1" t="s">
        <v>10901</v>
      </c>
      <c r="D3761" s="3" t="s">
        <v>10614</v>
      </c>
      <c r="E3761" t="s">
        <v>9</v>
      </c>
    </row>
    <row r="3762" spans="1:5" ht="56" x14ac:dyDescent="0.3">
      <c r="A3762" s="1" t="s">
        <v>10902</v>
      </c>
      <c r="B3762" s="1" t="s">
        <v>10903</v>
      </c>
      <c r="C3762" s="1" t="s">
        <v>10904</v>
      </c>
      <c r="D3762" s="3" t="s">
        <v>10614</v>
      </c>
      <c r="E3762" t="s">
        <v>9</v>
      </c>
    </row>
    <row r="3763" spans="1:5" ht="70" x14ac:dyDescent="0.3">
      <c r="A3763" s="1" t="s">
        <v>10905</v>
      </c>
      <c r="B3763" s="1" t="s">
        <v>10906</v>
      </c>
      <c r="C3763" s="1" t="s">
        <v>10907</v>
      </c>
      <c r="D3763" s="3" t="s">
        <v>10614</v>
      </c>
      <c r="E3763" t="s">
        <v>9</v>
      </c>
    </row>
    <row r="3764" spans="1:5" ht="98" x14ac:dyDescent="0.3">
      <c r="A3764" s="1" t="s">
        <v>10908</v>
      </c>
      <c r="B3764" s="1" t="s">
        <v>10909</v>
      </c>
      <c r="C3764" s="1" t="s">
        <v>10910</v>
      </c>
      <c r="D3764" s="3" t="s">
        <v>10614</v>
      </c>
      <c r="E3764" t="s">
        <v>9</v>
      </c>
    </row>
    <row r="3765" spans="1:5" ht="70" x14ac:dyDescent="0.3">
      <c r="A3765" s="1" t="s">
        <v>10911</v>
      </c>
      <c r="B3765" s="1" t="s">
        <v>10912</v>
      </c>
      <c r="C3765" s="1" t="s">
        <v>10913</v>
      </c>
      <c r="D3765" s="3" t="s">
        <v>10614</v>
      </c>
      <c r="E3765" t="s">
        <v>9</v>
      </c>
    </row>
    <row r="3766" spans="1:5" ht="84" x14ac:dyDescent="0.3">
      <c r="A3766" s="1" t="s">
        <v>10914</v>
      </c>
      <c r="B3766" s="1" t="s">
        <v>10915</v>
      </c>
      <c r="C3766" s="1" t="s">
        <v>10916</v>
      </c>
      <c r="D3766" s="3" t="s">
        <v>10614</v>
      </c>
      <c r="E3766" t="s">
        <v>9</v>
      </c>
    </row>
    <row r="3767" spans="1:5" ht="42" x14ac:dyDescent="0.3">
      <c r="A3767" s="1" t="s">
        <v>10917</v>
      </c>
      <c r="B3767" s="1" t="s">
        <v>10918</v>
      </c>
      <c r="C3767" s="1" t="s">
        <v>10919</v>
      </c>
      <c r="D3767" s="3" t="s">
        <v>10614</v>
      </c>
      <c r="E3767" t="s">
        <v>9</v>
      </c>
    </row>
    <row r="3768" spans="1:5" ht="84" x14ac:dyDescent="0.3">
      <c r="A3768" s="1" t="s">
        <v>10920</v>
      </c>
      <c r="B3768" s="1" t="s">
        <v>10921</v>
      </c>
      <c r="C3768" s="1" t="s">
        <v>10922</v>
      </c>
      <c r="D3768" s="3" t="s">
        <v>10614</v>
      </c>
      <c r="E3768" t="s">
        <v>9</v>
      </c>
    </row>
    <row r="3769" spans="1:5" ht="70" x14ac:dyDescent="0.3">
      <c r="A3769" s="1" t="s">
        <v>10923</v>
      </c>
      <c r="B3769" s="1" t="s">
        <v>10924</v>
      </c>
      <c r="C3769" s="1" t="s">
        <v>10925</v>
      </c>
      <c r="D3769" s="3" t="s">
        <v>10614</v>
      </c>
      <c r="E3769" t="s">
        <v>9</v>
      </c>
    </row>
    <row r="3770" spans="1:5" ht="70" x14ac:dyDescent="0.3">
      <c r="A3770" s="1" t="s">
        <v>10926</v>
      </c>
      <c r="B3770" s="1" t="s">
        <v>10927</v>
      </c>
      <c r="C3770" s="1" t="s">
        <v>10928</v>
      </c>
      <c r="D3770" s="3" t="s">
        <v>10614</v>
      </c>
      <c r="E3770" t="s">
        <v>9</v>
      </c>
    </row>
    <row r="3771" spans="1:5" ht="126" x14ac:dyDescent="0.3">
      <c r="A3771" s="1" t="s">
        <v>10929</v>
      </c>
      <c r="B3771" s="1" t="s">
        <v>10930</v>
      </c>
      <c r="C3771" s="1" t="s">
        <v>10931</v>
      </c>
      <c r="D3771" s="3" t="s">
        <v>10614</v>
      </c>
      <c r="E3771" t="s">
        <v>9</v>
      </c>
    </row>
    <row r="3772" spans="1:5" ht="42" x14ac:dyDescent="0.3">
      <c r="A3772" s="1" t="s">
        <v>10932</v>
      </c>
      <c r="B3772" s="1" t="s">
        <v>10933</v>
      </c>
      <c r="C3772" s="1" t="s">
        <v>10934</v>
      </c>
      <c r="D3772" s="3" t="s">
        <v>10614</v>
      </c>
      <c r="E3772" t="s">
        <v>9</v>
      </c>
    </row>
    <row r="3773" spans="1:5" ht="70" x14ac:dyDescent="0.3">
      <c r="A3773" s="1" t="s">
        <v>10935</v>
      </c>
      <c r="B3773" s="1" t="s">
        <v>10936</v>
      </c>
      <c r="C3773" s="1" t="s">
        <v>10937</v>
      </c>
      <c r="D3773" s="3" t="s">
        <v>10614</v>
      </c>
      <c r="E3773" t="s">
        <v>9</v>
      </c>
    </row>
    <row r="3774" spans="1:5" ht="84" x14ac:dyDescent="0.3">
      <c r="A3774" s="1" t="s">
        <v>10938</v>
      </c>
      <c r="B3774" s="1" t="s">
        <v>10939</v>
      </c>
      <c r="C3774" s="1" t="s">
        <v>10940</v>
      </c>
      <c r="D3774" s="3" t="s">
        <v>10614</v>
      </c>
      <c r="E3774" t="s">
        <v>9</v>
      </c>
    </row>
    <row r="3775" spans="1:5" ht="28" x14ac:dyDescent="0.3">
      <c r="A3775" s="1" t="s">
        <v>10941</v>
      </c>
      <c r="B3775" s="1" t="s">
        <v>10942</v>
      </c>
      <c r="C3775" s="1" t="s">
        <v>10943</v>
      </c>
      <c r="D3775" s="3" t="s">
        <v>10614</v>
      </c>
      <c r="E3775" t="s">
        <v>9</v>
      </c>
    </row>
    <row r="3776" spans="1:5" ht="56" x14ac:dyDescent="0.3">
      <c r="A3776" s="1" t="s">
        <v>10944</v>
      </c>
      <c r="B3776" s="1" t="s">
        <v>10945</v>
      </c>
      <c r="C3776" s="1" t="s">
        <v>10946</v>
      </c>
      <c r="D3776" s="3" t="s">
        <v>10614</v>
      </c>
      <c r="E3776" t="s">
        <v>9</v>
      </c>
    </row>
    <row r="3777" spans="1:5" ht="112" x14ac:dyDescent="0.3">
      <c r="A3777" s="1" t="s">
        <v>10947</v>
      </c>
      <c r="B3777" s="1" t="s">
        <v>10948</v>
      </c>
      <c r="C3777" s="1" t="s">
        <v>10949</v>
      </c>
      <c r="D3777" s="3" t="s">
        <v>10614</v>
      </c>
      <c r="E3777" t="s">
        <v>9</v>
      </c>
    </row>
    <row r="3778" spans="1:5" ht="28" x14ac:dyDescent="0.3">
      <c r="A3778" s="1" t="s">
        <v>10950</v>
      </c>
      <c r="B3778" s="1" t="s">
        <v>10951</v>
      </c>
      <c r="C3778" s="1" t="s">
        <v>10952</v>
      </c>
      <c r="D3778" s="3" t="s">
        <v>10614</v>
      </c>
      <c r="E3778" t="s">
        <v>9</v>
      </c>
    </row>
    <row r="3779" spans="1:5" ht="98" x14ac:dyDescent="0.3">
      <c r="A3779" s="1" t="s">
        <v>10953</v>
      </c>
      <c r="B3779" s="1" t="s">
        <v>10954</v>
      </c>
      <c r="C3779" s="1" t="s">
        <v>10955</v>
      </c>
      <c r="D3779" s="3" t="s">
        <v>10614</v>
      </c>
      <c r="E3779" t="s">
        <v>9</v>
      </c>
    </row>
    <row r="3780" spans="1:5" ht="28" x14ac:dyDescent="0.3">
      <c r="A3780" s="1" t="s">
        <v>10956</v>
      </c>
      <c r="B3780" s="1" t="s">
        <v>10957</v>
      </c>
      <c r="C3780" s="1" t="s">
        <v>10958</v>
      </c>
      <c r="D3780" s="3" t="s">
        <v>10614</v>
      </c>
      <c r="E3780" t="s">
        <v>9</v>
      </c>
    </row>
    <row r="3781" spans="1:5" ht="70" x14ac:dyDescent="0.3">
      <c r="A3781" s="1" t="s">
        <v>10959</v>
      </c>
      <c r="B3781" s="1" t="s">
        <v>10960</v>
      </c>
      <c r="C3781" s="1" t="s">
        <v>10961</v>
      </c>
      <c r="D3781" s="3" t="s">
        <v>10614</v>
      </c>
      <c r="E3781" t="s">
        <v>9</v>
      </c>
    </row>
    <row r="3782" spans="1:5" ht="56" x14ac:dyDescent="0.3">
      <c r="A3782" s="1" t="s">
        <v>10962</v>
      </c>
      <c r="B3782" s="1" t="s">
        <v>10963</v>
      </c>
      <c r="C3782" s="1" t="s">
        <v>10964</v>
      </c>
      <c r="D3782" s="3" t="s">
        <v>10614</v>
      </c>
      <c r="E3782" t="s">
        <v>9</v>
      </c>
    </row>
    <row r="3783" spans="1:5" ht="42" x14ac:dyDescent="0.3">
      <c r="A3783" s="1" t="s">
        <v>10965</v>
      </c>
      <c r="B3783" s="1" t="s">
        <v>10966</v>
      </c>
      <c r="C3783" s="1" t="s">
        <v>10967</v>
      </c>
      <c r="D3783" s="3" t="s">
        <v>10614</v>
      </c>
      <c r="E3783" t="s">
        <v>9</v>
      </c>
    </row>
    <row r="3784" spans="1:5" ht="42" x14ac:dyDescent="0.3">
      <c r="A3784" s="1" t="s">
        <v>10968</v>
      </c>
      <c r="B3784" s="1" t="s">
        <v>10969</v>
      </c>
      <c r="C3784" s="1" t="s">
        <v>10967</v>
      </c>
      <c r="D3784" s="3" t="s">
        <v>10614</v>
      </c>
      <c r="E3784" t="s">
        <v>9</v>
      </c>
    </row>
    <row r="3785" spans="1:5" ht="42" x14ac:dyDescent="0.3">
      <c r="A3785" s="1" t="s">
        <v>10970</v>
      </c>
      <c r="B3785" s="1" t="s">
        <v>10971</v>
      </c>
      <c r="C3785" s="1" t="s">
        <v>10972</v>
      </c>
      <c r="D3785" s="3" t="s">
        <v>10614</v>
      </c>
      <c r="E3785" t="s">
        <v>9</v>
      </c>
    </row>
    <row r="3786" spans="1:5" ht="28" x14ac:dyDescent="0.3">
      <c r="A3786" s="1" t="s">
        <v>10973</v>
      </c>
      <c r="B3786" s="1" t="s">
        <v>10974</v>
      </c>
      <c r="C3786" s="1" t="s">
        <v>10975</v>
      </c>
      <c r="D3786" s="3" t="s">
        <v>10614</v>
      </c>
      <c r="E3786" t="s">
        <v>9</v>
      </c>
    </row>
    <row r="3787" spans="1:5" ht="84" x14ac:dyDescent="0.3">
      <c r="A3787" s="1" t="s">
        <v>10976</v>
      </c>
      <c r="B3787" s="1" t="s">
        <v>10977</v>
      </c>
      <c r="C3787" s="1" t="s">
        <v>10978</v>
      </c>
      <c r="D3787" s="3" t="s">
        <v>10614</v>
      </c>
      <c r="E3787" t="s">
        <v>9</v>
      </c>
    </row>
    <row r="3788" spans="1:5" ht="42" x14ac:dyDescent="0.3">
      <c r="A3788" s="1" t="s">
        <v>10979</v>
      </c>
      <c r="B3788" s="1" t="s">
        <v>10980</v>
      </c>
      <c r="C3788" s="1" t="s">
        <v>10981</v>
      </c>
      <c r="D3788" s="3" t="s">
        <v>10614</v>
      </c>
      <c r="E3788" t="s">
        <v>9</v>
      </c>
    </row>
    <row r="3789" spans="1:5" ht="56" x14ac:dyDescent="0.3">
      <c r="A3789" s="1" t="s">
        <v>10982</v>
      </c>
      <c r="B3789" s="1" t="s">
        <v>10983</v>
      </c>
      <c r="C3789" s="1" t="s">
        <v>10984</v>
      </c>
      <c r="D3789" s="3" t="s">
        <v>10614</v>
      </c>
      <c r="E3789" t="s">
        <v>9</v>
      </c>
    </row>
    <row r="3790" spans="1:5" ht="84" x14ac:dyDescent="0.3">
      <c r="A3790" s="1" t="s">
        <v>10985</v>
      </c>
      <c r="B3790" s="1" t="s">
        <v>10986</v>
      </c>
      <c r="C3790" s="1" t="s">
        <v>10987</v>
      </c>
      <c r="D3790" s="3" t="s">
        <v>10614</v>
      </c>
      <c r="E3790" t="s">
        <v>9</v>
      </c>
    </row>
    <row r="3791" spans="1:5" ht="98" x14ac:dyDescent="0.3">
      <c r="A3791" s="1" t="s">
        <v>10988</v>
      </c>
      <c r="B3791" s="1" t="s">
        <v>10989</v>
      </c>
      <c r="C3791" s="1" t="s">
        <v>10990</v>
      </c>
      <c r="D3791" s="3" t="s">
        <v>10614</v>
      </c>
      <c r="E3791" t="s">
        <v>9</v>
      </c>
    </row>
    <row r="3792" spans="1:5" ht="56" x14ac:dyDescent="0.3">
      <c r="A3792" s="1" t="s">
        <v>10991</v>
      </c>
      <c r="B3792" s="1" t="s">
        <v>10992</v>
      </c>
      <c r="C3792" s="1" t="s">
        <v>10993</v>
      </c>
      <c r="D3792" s="3" t="s">
        <v>10614</v>
      </c>
      <c r="E3792" t="s">
        <v>9</v>
      </c>
    </row>
    <row r="3793" spans="1:5" ht="42" x14ac:dyDescent="0.3">
      <c r="A3793" s="1" t="s">
        <v>10994</v>
      </c>
      <c r="B3793" s="1" t="s">
        <v>10995</v>
      </c>
      <c r="C3793" s="1" t="s">
        <v>10996</v>
      </c>
      <c r="D3793" s="3" t="s">
        <v>10614</v>
      </c>
      <c r="E3793" t="s">
        <v>9</v>
      </c>
    </row>
    <row r="3794" spans="1:5" ht="56" x14ac:dyDescent="0.3">
      <c r="A3794" s="1" t="s">
        <v>10997</v>
      </c>
      <c r="B3794" s="1" t="s">
        <v>10998</v>
      </c>
      <c r="C3794" s="1" t="s">
        <v>10999</v>
      </c>
      <c r="D3794" s="3" t="s">
        <v>10614</v>
      </c>
      <c r="E3794" t="s">
        <v>9</v>
      </c>
    </row>
    <row r="3795" spans="1:5" ht="70" x14ac:dyDescent="0.3">
      <c r="A3795" s="1" t="s">
        <v>11000</v>
      </c>
      <c r="B3795" s="1" t="s">
        <v>11001</v>
      </c>
      <c r="C3795" s="1" t="s">
        <v>11002</v>
      </c>
      <c r="D3795" s="3" t="s">
        <v>10614</v>
      </c>
      <c r="E3795" t="s">
        <v>9</v>
      </c>
    </row>
    <row r="3796" spans="1:5" ht="56" x14ac:dyDescent="0.3">
      <c r="A3796" s="1" t="s">
        <v>11003</v>
      </c>
      <c r="B3796" s="1" t="s">
        <v>11004</v>
      </c>
      <c r="C3796" s="1" t="s">
        <v>11005</v>
      </c>
      <c r="D3796" s="3" t="s">
        <v>10614</v>
      </c>
      <c r="E3796" t="s">
        <v>9</v>
      </c>
    </row>
    <row r="3797" spans="1:5" ht="42" x14ac:dyDescent="0.3">
      <c r="A3797" s="1" t="s">
        <v>11006</v>
      </c>
      <c r="B3797" s="1" t="s">
        <v>11007</v>
      </c>
      <c r="C3797" s="1" t="s">
        <v>11008</v>
      </c>
      <c r="D3797" s="3" t="s">
        <v>10614</v>
      </c>
      <c r="E3797" t="s">
        <v>9</v>
      </c>
    </row>
    <row r="3798" spans="1:5" ht="28" x14ac:dyDescent="0.3">
      <c r="A3798" s="1" t="s">
        <v>11009</v>
      </c>
      <c r="B3798" s="1" t="s">
        <v>11010</v>
      </c>
      <c r="C3798" s="1" t="s">
        <v>11011</v>
      </c>
      <c r="D3798" s="3" t="s">
        <v>10614</v>
      </c>
      <c r="E3798" t="s">
        <v>9</v>
      </c>
    </row>
    <row r="3799" spans="1:5" ht="42" x14ac:dyDescent="0.3">
      <c r="A3799" s="1" t="s">
        <v>11012</v>
      </c>
      <c r="B3799" s="1" t="s">
        <v>11013</v>
      </c>
      <c r="C3799" s="1" t="s">
        <v>10650</v>
      </c>
      <c r="D3799" s="3" t="s">
        <v>10614</v>
      </c>
      <c r="E3799" t="s">
        <v>9</v>
      </c>
    </row>
    <row r="3800" spans="1:5" ht="56" x14ac:dyDescent="0.3">
      <c r="A3800" s="1" t="s">
        <v>11014</v>
      </c>
      <c r="B3800" s="1" t="s">
        <v>11015</v>
      </c>
      <c r="C3800" s="1" t="s">
        <v>11016</v>
      </c>
      <c r="D3800" s="3" t="s">
        <v>10614</v>
      </c>
      <c r="E3800" t="s">
        <v>9</v>
      </c>
    </row>
    <row r="3801" spans="1:5" ht="70" x14ac:dyDescent="0.3">
      <c r="A3801" s="1" t="s">
        <v>11017</v>
      </c>
      <c r="B3801" s="1" t="s">
        <v>11018</v>
      </c>
      <c r="C3801" s="1" t="s">
        <v>11019</v>
      </c>
      <c r="D3801" s="3" t="s">
        <v>10614</v>
      </c>
      <c r="E3801" t="s">
        <v>9</v>
      </c>
    </row>
    <row r="3802" spans="1:5" ht="98" x14ac:dyDescent="0.3">
      <c r="A3802" s="1" t="s">
        <v>11020</v>
      </c>
      <c r="B3802" s="1" t="s">
        <v>11021</v>
      </c>
      <c r="C3802" s="1" t="s">
        <v>11022</v>
      </c>
      <c r="D3802" s="3" t="s">
        <v>10614</v>
      </c>
      <c r="E3802" t="s">
        <v>9</v>
      </c>
    </row>
    <row r="3803" spans="1:5" ht="42" x14ac:dyDescent="0.3">
      <c r="A3803" s="1" t="s">
        <v>11023</v>
      </c>
      <c r="B3803" s="1" t="s">
        <v>11024</v>
      </c>
      <c r="C3803" s="1" t="s">
        <v>11025</v>
      </c>
      <c r="D3803" s="3" t="s">
        <v>10614</v>
      </c>
      <c r="E3803" t="s">
        <v>9</v>
      </c>
    </row>
    <row r="3804" spans="1:5" ht="98" x14ac:dyDescent="0.3">
      <c r="A3804" s="1" t="s">
        <v>11026</v>
      </c>
      <c r="B3804" s="1" t="s">
        <v>11027</v>
      </c>
      <c r="C3804" s="1" t="s">
        <v>11028</v>
      </c>
      <c r="D3804" s="3" t="s">
        <v>10614</v>
      </c>
      <c r="E3804" t="s">
        <v>9</v>
      </c>
    </row>
    <row r="3805" spans="1:5" ht="56" x14ac:dyDescent="0.3">
      <c r="A3805" s="1" t="s">
        <v>11029</v>
      </c>
      <c r="B3805" s="1" t="s">
        <v>11030</v>
      </c>
      <c r="C3805" s="1" t="s">
        <v>11031</v>
      </c>
      <c r="D3805" s="3" t="s">
        <v>10614</v>
      </c>
      <c r="E3805" t="s">
        <v>9</v>
      </c>
    </row>
    <row r="3806" spans="1:5" ht="98" x14ac:dyDescent="0.3">
      <c r="A3806" s="1" t="s">
        <v>11032</v>
      </c>
      <c r="B3806" s="1" t="s">
        <v>11033</v>
      </c>
      <c r="C3806" s="1" t="s">
        <v>11034</v>
      </c>
      <c r="D3806" s="3" t="s">
        <v>10614</v>
      </c>
      <c r="E3806" t="s">
        <v>9</v>
      </c>
    </row>
    <row r="3807" spans="1:5" ht="70" x14ac:dyDescent="0.3">
      <c r="A3807" s="1" t="s">
        <v>11035</v>
      </c>
      <c r="B3807" s="1" t="s">
        <v>11036</v>
      </c>
      <c r="C3807" s="1" t="s">
        <v>10674</v>
      </c>
      <c r="D3807" s="3" t="s">
        <v>10614</v>
      </c>
      <c r="E3807" t="s">
        <v>9</v>
      </c>
    </row>
    <row r="3808" spans="1:5" ht="112" x14ac:dyDescent="0.3">
      <c r="A3808" s="1" t="s">
        <v>11037</v>
      </c>
      <c r="B3808" s="1" t="s">
        <v>11038</v>
      </c>
      <c r="C3808" s="1" t="s">
        <v>11039</v>
      </c>
      <c r="D3808" s="3" t="s">
        <v>10614</v>
      </c>
      <c r="E3808" t="s">
        <v>9</v>
      </c>
    </row>
    <row r="3809" spans="1:5" ht="56" x14ac:dyDescent="0.3">
      <c r="A3809" s="1" t="s">
        <v>11040</v>
      </c>
      <c r="B3809" s="1" t="s">
        <v>11041</v>
      </c>
      <c r="C3809" s="1" t="s">
        <v>11042</v>
      </c>
      <c r="D3809" s="3" t="s">
        <v>10614</v>
      </c>
      <c r="E3809" t="s">
        <v>9</v>
      </c>
    </row>
    <row r="3810" spans="1:5" ht="28" x14ac:dyDescent="0.3">
      <c r="A3810" s="1" t="s">
        <v>11043</v>
      </c>
      <c r="B3810" s="1" t="s">
        <v>11044</v>
      </c>
      <c r="C3810" s="1" t="s">
        <v>11045</v>
      </c>
      <c r="D3810" s="3" t="s">
        <v>10614</v>
      </c>
      <c r="E3810" t="s">
        <v>9</v>
      </c>
    </row>
    <row r="3811" spans="1:5" ht="70" x14ac:dyDescent="0.3">
      <c r="A3811" s="1" t="s">
        <v>11046</v>
      </c>
      <c r="B3811" s="1" t="s">
        <v>11047</v>
      </c>
      <c r="C3811" s="1" t="s">
        <v>11048</v>
      </c>
      <c r="D3811" s="3" t="s">
        <v>10614</v>
      </c>
      <c r="E3811" t="s">
        <v>9</v>
      </c>
    </row>
    <row r="3812" spans="1:5" ht="84" x14ac:dyDescent="0.3">
      <c r="A3812" s="1" t="s">
        <v>11049</v>
      </c>
      <c r="B3812" s="1" t="s">
        <v>11050</v>
      </c>
      <c r="C3812" s="1" t="s">
        <v>11051</v>
      </c>
      <c r="D3812" s="3" t="s">
        <v>10614</v>
      </c>
      <c r="E3812" t="s">
        <v>9</v>
      </c>
    </row>
    <row r="3813" spans="1:5" ht="126" x14ac:dyDescent="0.3">
      <c r="A3813" s="1" t="s">
        <v>11052</v>
      </c>
      <c r="B3813" s="1" t="s">
        <v>11053</v>
      </c>
      <c r="C3813" s="1" t="s">
        <v>11054</v>
      </c>
      <c r="D3813" s="3" t="s">
        <v>10614</v>
      </c>
      <c r="E3813" t="s">
        <v>9</v>
      </c>
    </row>
    <row r="3814" spans="1:5" ht="84" x14ac:dyDescent="0.3">
      <c r="A3814" s="1" t="s">
        <v>11055</v>
      </c>
      <c r="B3814" s="1" t="s">
        <v>11056</v>
      </c>
      <c r="C3814" s="1" t="s">
        <v>11057</v>
      </c>
      <c r="D3814" s="3" t="s">
        <v>10614</v>
      </c>
      <c r="E3814" t="s">
        <v>9</v>
      </c>
    </row>
    <row r="3815" spans="1:5" ht="112" x14ac:dyDescent="0.3">
      <c r="A3815" s="1" t="s">
        <v>11058</v>
      </c>
      <c r="B3815" s="1" t="s">
        <v>11059</v>
      </c>
      <c r="C3815" s="1" t="s">
        <v>11060</v>
      </c>
      <c r="D3815" s="3" t="s">
        <v>10614</v>
      </c>
      <c r="E3815" t="s">
        <v>9</v>
      </c>
    </row>
    <row r="3816" spans="1:5" ht="56" x14ac:dyDescent="0.3">
      <c r="A3816" s="1" t="s">
        <v>11061</v>
      </c>
      <c r="B3816" s="1" t="s">
        <v>11062</v>
      </c>
      <c r="C3816" s="1" t="s">
        <v>11063</v>
      </c>
      <c r="D3816" s="3" t="s">
        <v>10614</v>
      </c>
      <c r="E3816" t="s">
        <v>9</v>
      </c>
    </row>
    <row r="3817" spans="1:5" ht="28" x14ac:dyDescent="0.3">
      <c r="A3817" s="1" t="s">
        <v>11064</v>
      </c>
      <c r="B3817" s="1" t="s">
        <v>11065</v>
      </c>
      <c r="C3817" s="1" t="s">
        <v>11066</v>
      </c>
      <c r="D3817" s="3" t="s">
        <v>10614</v>
      </c>
      <c r="E3817" t="s">
        <v>9</v>
      </c>
    </row>
    <row r="3818" spans="1:5" ht="84" x14ac:dyDescent="0.3">
      <c r="A3818" s="1" t="s">
        <v>11067</v>
      </c>
      <c r="B3818" s="1" t="s">
        <v>11068</v>
      </c>
      <c r="C3818" s="1" t="s">
        <v>11069</v>
      </c>
      <c r="D3818" s="3" t="s">
        <v>10614</v>
      </c>
      <c r="E3818" t="s">
        <v>9</v>
      </c>
    </row>
    <row r="3819" spans="1:5" ht="56" x14ac:dyDescent="0.3">
      <c r="A3819" s="1" t="s">
        <v>11070</v>
      </c>
      <c r="B3819" s="1" t="s">
        <v>11071</v>
      </c>
      <c r="C3819" s="1" t="s">
        <v>11072</v>
      </c>
      <c r="D3819" s="3" t="s">
        <v>10614</v>
      </c>
      <c r="E3819" t="s">
        <v>9</v>
      </c>
    </row>
    <row r="3820" spans="1:5" ht="28" x14ac:dyDescent="0.3">
      <c r="A3820" s="1" t="s">
        <v>11073</v>
      </c>
      <c r="B3820" s="1" t="s">
        <v>11074</v>
      </c>
      <c r="C3820" s="1" t="s">
        <v>11075</v>
      </c>
      <c r="D3820" s="3" t="s">
        <v>10614</v>
      </c>
      <c r="E3820" t="s">
        <v>9</v>
      </c>
    </row>
    <row r="3821" spans="1:5" ht="84" x14ac:dyDescent="0.3">
      <c r="A3821" s="1" t="s">
        <v>11076</v>
      </c>
      <c r="B3821" s="1" t="s">
        <v>11077</v>
      </c>
      <c r="C3821" s="1" t="s">
        <v>11078</v>
      </c>
      <c r="D3821" s="3" t="s">
        <v>10614</v>
      </c>
      <c r="E3821" t="s">
        <v>9</v>
      </c>
    </row>
    <row r="3822" spans="1:5" ht="56" x14ac:dyDescent="0.3">
      <c r="A3822" s="1" t="s">
        <v>11079</v>
      </c>
      <c r="B3822" s="1" t="s">
        <v>11080</v>
      </c>
      <c r="C3822" s="1" t="s">
        <v>11081</v>
      </c>
      <c r="D3822" s="3" t="s">
        <v>10614</v>
      </c>
      <c r="E3822" t="s">
        <v>9</v>
      </c>
    </row>
    <row r="3823" spans="1:5" ht="112" x14ac:dyDescent="0.3">
      <c r="A3823" s="1" t="s">
        <v>11082</v>
      </c>
      <c r="B3823" s="1" t="s">
        <v>11083</v>
      </c>
      <c r="C3823" s="1" t="s">
        <v>11084</v>
      </c>
      <c r="D3823" s="3" t="s">
        <v>10614</v>
      </c>
      <c r="E3823" t="s">
        <v>9</v>
      </c>
    </row>
    <row r="3824" spans="1:5" ht="98" x14ac:dyDescent="0.3">
      <c r="A3824" s="1" t="s">
        <v>11085</v>
      </c>
      <c r="B3824" s="1" t="s">
        <v>11086</v>
      </c>
      <c r="C3824" s="1" t="s">
        <v>11087</v>
      </c>
      <c r="D3824" s="3" t="s">
        <v>10614</v>
      </c>
      <c r="E3824" t="s">
        <v>9</v>
      </c>
    </row>
    <row r="3825" spans="1:5" ht="56" x14ac:dyDescent="0.3">
      <c r="A3825" s="1" t="s">
        <v>11088</v>
      </c>
      <c r="B3825" s="1" t="s">
        <v>11089</v>
      </c>
      <c r="C3825" s="1" t="s">
        <v>11090</v>
      </c>
      <c r="D3825" s="3" t="s">
        <v>10614</v>
      </c>
      <c r="E3825" t="s">
        <v>9</v>
      </c>
    </row>
    <row r="3826" spans="1:5" ht="98" x14ac:dyDescent="0.3">
      <c r="A3826" s="1" t="s">
        <v>11091</v>
      </c>
      <c r="B3826" s="1" t="s">
        <v>11092</v>
      </c>
      <c r="C3826" s="1" t="s">
        <v>11093</v>
      </c>
      <c r="D3826" s="3" t="s">
        <v>10614</v>
      </c>
      <c r="E3826" t="s">
        <v>9</v>
      </c>
    </row>
    <row r="3827" spans="1:5" ht="70" x14ac:dyDescent="0.3">
      <c r="A3827" s="1" t="s">
        <v>11094</v>
      </c>
      <c r="B3827" s="1" t="s">
        <v>11095</v>
      </c>
      <c r="C3827" s="1" t="s">
        <v>11096</v>
      </c>
      <c r="D3827" s="3" t="s">
        <v>10614</v>
      </c>
      <c r="E3827" t="s">
        <v>9</v>
      </c>
    </row>
    <row r="3828" spans="1:5" ht="98" x14ac:dyDescent="0.3">
      <c r="A3828" s="1" t="s">
        <v>11097</v>
      </c>
      <c r="B3828" s="1" t="s">
        <v>11098</v>
      </c>
      <c r="C3828" s="1" t="s">
        <v>11099</v>
      </c>
      <c r="D3828" s="3" t="s">
        <v>10614</v>
      </c>
      <c r="E3828" t="s">
        <v>9</v>
      </c>
    </row>
    <row r="3829" spans="1:5" ht="140" x14ac:dyDescent="0.3">
      <c r="A3829" s="1" t="s">
        <v>11100</v>
      </c>
      <c r="B3829" s="1" t="s">
        <v>11101</v>
      </c>
      <c r="C3829" s="1" t="s">
        <v>11102</v>
      </c>
      <c r="D3829" s="3" t="s">
        <v>10614</v>
      </c>
      <c r="E3829" t="s">
        <v>9</v>
      </c>
    </row>
    <row r="3830" spans="1:5" ht="84" x14ac:dyDescent="0.3">
      <c r="A3830" s="1" t="s">
        <v>11103</v>
      </c>
      <c r="B3830" s="1" t="s">
        <v>11104</v>
      </c>
      <c r="C3830" s="1" t="s">
        <v>11105</v>
      </c>
      <c r="D3830" s="3" t="s">
        <v>10614</v>
      </c>
      <c r="E3830" t="s">
        <v>9</v>
      </c>
    </row>
    <row r="3831" spans="1:5" ht="42" x14ac:dyDescent="0.3">
      <c r="A3831" s="1" t="s">
        <v>11106</v>
      </c>
      <c r="B3831" s="1" t="s">
        <v>11107</v>
      </c>
      <c r="C3831" s="1" t="s">
        <v>11108</v>
      </c>
      <c r="D3831" s="3" t="s">
        <v>10614</v>
      </c>
      <c r="E3831" t="s">
        <v>9</v>
      </c>
    </row>
    <row r="3832" spans="1:5" ht="70" x14ac:dyDescent="0.3">
      <c r="A3832" s="1" t="s">
        <v>11109</v>
      </c>
      <c r="B3832" s="1" t="s">
        <v>11110</v>
      </c>
      <c r="C3832" s="1" t="s">
        <v>11111</v>
      </c>
      <c r="D3832" s="3" t="s">
        <v>10614</v>
      </c>
      <c r="E3832" t="s">
        <v>9</v>
      </c>
    </row>
    <row r="3833" spans="1:5" ht="84" x14ac:dyDescent="0.3">
      <c r="A3833" s="1" t="s">
        <v>11112</v>
      </c>
      <c r="B3833" s="1" t="s">
        <v>11113</v>
      </c>
      <c r="C3833" s="1" t="s">
        <v>11114</v>
      </c>
      <c r="D3833" s="3" t="s">
        <v>10614</v>
      </c>
      <c r="E3833" t="s">
        <v>9</v>
      </c>
    </row>
    <row r="3834" spans="1:5" ht="84" x14ac:dyDescent="0.3">
      <c r="A3834" s="1" t="s">
        <v>11115</v>
      </c>
      <c r="B3834" s="1" t="s">
        <v>11116</v>
      </c>
      <c r="C3834" s="1" t="s">
        <v>11117</v>
      </c>
      <c r="D3834" s="3" t="s">
        <v>10614</v>
      </c>
      <c r="E3834" t="s">
        <v>9</v>
      </c>
    </row>
    <row r="3835" spans="1:5" ht="140" x14ac:dyDescent="0.3">
      <c r="A3835" s="1" t="s">
        <v>11118</v>
      </c>
      <c r="B3835" s="1" t="s">
        <v>11119</v>
      </c>
      <c r="C3835" s="1" t="s">
        <v>11120</v>
      </c>
      <c r="D3835" s="3" t="s">
        <v>10614</v>
      </c>
      <c r="E3835" t="s">
        <v>9</v>
      </c>
    </row>
    <row r="3836" spans="1:5" ht="84" x14ac:dyDescent="0.3">
      <c r="A3836" s="1" t="s">
        <v>11121</v>
      </c>
      <c r="B3836" s="1" t="s">
        <v>11122</v>
      </c>
      <c r="C3836" s="1" t="s">
        <v>11123</v>
      </c>
      <c r="D3836" s="3" t="s">
        <v>10614</v>
      </c>
      <c r="E3836" t="s">
        <v>9</v>
      </c>
    </row>
    <row r="3837" spans="1:5" ht="56" x14ac:dyDescent="0.3">
      <c r="A3837" s="1" t="s">
        <v>11124</v>
      </c>
      <c r="B3837" s="1" t="s">
        <v>11125</v>
      </c>
      <c r="C3837" s="1" t="s">
        <v>11126</v>
      </c>
      <c r="D3837" s="3" t="s">
        <v>10614</v>
      </c>
      <c r="E3837" t="s">
        <v>9</v>
      </c>
    </row>
    <row r="3838" spans="1:5" ht="84" x14ac:dyDescent="0.3">
      <c r="A3838" s="1" t="s">
        <v>11127</v>
      </c>
      <c r="B3838" s="1" t="s">
        <v>11128</v>
      </c>
      <c r="C3838" s="1" t="s">
        <v>11129</v>
      </c>
      <c r="D3838" s="3" t="s">
        <v>10614</v>
      </c>
      <c r="E3838" t="s">
        <v>9</v>
      </c>
    </row>
    <row r="3839" spans="1:5" ht="56" x14ac:dyDescent="0.3">
      <c r="A3839" s="1" t="s">
        <v>11130</v>
      </c>
      <c r="B3839" s="1" t="s">
        <v>11131</v>
      </c>
      <c r="C3839" s="1" t="s">
        <v>11081</v>
      </c>
      <c r="D3839" s="3" t="s">
        <v>10614</v>
      </c>
      <c r="E3839" t="s">
        <v>9</v>
      </c>
    </row>
    <row r="3840" spans="1:5" ht="56" x14ac:dyDescent="0.3">
      <c r="A3840" s="1" t="s">
        <v>11132</v>
      </c>
      <c r="B3840" s="1" t="s">
        <v>11133</v>
      </c>
      <c r="C3840" s="1" t="s">
        <v>11134</v>
      </c>
      <c r="D3840" s="3" t="s">
        <v>10614</v>
      </c>
      <c r="E3840" t="s">
        <v>9</v>
      </c>
    </row>
    <row r="3841" spans="1:5" ht="84" x14ac:dyDescent="0.3">
      <c r="A3841" s="1" t="s">
        <v>11135</v>
      </c>
      <c r="B3841" s="1" t="s">
        <v>11136</v>
      </c>
      <c r="C3841" s="1" t="s">
        <v>11137</v>
      </c>
      <c r="D3841" s="3" t="s">
        <v>10614</v>
      </c>
      <c r="E3841" t="s">
        <v>9</v>
      </c>
    </row>
    <row r="3842" spans="1:5" ht="56" x14ac:dyDescent="0.3">
      <c r="A3842" s="1" t="s">
        <v>11138</v>
      </c>
      <c r="B3842" s="1" t="s">
        <v>11139</v>
      </c>
      <c r="C3842" s="1" t="s">
        <v>11140</v>
      </c>
      <c r="D3842" s="3" t="s">
        <v>10614</v>
      </c>
      <c r="E3842" t="s">
        <v>9</v>
      </c>
    </row>
    <row r="3843" spans="1:5" ht="56" x14ac:dyDescent="0.3">
      <c r="A3843" s="1" t="s">
        <v>11141</v>
      </c>
      <c r="B3843" s="1" t="s">
        <v>11142</v>
      </c>
      <c r="C3843" s="1" t="s">
        <v>11143</v>
      </c>
      <c r="D3843" s="3" t="s">
        <v>10614</v>
      </c>
      <c r="E3843" t="s">
        <v>9</v>
      </c>
    </row>
    <row r="3844" spans="1:5" ht="70" x14ac:dyDescent="0.3">
      <c r="A3844" s="1" t="s">
        <v>11144</v>
      </c>
      <c r="B3844" s="1" t="s">
        <v>11145</v>
      </c>
      <c r="C3844" s="1" t="s">
        <v>11146</v>
      </c>
      <c r="D3844" s="3" t="s">
        <v>10614</v>
      </c>
      <c r="E3844" t="s">
        <v>9</v>
      </c>
    </row>
    <row r="3845" spans="1:5" ht="42" x14ac:dyDescent="0.3">
      <c r="A3845" s="1" t="s">
        <v>11147</v>
      </c>
      <c r="B3845" s="1" t="s">
        <v>11148</v>
      </c>
      <c r="C3845" s="1" t="s">
        <v>11149</v>
      </c>
      <c r="D3845" s="3" t="s">
        <v>10614</v>
      </c>
      <c r="E3845" t="s">
        <v>9</v>
      </c>
    </row>
    <row r="3846" spans="1:5" ht="126" x14ac:dyDescent="0.3">
      <c r="A3846" s="1" t="s">
        <v>11150</v>
      </c>
      <c r="B3846" s="1" t="s">
        <v>11151</v>
      </c>
      <c r="C3846" s="1" t="s">
        <v>11152</v>
      </c>
      <c r="D3846" s="3" t="s">
        <v>10614</v>
      </c>
      <c r="E3846" t="s">
        <v>9</v>
      </c>
    </row>
    <row r="3847" spans="1:5" ht="70" x14ac:dyDescent="0.3">
      <c r="A3847" s="1" t="s">
        <v>11153</v>
      </c>
      <c r="B3847" s="1" t="s">
        <v>11154</v>
      </c>
      <c r="C3847" s="1" t="s">
        <v>11155</v>
      </c>
      <c r="D3847" s="3" t="s">
        <v>10614</v>
      </c>
      <c r="E3847" t="s">
        <v>9</v>
      </c>
    </row>
    <row r="3848" spans="1:5" ht="42" x14ac:dyDescent="0.3">
      <c r="A3848" s="1" t="s">
        <v>11156</v>
      </c>
      <c r="B3848" s="1" t="s">
        <v>11157</v>
      </c>
      <c r="C3848" s="1" t="s">
        <v>11158</v>
      </c>
      <c r="D3848" s="3" t="s">
        <v>10614</v>
      </c>
      <c r="E3848" t="s">
        <v>9</v>
      </c>
    </row>
    <row r="3849" spans="1:5" ht="56" x14ac:dyDescent="0.3">
      <c r="A3849" s="1" t="s">
        <v>11159</v>
      </c>
      <c r="B3849" s="1" t="s">
        <v>11160</v>
      </c>
      <c r="C3849" s="1" t="s">
        <v>11161</v>
      </c>
      <c r="D3849" s="3" t="s">
        <v>10614</v>
      </c>
      <c r="E3849" t="s">
        <v>9</v>
      </c>
    </row>
    <row r="3850" spans="1:5" ht="56" x14ac:dyDescent="0.3">
      <c r="A3850" s="1" t="s">
        <v>11162</v>
      </c>
      <c r="B3850" s="1" t="s">
        <v>11163</v>
      </c>
      <c r="C3850" s="1" t="s">
        <v>11164</v>
      </c>
      <c r="D3850" s="3" t="s">
        <v>10614</v>
      </c>
      <c r="E3850" t="s">
        <v>9</v>
      </c>
    </row>
    <row r="3851" spans="1:5" ht="42" x14ac:dyDescent="0.3">
      <c r="A3851" s="1" t="s">
        <v>11165</v>
      </c>
      <c r="B3851" s="1" t="s">
        <v>11166</v>
      </c>
      <c r="C3851" s="1" t="s">
        <v>11167</v>
      </c>
      <c r="D3851" s="3" t="s">
        <v>10614</v>
      </c>
      <c r="E3851" t="s">
        <v>9</v>
      </c>
    </row>
    <row r="3852" spans="1:5" ht="56" x14ac:dyDescent="0.3">
      <c r="A3852" s="1" t="s">
        <v>11168</v>
      </c>
      <c r="B3852" s="1" t="s">
        <v>11169</v>
      </c>
      <c r="C3852" s="1" t="s">
        <v>11170</v>
      </c>
      <c r="D3852" s="3" t="s">
        <v>10614</v>
      </c>
      <c r="E3852" t="s">
        <v>9</v>
      </c>
    </row>
    <row r="3853" spans="1:5" ht="42" x14ac:dyDescent="0.3">
      <c r="A3853" s="1" t="s">
        <v>11171</v>
      </c>
      <c r="B3853" s="1" t="s">
        <v>11172</v>
      </c>
      <c r="C3853" s="1" t="s">
        <v>11173</v>
      </c>
      <c r="D3853" s="3" t="s">
        <v>10614</v>
      </c>
      <c r="E3853" t="s">
        <v>9</v>
      </c>
    </row>
    <row r="3854" spans="1:5" ht="42" x14ac:dyDescent="0.3">
      <c r="A3854" s="1" t="s">
        <v>11174</v>
      </c>
      <c r="B3854" s="1" t="s">
        <v>11175</v>
      </c>
      <c r="C3854" s="1" t="s">
        <v>11176</v>
      </c>
      <c r="D3854" s="3" t="s">
        <v>10614</v>
      </c>
      <c r="E3854" t="s">
        <v>9</v>
      </c>
    </row>
    <row r="3855" spans="1:5" ht="28" x14ac:dyDescent="0.3">
      <c r="A3855" s="1" t="s">
        <v>11177</v>
      </c>
      <c r="B3855" s="1" t="s">
        <v>11178</v>
      </c>
      <c r="C3855" s="1" t="s">
        <v>11179</v>
      </c>
      <c r="D3855" s="3" t="s">
        <v>10614</v>
      </c>
      <c r="E3855" t="s">
        <v>9</v>
      </c>
    </row>
    <row r="3856" spans="1:5" ht="42" x14ac:dyDescent="0.3">
      <c r="A3856" s="1" t="s">
        <v>11180</v>
      </c>
      <c r="B3856" s="1" t="s">
        <v>11181</v>
      </c>
      <c r="C3856" s="1" t="s">
        <v>11182</v>
      </c>
      <c r="D3856" s="3" t="s">
        <v>10614</v>
      </c>
      <c r="E3856" t="s">
        <v>9</v>
      </c>
    </row>
    <row r="3857" spans="1:5" ht="42" x14ac:dyDescent="0.3">
      <c r="A3857" s="1" t="s">
        <v>11183</v>
      </c>
      <c r="B3857" s="1" t="s">
        <v>11184</v>
      </c>
      <c r="C3857" s="1" t="s">
        <v>11185</v>
      </c>
      <c r="D3857" s="3" t="s">
        <v>10614</v>
      </c>
      <c r="E3857" t="s">
        <v>9</v>
      </c>
    </row>
    <row r="3858" spans="1:5" ht="42" x14ac:dyDescent="0.3">
      <c r="A3858" s="1" t="s">
        <v>11186</v>
      </c>
      <c r="B3858" s="1" t="s">
        <v>11187</v>
      </c>
      <c r="C3858" s="1" t="s">
        <v>11167</v>
      </c>
      <c r="D3858" s="3" t="s">
        <v>10614</v>
      </c>
      <c r="E3858" t="s">
        <v>9</v>
      </c>
    </row>
    <row r="3859" spans="1:5" ht="42" x14ac:dyDescent="0.3">
      <c r="A3859" s="1" t="s">
        <v>11188</v>
      </c>
      <c r="B3859" s="1" t="s">
        <v>11189</v>
      </c>
      <c r="C3859" s="1" t="s">
        <v>11190</v>
      </c>
      <c r="D3859" s="3" t="s">
        <v>10614</v>
      </c>
      <c r="E3859" t="s">
        <v>9</v>
      </c>
    </row>
    <row r="3860" spans="1:5" ht="84" x14ac:dyDescent="0.3">
      <c r="A3860" s="1" t="s">
        <v>11191</v>
      </c>
      <c r="B3860" s="1" t="s">
        <v>11192</v>
      </c>
      <c r="C3860" s="1" t="s">
        <v>11193</v>
      </c>
      <c r="D3860" s="3" t="s">
        <v>10614</v>
      </c>
      <c r="E3860" t="s">
        <v>9</v>
      </c>
    </row>
    <row r="3861" spans="1:5" ht="42" x14ac:dyDescent="0.3">
      <c r="A3861" s="1" t="s">
        <v>11194</v>
      </c>
      <c r="B3861" s="1" t="s">
        <v>11195</v>
      </c>
      <c r="C3861" s="1" t="s">
        <v>11196</v>
      </c>
      <c r="D3861" s="3" t="s">
        <v>10614</v>
      </c>
      <c r="E3861" t="s">
        <v>9</v>
      </c>
    </row>
    <row r="3862" spans="1:5" ht="84" x14ac:dyDescent="0.3">
      <c r="A3862" s="1" t="s">
        <v>11197</v>
      </c>
      <c r="B3862" s="1" t="s">
        <v>11198</v>
      </c>
      <c r="C3862" s="1" t="s">
        <v>11199</v>
      </c>
      <c r="D3862" s="3" t="s">
        <v>10614</v>
      </c>
      <c r="E3862" t="s">
        <v>9</v>
      </c>
    </row>
    <row r="3863" spans="1:5" ht="84" x14ac:dyDescent="0.3">
      <c r="A3863" s="1" t="s">
        <v>11200</v>
      </c>
      <c r="B3863" s="1" t="s">
        <v>11201</v>
      </c>
      <c r="C3863" s="1" t="s">
        <v>11202</v>
      </c>
      <c r="D3863" s="3" t="s">
        <v>10614</v>
      </c>
      <c r="E3863" t="s">
        <v>9</v>
      </c>
    </row>
    <row r="3864" spans="1:5" ht="70" x14ac:dyDescent="0.3">
      <c r="A3864" s="1" t="s">
        <v>11203</v>
      </c>
      <c r="B3864" s="1" t="s">
        <v>11204</v>
      </c>
      <c r="C3864" s="1" t="s">
        <v>11205</v>
      </c>
      <c r="D3864" s="3" t="s">
        <v>10614</v>
      </c>
      <c r="E3864" t="s">
        <v>9</v>
      </c>
    </row>
    <row r="3865" spans="1:5" ht="56" x14ac:dyDescent="0.3">
      <c r="A3865" s="1" t="s">
        <v>11206</v>
      </c>
      <c r="B3865" s="1" t="s">
        <v>11207</v>
      </c>
      <c r="C3865" s="1" t="s">
        <v>11208</v>
      </c>
      <c r="D3865" s="3" t="s">
        <v>10614</v>
      </c>
      <c r="E3865" t="s">
        <v>9</v>
      </c>
    </row>
    <row r="3866" spans="1:5" ht="70" x14ac:dyDescent="0.3">
      <c r="A3866" s="1" t="s">
        <v>11209</v>
      </c>
      <c r="B3866" s="1" t="s">
        <v>11210</v>
      </c>
      <c r="C3866" s="1" t="s">
        <v>11211</v>
      </c>
      <c r="D3866" s="3" t="s">
        <v>10614</v>
      </c>
      <c r="E3866" t="s">
        <v>9</v>
      </c>
    </row>
    <row r="3867" spans="1:5" ht="98" x14ac:dyDescent="0.3">
      <c r="A3867" s="1" t="s">
        <v>11212</v>
      </c>
      <c r="B3867" s="1" t="s">
        <v>11213</v>
      </c>
      <c r="C3867" s="1" t="s">
        <v>11214</v>
      </c>
      <c r="D3867" s="3" t="s">
        <v>10614</v>
      </c>
      <c r="E3867" t="s">
        <v>9</v>
      </c>
    </row>
    <row r="3868" spans="1:5" ht="56" x14ac:dyDescent="0.3">
      <c r="A3868" s="1" t="s">
        <v>11215</v>
      </c>
      <c r="B3868" s="1" t="s">
        <v>11216</v>
      </c>
      <c r="C3868" s="1" t="s">
        <v>11217</v>
      </c>
      <c r="D3868" s="3" t="s">
        <v>10614</v>
      </c>
      <c r="E3868" t="s">
        <v>9</v>
      </c>
    </row>
    <row r="3869" spans="1:5" ht="42" x14ac:dyDescent="0.3">
      <c r="A3869" s="1" t="s">
        <v>11218</v>
      </c>
      <c r="B3869" s="1" t="s">
        <v>11219</v>
      </c>
      <c r="C3869" s="1" t="s">
        <v>11220</v>
      </c>
      <c r="D3869" s="3" t="s">
        <v>10614</v>
      </c>
      <c r="E3869" t="s">
        <v>9</v>
      </c>
    </row>
    <row r="3870" spans="1:5" ht="70" x14ac:dyDescent="0.3">
      <c r="A3870" s="1" t="s">
        <v>11221</v>
      </c>
      <c r="B3870" s="1" t="s">
        <v>11222</v>
      </c>
      <c r="C3870" s="1" t="s">
        <v>11223</v>
      </c>
      <c r="D3870" s="3" t="s">
        <v>10614</v>
      </c>
      <c r="E3870" t="s">
        <v>9</v>
      </c>
    </row>
    <row r="3871" spans="1:5" ht="42" x14ac:dyDescent="0.3">
      <c r="A3871" s="1" t="s">
        <v>11224</v>
      </c>
      <c r="B3871" s="1" t="s">
        <v>11225</v>
      </c>
      <c r="C3871" s="1" t="s">
        <v>11226</v>
      </c>
      <c r="D3871" s="3" t="s">
        <v>10614</v>
      </c>
      <c r="E3871" t="s">
        <v>9</v>
      </c>
    </row>
    <row r="3872" spans="1:5" ht="28" x14ac:dyDescent="0.3">
      <c r="A3872" s="1" t="s">
        <v>11227</v>
      </c>
      <c r="B3872" s="1" t="s">
        <v>11228</v>
      </c>
      <c r="C3872" s="1" t="s">
        <v>11229</v>
      </c>
      <c r="D3872" s="3" t="s">
        <v>10614</v>
      </c>
      <c r="E3872" t="s">
        <v>9</v>
      </c>
    </row>
    <row r="3873" spans="1:5" ht="42" x14ac:dyDescent="0.3">
      <c r="A3873" s="1" t="s">
        <v>11230</v>
      </c>
      <c r="B3873" s="1" t="s">
        <v>11231</v>
      </c>
      <c r="C3873" s="1" t="s">
        <v>11232</v>
      </c>
      <c r="D3873" s="3" t="s">
        <v>10614</v>
      </c>
      <c r="E3873" t="s">
        <v>9</v>
      </c>
    </row>
    <row r="3874" spans="1:5" ht="140" x14ac:dyDescent="0.3">
      <c r="A3874" s="1" t="s">
        <v>11233</v>
      </c>
      <c r="B3874" s="1" t="s">
        <v>11234</v>
      </c>
      <c r="C3874" s="1" t="s">
        <v>10758</v>
      </c>
      <c r="D3874" s="3" t="s">
        <v>10614</v>
      </c>
      <c r="E3874" t="s">
        <v>9</v>
      </c>
    </row>
    <row r="3875" spans="1:5" ht="42" x14ac:dyDescent="0.3">
      <c r="A3875" s="1" t="s">
        <v>11235</v>
      </c>
      <c r="B3875" s="1" t="s">
        <v>11236</v>
      </c>
      <c r="C3875" s="1" t="s">
        <v>11237</v>
      </c>
      <c r="D3875" s="3" t="s">
        <v>10614</v>
      </c>
      <c r="E3875" t="s">
        <v>9</v>
      </c>
    </row>
    <row r="3876" spans="1:5" ht="84" x14ac:dyDescent="0.3">
      <c r="A3876" s="1" t="s">
        <v>11238</v>
      </c>
      <c r="B3876" s="1" t="s">
        <v>11239</v>
      </c>
      <c r="C3876" s="1" t="s">
        <v>11240</v>
      </c>
      <c r="D3876" s="3" t="s">
        <v>10614</v>
      </c>
      <c r="E3876" t="s">
        <v>9</v>
      </c>
    </row>
    <row r="3877" spans="1:5" ht="70" x14ac:dyDescent="0.3">
      <c r="A3877" s="1" t="s">
        <v>11241</v>
      </c>
      <c r="B3877" s="1" t="s">
        <v>11242</v>
      </c>
      <c r="C3877" s="1" t="s">
        <v>11243</v>
      </c>
      <c r="D3877" s="3" t="s">
        <v>10614</v>
      </c>
      <c r="E3877" t="s">
        <v>9</v>
      </c>
    </row>
    <row r="3878" spans="1:5" ht="84" x14ac:dyDescent="0.3">
      <c r="A3878" s="1" t="s">
        <v>11244</v>
      </c>
      <c r="B3878" s="1" t="s">
        <v>11245</v>
      </c>
      <c r="C3878" s="1" t="s">
        <v>11246</v>
      </c>
      <c r="D3878" s="3" t="s">
        <v>10614</v>
      </c>
      <c r="E3878" t="s">
        <v>9</v>
      </c>
    </row>
    <row r="3879" spans="1:5" ht="42" x14ac:dyDescent="0.3">
      <c r="A3879" s="1" t="s">
        <v>11247</v>
      </c>
      <c r="B3879" s="1" t="s">
        <v>11248</v>
      </c>
      <c r="C3879" s="1" t="s">
        <v>11249</v>
      </c>
      <c r="D3879" s="3" t="s">
        <v>10614</v>
      </c>
      <c r="E3879" t="s">
        <v>9</v>
      </c>
    </row>
    <row r="3880" spans="1:5" ht="28" x14ac:dyDescent="0.3">
      <c r="A3880" s="1" t="s">
        <v>11250</v>
      </c>
      <c r="B3880" s="1" t="s">
        <v>11251</v>
      </c>
      <c r="C3880" s="1" t="s">
        <v>11252</v>
      </c>
      <c r="D3880" s="3" t="s">
        <v>10614</v>
      </c>
      <c r="E3880" t="s">
        <v>9</v>
      </c>
    </row>
    <row r="3881" spans="1:5" ht="42" x14ac:dyDescent="0.3">
      <c r="A3881" s="1" t="s">
        <v>11253</v>
      </c>
      <c r="B3881" s="1" t="s">
        <v>11254</v>
      </c>
      <c r="C3881" s="1" t="s">
        <v>11255</v>
      </c>
      <c r="D3881" s="3" t="s">
        <v>10614</v>
      </c>
      <c r="E3881" t="s">
        <v>9</v>
      </c>
    </row>
    <row r="3882" spans="1:5" ht="84" x14ac:dyDescent="0.3">
      <c r="A3882" s="1" t="s">
        <v>11256</v>
      </c>
      <c r="B3882" s="1" t="s">
        <v>11257</v>
      </c>
      <c r="C3882" s="1" t="s">
        <v>11258</v>
      </c>
      <c r="D3882" s="3" t="s">
        <v>10614</v>
      </c>
      <c r="E3882" t="s">
        <v>9</v>
      </c>
    </row>
    <row r="3883" spans="1:5" ht="42" x14ac:dyDescent="0.3">
      <c r="A3883" s="1" t="s">
        <v>11259</v>
      </c>
      <c r="B3883" s="1" t="s">
        <v>11260</v>
      </c>
      <c r="C3883" s="1" t="s">
        <v>11261</v>
      </c>
      <c r="D3883" s="3" t="s">
        <v>10614</v>
      </c>
      <c r="E3883" t="s">
        <v>9</v>
      </c>
    </row>
    <row r="3884" spans="1:5" ht="42" x14ac:dyDescent="0.3">
      <c r="A3884" s="1" t="s">
        <v>11262</v>
      </c>
      <c r="B3884" s="1" t="s">
        <v>11263</v>
      </c>
      <c r="C3884" s="1" t="s">
        <v>11264</v>
      </c>
      <c r="D3884" s="3" t="s">
        <v>10614</v>
      </c>
      <c r="E3884" t="s">
        <v>9</v>
      </c>
    </row>
    <row r="3885" spans="1:5" ht="42" x14ac:dyDescent="0.3">
      <c r="A3885" s="1" t="s">
        <v>11265</v>
      </c>
      <c r="B3885" s="1" t="s">
        <v>11266</v>
      </c>
      <c r="C3885" s="1" t="s">
        <v>11267</v>
      </c>
      <c r="D3885" s="3" t="s">
        <v>10614</v>
      </c>
      <c r="E3885" t="s">
        <v>9</v>
      </c>
    </row>
    <row r="3886" spans="1:5" ht="70" x14ac:dyDescent="0.3">
      <c r="A3886" s="1" t="s">
        <v>11268</v>
      </c>
      <c r="B3886" s="1" t="s">
        <v>11269</v>
      </c>
      <c r="C3886" s="1" t="s">
        <v>11270</v>
      </c>
      <c r="D3886" s="3" t="s">
        <v>10614</v>
      </c>
      <c r="E3886" t="s">
        <v>9</v>
      </c>
    </row>
    <row r="3887" spans="1:5" ht="28" x14ac:dyDescent="0.3">
      <c r="A3887" s="1" t="s">
        <v>11271</v>
      </c>
      <c r="B3887" s="1" t="s">
        <v>11272</v>
      </c>
      <c r="C3887" s="1" t="s">
        <v>11273</v>
      </c>
      <c r="D3887" s="3" t="s">
        <v>10614</v>
      </c>
      <c r="E3887" t="s">
        <v>9</v>
      </c>
    </row>
    <row r="3888" spans="1:5" ht="56" x14ac:dyDescent="0.3">
      <c r="A3888" s="1" t="s">
        <v>11274</v>
      </c>
      <c r="B3888" s="1" t="s">
        <v>11275</v>
      </c>
      <c r="C3888" s="1" t="s">
        <v>11276</v>
      </c>
      <c r="D3888" s="3" t="s">
        <v>10614</v>
      </c>
      <c r="E3888" t="s">
        <v>9</v>
      </c>
    </row>
    <row r="3889" spans="1:5" ht="28" x14ac:dyDescent="0.3">
      <c r="A3889" s="1" t="s">
        <v>11277</v>
      </c>
      <c r="B3889" s="1" t="s">
        <v>11278</v>
      </c>
      <c r="C3889" s="1" t="s">
        <v>11279</v>
      </c>
      <c r="D3889" s="3" t="s">
        <v>10614</v>
      </c>
      <c r="E3889" t="s">
        <v>9</v>
      </c>
    </row>
    <row r="3890" spans="1:5" ht="56" x14ac:dyDescent="0.3">
      <c r="A3890" s="1" t="s">
        <v>11280</v>
      </c>
      <c r="B3890" s="1" t="s">
        <v>11281</v>
      </c>
      <c r="C3890" s="1" t="s">
        <v>11282</v>
      </c>
      <c r="D3890" s="3" t="s">
        <v>10614</v>
      </c>
      <c r="E3890" t="s">
        <v>9</v>
      </c>
    </row>
    <row r="3891" spans="1:5" ht="56" x14ac:dyDescent="0.3">
      <c r="A3891" s="1" t="s">
        <v>11283</v>
      </c>
      <c r="B3891" s="1" t="s">
        <v>11284</v>
      </c>
      <c r="C3891" s="1" t="s">
        <v>11285</v>
      </c>
      <c r="D3891" s="3" t="s">
        <v>10614</v>
      </c>
      <c r="E3891" t="s">
        <v>9</v>
      </c>
    </row>
    <row r="3892" spans="1:5" ht="42" x14ac:dyDescent="0.3">
      <c r="A3892" s="1" t="s">
        <v>11286</v>
      </c>
      <c r="B3892" s="1" t="s">
        <v>11287</v>
      </c>
      <c r="C3892" s="1" t="s">
        <v>11288</v>
      </c>
      <c r="D3892" s="3" t="s">
        <v>10614</v>
      </c>
      <c r="E3892" t="s">
        <v>9</v>
      </c>
    </row>
    <row r="3893" spans="1:5" ht="42" x14ac:dyDescent="0.3">
      <c r="A3893" s="1" t="s">
        <v>11289</v>
      </c>
      <c r="B3893" s="1" t="s">
        <v>11290</v>
      </c>
      <c r="C3893" s="1" t="s">
        <v>11291</v>
      </c>
      <c r="D3893" s="3" t="s">
        <v>10614</v>
      </c>
      <c r="E3893" t="s">
        <v>9</v>
      </c>
    </row>
    <row r="3894" spans="1:5" ht="84" x14ac:dyDescent="0.3">
      <c r="A3894" s="1" t="s">
        <v>11292</v>
      </c>
      <c r="B3894" s="1" t="s">
        <v>11293</v>
      </c>
      <c r="C3894" s="1" t="s">
        <v>11294</v>
      </c>
      <c r="D3894" s="3" t="s">
        <v>10614</v>
      </c>
      <c r="E3894" t="s">
        <v>9</v>
      </c>
    </row>
    <row r="3895" spans="1:5" ht="168" x14ac:dyDescent="0.3">
      <c r="A3895" s="1" t="s">
        <v>11295</v>
      </c>
      <c r="B3895" s="1" t="s">
        <v>11296</v>
      </c>
      <c r="C3895" s="1" t="s">
        <v>11297</v>
      </c>
      <c r="D3895" s="3" t="s">
        <v>10614</v>
      </c>
      <c r="E3895" t="s">
        <v>9</v>
      </c>
    </row>
    <row r="3896" spans="1:5" ht="42" x14ac:dyDescent="0.3">
      <c r="A3896" s="1" t="s">
        <v>11298</v>
      </c>
      <c r="B3896" s="1" t="s">
        <v>11299</v>
      </c>
      <c r="C3896" s="1" t="s">
        <v>11300</v>
      </c>
      <c r="D3896" s="3" t="s">
        <v>10614</v>
      </c>
      <c r="E3896" t="s">
        <v>9</v>
      </c>
    </row>
    <row r="3897" spans="1:5" ht="56" x14ac:dyDescent="0.3">
      <c r="A3897" s="1" t="s">
        <v>11301</v>
      </c>
      <c r="B3897" s="1" t="s">
        <v>11302</v>
      </c>
      <c r="C3897" s="1" t="s">
        <v>11303</v>
      </c>
      <c r="D3897" s="3" t="s">
        <v>10614</v>
      </c>
      <c r="E3897" t="s">
        <v>9</v>
      </c>
    </row>
    <row r="3898" spans="1:5" ht="98" x14ac:dyDescent="0.3">
      <c r="A3898" s="1" t="s">
        <v>11304</v>
      </c>
      <c r="B3898" s="1" t="s">
        <v>11305</v>
      </c>
      <c r="C3898" s="1" t="s">
        <v>11306</v>
      </c>
      <c r="D3898" s="3" t="s">
        <v>10614</v>
      </c>
      <c r="E3898" t="s">
        <v>9</v>
      </c>
    </row>
    <row r="3899" spans="1:5" ht="42" x14ac:dyDescent="0.3">
      <c r="A3899" s="1" t="s">
        <v>11307</v>
      </c>
      <c r="B3899" s="1" t="s">
        <v>11308</v>
      </c>
      <c r="C3899" s="1" t="s">
        <v>11309</v>
      </c>
      <c r="D3899" s="3" t="s">
        <v>10614</v>
      </c>
      <c r="E3899" t="s">
        <v>9</v>
      </c>
    </row>
    <row r="3900" spans="1:5" ht="42" x14ac:dyDescent="0.3">
      <c r="A3900" s="1" t="s">
        <v>11310</v>
      </c>
      <c r="B3900" s="1" t="s">
        <v>11311</v>
      </c>
      <c r="C3900" s="1" t="s">
        <v>11312</v>
      </c>
      <c r="D3900" s="3" t="s">
        <v>10614</v>
      </c>
      <c r="E3900" t="s">
        <v>9</v>
      </c>
    </row>
    <row r="3901" spans="1:5" ht="42" x14ac:dyDescent="0.3">
      <c r="A3901" s="1" t="s">
        <v>11313</v>
      </c>
      <c r="B3901" s="1" t="s">
        <v>11314</v>
      </c>
      <c r="C3901" s="1" t="s">
        <v>11315</v>
      </c>
      <c r="D3901" s="3" t="s">
        <v>10614</v>
      </c>
      <c r="E3901" t="s">
        <v>9</v>
      </c>
    </row>
    <row r="3902" spans="1:5" ht="84" x14ac:dyDescent="0.3">
      <c r="A3902" s="1" t="s">
        <v>11316</v>
      </c>
      <c r="B3902" s="1" t="s">
        <v>11317</v>
      </c>
      <c r="C3902" s="1" t="s">
        <v>11318</v>
      </c>
      <c r="D3902" s="3" t="s">
        <v>10614</v>
      </c>
      <c r="E3902" t="s">
        <v>9</v>
      </c>
    </row>
    <row r="3903" spans="1:5" ht="42" x14ac:dyDescent="0.3">
      <c r="A3903" s="1" t="s">
        <v>11319</v>
      </c>
      <c r="B3903" s="1" t="s">
        <v>11320</v>
      </c>
      <c r="C3903" s="1" t="s">
        <v>11321</v>
      </c>
      <c r="D3903" s="3" t="s">
        <v>10614</v>
      </c>
      <c r="E3903" t="s">
        <v>9</v>
      </c>
    </row>
    <row r="3904" spans="1:5" ht="56" x14ac:dyDescent="0.3">
      <c r="A3904" s="1" t="s">
        <v>11322</v>
      </c>
      <c r="B3904" s="1" t="s">
        <v>11323</v>
      </c>
      <c r="C3904" s="1" t="s">
        <v>11324</v>
      </c>
      <c r="D3904" s="3" t="s">
        <v>10614</v>
      </c>
      <c r="E3904" t="s">
        <v>9</v>
      </c>
    </row>
    <row r="3905" spans="1:5" ht="56" x14ac:dyDescent="0.3">
      <c r="A3905" s="1" t="s">
        <v>11325</v>
      </c>
      <c r="B3905" s="1" t="s">
        <v>11326</v>
      </c>
      <c r="C3905" s="1" t="s">
        <v>11324</v>
      </c>
      <c r="D3905" s="3" t="s">
        <v>10614</v>
      </c>
      <c r="E3905" t="s">
        <v>9</v>
      </c>
    </row>
    <row r="3906" spans="1:5" ht="84" x14ac:dyDescent="0.3">
      <c r="A3906" s="1" t="s">
        <v>11327</v>
      </c>
      <c r="B3906" s="1" t="s">
        <v>11328</v>
      </c>
      <c r="C3906" s="1" t="s">
        <v>11329</v>
      </c>
      <c r="D3906" s="3" t="s">
        <v>10614</v>
      </c>
      <c r="E3906" t="s">
        <v>9</v>
      </c>
    </row>
    <row r="3907" spans="1:5" ht="28" x14ac:dyDescent="0.3">
      <c r="A3907" s="1" t="s">
        <v>11330</v>
      </c>
      <c r="B3907" s="1" t="s">
        <v>11331</v>
      </c>
      <c r="C3907" s="1" t="s">
        <v>11252</v>
      </c>
      <c r="D3907" s="3" t="s">
        <v>10614</v>
      </c>
      <c r="E3907" t="s">
        <v>9</v>
      </c>
    </row>
    <row r="3908" spans="1:5" ht="126" x14ac:dyDescent="0.3">
      <c r="A3908" s="1" t="s">
        <v>11332</v>
      </c>
      <c r="B3908" s="1" t="s">
        <v>11333</v>
      </c>
      <c r="C3908" s="1" t="s">
        <v>11334</v>
      </c>
      <c r="D3908" s="3" t="s">
        <v>10614</v>
      </c>
      <c r="E3908" t="s">
        <v>9</v>
      </c>
    </row>
    <row r="3909" spans="1:5" ht="28" x14ac:dyDescent="0.3">
      <c r="A3909" s="1" t="s">
        <v>11335</v>
      </c>
      <c r="B3909" s="1" t="s">
        <v>11336</v>
      </c>
      <c r="C3909" s="1" t="s">
        <v>11337</v>
      </c>
      <c r="D3909" s="3" t="s">
        <v>10614</v>
      </c>
      <c r="E3909" t="s">
        <v>9</v>
      </c>
    </row>
    <row r="3910" spans="1:5" ht="84" x14ac:dyDescent="0.3">
      <c r="A3910" s="1" t="s">
        <v>11338</v>
      </c>
      <c r="B3910" s="1" t="s">
        <v>11339</v>
      </c>
      <c r="C3910" s="1" t="s">
        <v>11340</v>
      </c>
      <c r="D3910" s="3" t="s">
        <v>10614</v>
      </c>
      <c r="E3910" t="s">
        <v>9</v>
      </c>
    </row>
    <row r="3911" spans="1:5" ht="28" x14ac:dyDescent="0.3">
      <c r="A3911" s="1" t="s">
        <v>11341</v>
      </c>
      <c r="B3911" s="1" t="s">
        <v>11342</v>
      </c>
      <c r="C3911" s="1" t="s">
        <v>11343</v>
      </c>
      <c r="D3911" s="3" t="s">
        <v>10614</v>
      </c>
      <c r="E3911" t="s">
        <v>9</v>
      </c>
    </row>
    <row r="3912" spans="1:5" ht="28" x14ac:dyDescent="0.3">
      <c r="A3912" s="1" t="s">
        <v>11344</v>
      </c>
      <c r="B3912" s="1" t="s">
        <v>11345</v>
      </c>
      <c r="C3912" s="1" t="s">
        <v>11346</v>
      </c>
      <c r="D3912" s="3" t="s">
        <v>10614</v>
      </c>
      <c r="E3912" t="s">
        <v>9</v>
      </c>
    </row>
    <row r="3913" spans="1:5" ht="70" x14ac:dyDescent="0.3">
      <c r="A3913" s="1" t="s">
        <v>11347</v>
      </c>
      <c r="B3913" s="1" t="s">
        <v>11348</v>
      </c>
      <c r="C3913" s="1" t="s">
        <v>10925</v>
      </c>
      <c r="D3913" s="3" t="s">
        <v>10614</v>
      </c>
      <c r="E3913" t="s">
        <v>9</v>
      </c>
    </row>
    <row r="3914" spans="1:5" ht="168" x14ac:dyDescent="0.3">
      <c r="A3914" s="1" t="s">
        <v>11349</v>
      </c>
      <c r="B3914" s="1" t="s">
        <v>11350</v>
      </c>
      <c r="C3914" s="1" t="s">
        <v>11297</v>
      </c>
      <c r="D3914" s="3" t="s">
        <v>10614</v>
      </c>
      <c r="E3914" t="s">
        <v>9</v>
      </c>
    </row>
    <row r="3915" spans="1:5" ht="56" x14ac:dyDescent="0.3">
      <c r="A3915" s="1" t="s">
        <v>11351</v>
      </c>
      <c r="B3915" s="1" t="s">
        <v>11352</v>
      </c>
      <c r="C3915" s="1" t="s">
        <v>11353</v>
      </c>
      <c r="D3915" s="3" t="s">
        <v>10614</v>
      </c>
      <c r="E3915" t="s">
        <v>9</v>
      </c>
    </row>
    <row r="3916" spans="1:5" ht="42" x14ac:dyDescent="0.3">
      <c r="A3916" s="1" t="s">
        <v>11354</v>
      </c>
      <c r="B3916" s="1" t="s">
        <v>11355</v>
      </c>
      <c r="C3916" s="1" t="s">
        <v>11356</v>
      </c>
      <c r="D3916" s="3" t="s">
        <v>10614</v>
      </c>
      <c r="E3916" t="s">
        <v>9</v>
      </c>
    </row>
    <row r="3917" spans="1:5" ht="98" x14ac:dyDescent="0.3">
      <c r="A3917" s="1" t="s">
        <v>11357</v>
      </c>
      <c r="B3917" s="1" t="s">
        <v>11358</v>
      </c>
      <c r="C3917" s="1" t="s">
        <v>11359</v>
      </c>
      <c r="D3917" s="3" t="s">
        <v>10614</v>
      </c>
      <c r="E3917" t="s">
        <v>9</v>
      </c>
    </row>
    <row r="3918" spans="1:5" ht="84" x14ac:dyDescent="0.3">
      <c r="A3918" s="1" t="s">
        <v>11360</v>
      </c>
      <c r="B3918" s="1" t="s">
        <v>11361</v>
      </c>
      <c r="C3918" s="1" t="s">
        <v>11362</v>
      </c>
      <c r="D3918" s="3" t="s">
        <v>10614</v>
      </c>
      <c r="E3918" t="s">
        <v>9</v>
      </c>
    </row>
    <row r="3919" spans="1:5" ht="126" x14ac:dyDescent="0.3">
      <c r="A3919" s="1" t="s">
        <v>11363</v>
      </c>
      <c r="B3919" s="1" t="s">
        <v>11364</v>
      </c>
      <c r="C3919" s="1" t="s">
        <v>11365</v>
      </c>
      <c r="D3919" s="3" t="s">
        <v>10614</v>
      </c>
      <c r="E3919" t="s">
        <v>9</v>
      </c>
    </row>
    <row r="3920" spans="1:5" ht="28" x14ac:dyDescent="0.3">
      <c r="A3920" s="1" t="s">
        <v>11366</v>
      </c>
      <c r="B3920" s="1" t="s">
        <v>11367</v>
      </c>
      <c r="C3920" s="1" t="s">
        <v>11368</v>
      </c>
      <c r="D3920" s="3" t="s">
        <v>10614</v>
      </c>
      <c r="E3920" t="s">
        <v>9</v>
      </c>
    </row>
    <row r="3921" spans="1:5" ht="42" x14ac:dyDescent="0.3">
      <c r="A3921" s="1" t="s">
        <v>11369</v>
      </c>
      <c r="B3921" s="1" t="s">
        <v>11370</v>
      </c>
      <c r="C3921" s="1" t="s">
        <v>11371</v>
      </c>
      <c r="D3921" s="3" t="s">
        <v>10614</v>
      </c>
      <c r="E3921" t="s">
        <v>9</v>
      </c>
    </row>
    <row r="3922" spans="1:5" ht="28" x14ac:dyDescent="0.3">
      <c r="A3922" s="1" t="s">
        <v>11372</v>
      </c>
      <c r="B3922" s="1" t="s">
        <v>11373</v>
      </c>
      <c r="C3922" s="1" t="s">
        <v>11374</v>
      </c>
      <c r="D3922" s="3" t="s">
        <v>10614</v>
      </c>
      <c r="E3922" t="s">
        <v>9</v>
      </c>
    </row>
    <row r="3923" spans="1:5" ht="42" x14ac:dyDescent="0.3">
      <c r="A3923" s="1" t="s">
        <v>11375</v>
      </c>
      <c r="B3923" s="1" t="s">
        <v>11376</v>
      </c>
      <c r="C3923" s="1" t="s">
        <v>11377</v>
      </c>
      <c r="D3923" s="3" t="s">
        <v>10614</v>
      </c>
      <c r="E3923" t="s">
        <v>9</v>
      </c>
    </row>
    <row r="3924" spans="1:5" ht="28" x14ac:dyDescent="0.3">
      <c r="A3924" s="1" t="s">
        <v>11378</v>
      </c>
      <c r="B3924" s="1" t="s">
        <v>11379</v>
      </c>
      <c r="C3924" s="1" t="s">
        <v>11380</v>
      </c>
      <c r="D3924" s="3" t="s">
        <v>10614</v>
      </c>
      <c r="E3924" t="s">
        <v>9</v>
      </c>
    </row>
    <row r="3925" spans="1:5" ht="42" x14ac:dyDescent="0.3">
      <c r="A3925" s="1" t="s">
        <v>11381</v>
      </c>
      <c r="B3925" s="1" t="s">
        <v>11382</v>
      </c>
      <c r="C3925" s="1" t="s">
        <v>11383</v>
      </c>
      <c r="D3925" s="3" t="s">
        <v>10614</v>
      </c>
      <c r="E3925" t="s">
        <v>9</v>
      </c>
    </row>
    <row r="3926" spans="1:5" ht="84" x14ac:dyDescent="0.3">
      <c r="A3926" s="1" t="s">
        <v>11384</v>
      </c>
      <c r="B3926" s="1" t="s">
        <v>11385</v>
      </c>
      <c r="C3926" s="1" t="s">
        <v>11386</v>
      </c>
      <c r="D3926" s="3" t="s">
        <v>10614</v>
      </c>
      <c r="E3926" t="s">
        <v>9</v>
      </c>
    </row>
    <row r="3927" spans="1:5" ht="28" x14ac:dyDescent="0.3">
      <c r="A3927" s="1" t="s">
        <v>11387</v>
      </c>
      <c r="B3927" s="1" t="s">
        <v>11388</v>
      </c>
      <c r="C3927" s="1" t="s">
        <v>11389</v>
      </c>
      <c r="D3927" s="3" t="s">
        <v>10614</v>
      </c>
      <c r="E3927" t="s">
        <v>9</v>
      </c>
    </row>
    <row r="3928" spans="1:5" ht="42" x14ac:dyDescent="0.3">
      <c r="A3928" s="1" t="s">
        <v>11390</v>
      </c>
      <c r="B3928" s="1" t="s">
        <v>11391</v>
      </c>
      <c r="C3928" s="1" t="s">
        <v>11392</v>
      </c>
      <c r="D3928" s="3" t="s">
        <v>10614</v>
      </c>
      <c r="E3928" t="s">
        <v>9</v>
      </c>
    </row>
    <row r="3929" spans="1:5" ht="28" x14ac:dyDescent="0.3">
      <c r="A3929" s="1" t="s">
        <v>11393</v>
      </c>
      <c r="B3929" s="1" t="s">
        <v>11394</v>
      </c>
      <c r="C3929" s="1" t="s">
        <v>11395</v>
      </c>
      <c r="D3929" s="3" t="s">
        <v>10614</v>
      </c>
      <c r="E3929" t="s">
        <v>9</v>
      </c>
    </row>
    <row r="3930" spans="1:5" ht="84" x14ac:dyDescent="0.3">
      <c r="A3930" s="1" t="s">
        <v>11396</v>
      </c>
      <c r="B3930" s="1" t="s">
        <v>11397</v>
      </c>
      <c r="C3930" s="1" t="s">
        <v>11398</v>
      </c>
      <c r="D3930" s="3" t="s">
        <v>11399</v>
      </c>
      <c r="E3930" t="s">
        <v>9</v>
      </c>
    </row>
    <row r="3931" spans="1:5" ht="84" x14ac:dyDescent="0.3">
      <c r="A3931" s="1" t="s">
        <v>11400</v>
      </c>
      <c r="B3931" s="1" t="s">
        <v>11401</v>
      </c>
      <c r="C3931" s="1" t="s">
        <v>11402</v>
      </c>
      <c r="D3931" s="3" t="s">
        <v>11399</v>
      </c>
      <c r="E3931" t="s">
        <v>9</v>
      </c>
    </row>
    <row r="3932" spans="1:5" ht="70" x14ac:dyDescent="0.3">
      <c r="A3932" s="1" t="s">
        <v>11403</v>
      </c>
      <c r="B3932" s="1" t="s">
        <v>11404</v>
      </c>
      <c r="C3932" s="1" t="s">
        <v>11405</v>
      </c>
      <c r="D3932" s="3" t="s">
        <v>11399</v>
      </c>
      <c r="E3932" t="s">
        <v>9</v>
      </c>
    </row>
    <row r="3933" spans="1:5" ht="28" x14ac:dyDescent="0.3">
      <c r="A3933" s="1" t="s">
        <v>11406</v>
      </c>
      <c r="B3933" s="1" t="s">
        <v>11407</v>
      </c>
      <c r="C3933" s="1" t="s">
        <v>11408</v>
      </c>
      <c r="D3933" s="3" t="s">
        <v>11399</v>
      </c>
      <c r="E3933" t="s">
        <v>9</v>
      </c>
    </row>
    <row r="3934" spans="1:5" ht="56" x14ac:dyDescent="0.3">
      <c r="A3934" s="1" t="s">
        <v>11409</v>
      </c>
      <c r="B3934" s="1" t="s">
        <v>11410</v>
      </c>
      <c r="C3934" s="1" t="s">
        <v>11411</v>
      </c>
      <c r="D3934" s="3" t="s">
        <v>11399</v>
      </c>
      <c r="E3934" t="s">
        <v>9</v>
      </c>
    </row>
    <row r="3935" spans="1:5" ht="70" x14ac:dyDescent="0.3">
      <c r="A3935" s="1" t="s">
        <v>11412</v>
      </c>
      <c r="B3935" s="1" t="s">
        <v>11413</v>
      </c>
      <c r="C3935" s="1" t="s">
        <v>11414</v>
      </c>
      <c r="D3935" s="3" t="s">
        <v>11399</v>
      </c>
      <c r="E3935" t="s">
        <v>9</v>
      </c>
    </row>
    <row r="3936" spans="1:5" x14ac:dyDescent="0.3">
      <c r="A3936" s="1" t="s">
        <v>11415</v>
      </c>
      <c r="B3936" s="1" t="s">
        <v>11416</v>
      </c>
      <c r="C3936" s="1" t="s">
        <v>11417</v>
      </c>
      <c r="D3936" s="3" t="s">
        <v>11399</v>
      </c>
      <c r="E3936" t="s">
        <v>9</v>
      </c>
    </row>
    <row r="3937" spans="1:5" ht="84" x14ac:dyDescent="0.3">
      <c r="A3937" s="1" t="s">
        <v>11418</v>
      </c>
      <c r="B3937" s="1" t="s">
        <v>11419</v>
      </c>
      <c r="C3937" s="1" t="s">
        <v>11420</v>
      </c>
      <c r="D3937" s="3" t="s">
        <v>11399</v>
      </c>
      <c r="E3937" t="s">
        <v>9</v>
      </c>
    </row>
    <row r="3938" spans="1:5" x14ac:dyDescent="0.3">
      <c r="A3938" s="1" t="s">
        <v>11421</v>
      </c>
      <c r="B3938" s="1" t="s">
        <v>11422</v>
      </c>
      <c r="C3938" s="1" t="s">
        <v>11423</v>
      </c>
      <c r="D3938" s="3" t="s">
        <v>11399</v>
      </c>
      <c r="E3938" t="s">
        <v>9</v>
      </c>
    </row>
    <row r="3939" spans="1:5" x14ac:dyDescent="0.3">
      <c r="A3939" s="1" t="s">
        <v>11424</v>
      </c>
      <c r="B3939" s="1" t="s">
        <v>11425</v>
      </c>
      <c r="C3939" s="1" t="s">
        <v>11426</v>
      </c>
      <c r="D3939" s="3" t="s">
        <v>11399</v>
      </c>
      <c r="E3939" t="s">
        <v>9</v>
      </c>
    </row>
    <row r="3940" spans="1:5" ht="28" x14ac:dyDescent="0.3">
      <c r="A3940" s="1" t="s">
        <v>11427</v>
      </c>
      <c r="B3940" s="1" t="s">
        <v>11428</v>
      </c>
      <c r="C3940" s="1" t="s">
        <v>11429</v>
      </c>
      <c r="D3940" s="3" t="s">
        <v>11399</v>
      </c>
      <c r="E3940" t="s">
        <v>9</v>
      </c>
    </row>
    <row r="3941" spans="1:5" ht="42" x14ac:dyDescent="0.3">
      <c r="A3941" s="1" t="s">
        <v>11430</v>
      </c>
      <c r="B3941" s="1" t="s">
        <v>11431</v>
      </c>
      <c r="C3941" s="1" t="s">
        <v>11432</v>
      </c>
      <c r="D3941" s="3" t="s">
        <v>11399</v>
      </c>
      <c r="E3941" t="s">
        <v>9</v>
      </c>
    </row>
    <row r="3942" spans="1:5" ht="42" x14ac:dyDescent="0.3">
      <c r="A3942" s="1" t="s">
        <v>11433</v>
      </c>
      <c r="B3942" s="1" t="s">
        <v>11434</v>
      </c>
      <c r="C3942" s="1" t="s">
        <v>11435</v>
      </c>
      <c r="D3942" s="3" t="s">
        <v>11399</v>
      </c>
      <c r="E3942" t="s">
        <v>9</v>
      </c>
    </row>
    <row r="3943" spans="1:5" x14ac:dyDescent="0.3">
      <c r="A3943" s="1" t="s">
        <v>11436</v>
      </c>
      <c r="B3943" s="1" t="s">
        <v>11437</v>
      </c>
      <c r="C3943" s="1" t="s">
        <v>11438</v>
      </c>
      <c r="D3943" s="3" t="s">
        <v>11399</v>
      </c>
      <c r="E3943" t="s">
        <v>9</v>
      </c>
    </row>
    <row r="3944" spans="1:5" ht="56" x14ac:dyDescent="0.3">
      <c r="A3944" s="1" t="s">
        <v>11439</v>
      </c>
      <c r="B3944" s="1" t="s">
        <v>11440</v>
      </c>
      <c r="C3944" s="1" t="s">
        <v>11441</v>
      </c>
      <c r="D3944" s="3" t="s">
        <v>11399</v>
      </c>
      <c r="E3944" t="s">
        <v>9</v>
      </c>
    </row>
    <row r="3945" spans="1:5" ht="28" x14ac:dyDescent="0.3">
      <c r="A3945" s="1" t="s">
        <v>11442</v>
      </c>
      <c r="B3945" s="1" t="s">
        <v>11443</v>
      </c>
      <c r="C3945" s="1" t="s">
        <v>11444</v>
      </c>
      <c r="D3945" s="3" t="s">
        <v>11399</v>
      </c>
      <c r="E3945" t="s">
        <v>9</v>
      </c>
    </row>
    <row r="3946" spans="1:5" x14ac:dyDescent="0.3">
      <c r="A3946" s="1" t="s">
        <v>11445</v>
      </c>
      <c r="B3946" s="1" t="s">
        <v>11446</v>
      </c>
      <c r="C3946" s="1" t="s">
        <v>11447</v>
      </c>
      <c r="D3946" s="3" t="s">
        <v>11399</v>
      </c>
      <c r="E3946" t="s">
        <v>9</v>
      </c>
    </row>
    <row r="3947" spans="1:5" x14ac:dyDescent="0.3">
      <c r="A3947" s="1" t="s">
        <v>11448</v>
      </c>
      <c r="B3947" s="1" t="s">
        <v>11449</v>
      </c>
      <c r="C3947" s="1" t="s">
        <v>11450</v>
      </c>
      <c r="D3947" s="3" t="s">
        <v>11399</v>
      </c>
      <c r="E3947" t="s">
        <v>9</v>
      </c>
    </row>
    <row r="3948" spans="1:5" x14ac:dyDescent="0.3">
      <c r="A3948" s="1" t="s">
        <v>11451</v>
      </c>
      <c r="B3948" s="1" t="s">
        <v>11452</v>
      </c>
      <c r="C3948" s="1" t="s">
        <v>11453</v>
      </c>
      <c r="D3948" s="3" t="s">
        <v>11399</v>
      </c>
      <c r="E3948" t="s">
        <v>9</v>
      </c>
    </row>
    <row r="3949" spans="1:5" x14ac:dyDescent="0.3">
      <c r="A3949" s="1" t="s">
        <v>11454</v>
      </c>
      <c r="B3949" s="1" t="s">
        <v>11455</v>
      </c>
      <c r="C3949" s="1" t="s">
        <v>11456</v>
      </c>
      <c r="D3949" s="3" t="s">
        <v>11399</v>
      </c>
      <c r="E3949" t="s">
        <v>9</v>
      </c>
    </row>
    <row r="3950" spans="1:5" x14ac:dyDescent="0.3">
      <c r="A3950" s="1" t="s">
        <v>11457</v>
      </c>
      <c r="B3950" s="1" t="s">
        <v>11458</v>
      </c>
      <c r="C3950" s="1" t="s">
        <v>11459</v>
      </c>
      <c r="D3950" s="3" t="s">
        <v>11399</v>
      </c>
      <c r="E3950" t="s">
        <v>9</v>
      </c>
    </row>
    <row r="3951" spans="1:5" ht="28" x14ac:dyDescent="0.3">
      <c r="A3951" s="1" t="s">
        <v>11460</v>
      </c>
      <c r="B3951" s="1" t="s">
        <v>11461</v>
      </c>
      <c r="C3951" s="1" t="s">
        <v>11462</v>
      </c>
      <c r="D3951" s="3" t="s">
        <v>11399</v>
      </c>
      <c r="E3951" t="s">
        <v>9</v>
      </c>
    </row>
    <row r="3952" spans="1:5" ht="28" x14ac:dyDescent="0.3">
      <c r="A3952" s="1" t="s">
        <v>11463</v>
      </c>
      <c r="B3952" s="1" t="s">
        <v>11464</v>
      </c>
      <c r="C3952" s="1" t="s">
        <v>11465</v>
      </c>
      <c r="D3952" s="3" t="s">
        <v>11399</v>
      </c>
      <c r="E3952" t="s">
        <v>9</v>
      </c>
    </row>
    <row r="3953" spans="1:5" ht="28" x14ac:dyDescent="0.3">
      <c r="A3953" s="1" t="s">
        <v>11466</v>
      </c>
      <c r="B3953" s="1" t="s">
        <v>11467</v>
      </c>
      <c r="C3953" s="1" t="s">
        <v>11468</v>
      </c>
      <c r="D3953" s="3" t="s">
        <v>11399</v>
      </c>
      <c r="E3953" t="s">
        <v>9</v>
      </c>
    </row>
    <row r="3954" spans="1:5" ht="84" x14ac:dyDescent="0.3">
      <c r="A3954" s="1" t="s">
        <v>11469</v>
      </c>
      <c r="B3954" s="1" t="s">
        <v>11470</v>
      </c>
      <c r="C3954" s="1" t="s">
        <v>11471</v>
      </c>
      <c r="D3954" s="3" t="s">
        <v>11399</v>
      </c>
      <c r="E3954" t="s">
        <v>9</v>
      </c>
    </row>
    <row r="3955" spans="1:5" ht="84" x14ac:dyDescent="0.3">
      <c r="A3955" s="1" t="s">
        <v>11472</v>
      </c>
      <c r="B3955" s="1" t="s">
        <v>11473</v>
      </c>
      <c r="C3955" s="1" t="s">
        <v>11474</v>
      </c>
      <c r="D3955" s="3" t="s">
        <v>11399</v>
      </c>
      <c r="E3955" t="s">
        <v>9</v>
      </c>
    </row>
    <row r="3956" spans="1:5" ht="154" x14ac:dyDescent="0.3">
      <c r="A3956" s="1" t="s">
        <v>11475</v>
      </c>
      <c r="B3956" s="1" t="s">
        <v>11476</v>
      </c>
      <c r="C3956" s="1" t="s">
        <v>11477</v>
      </c>
      <c r="D3956" s="3" t="s">
        <v>11399</v>
      </c>
      <c r="E3956" t="s">
        <v>9</v>
      </c>
    </row>
    <row r="3957" spans="1:5" ht="238" x14ac:dyDescent="0.3">
      <c r="A3957" s="1" t="s">
        <v>11478</v>
      </c>
      <c r="B3957" s="1" t="s">
        <v>11479</v>
      </c>
      <c r="C3957" s="1" t="s">
        <v>11480</v>
      </c>
      <c r="D3957" s="3" t="s">
        <v>11399</v>
      </c>
      <c r="E3957" t="s">
        <v>9</v>
      </c>
    </row>
    <row r="3958" spans="1:5" x14ac:dyDescent="0.3">
      <c r="A3958" s="1" t="s">
        <v>11481</v>
      </c>
      <c r="B3958" s="1" t="s">
        <v>11482</v>
      </c>
      <c r="C3958" s="1" t="s">
        <v>11483</v>
      </c>
      <c r="D3958" s="3" t="s">
        <v>11399</v>
      </c>
      <c r="E3958" t="s">
        <v>9</v>
      </c>
    </row>
    <row r="3959" spans="1:5" x14ac:dyDescent="0.3">
      <c r="A3959" s="1" t="s">
        <v>11484</v>
      </c>
      <c r="B3959" s="1" t="s">
        <v>11485</v>
      </c>
      <c r="C3959" s="1" t="s">
        <v>11486</v>
      </c>
      <c r="D3959" s="3" t="s">
        <v>11399</v>
      </c>
      <c r="E3959" t="s">
        <v>9</v>
      </c>
    </row>
    <row r="3960" spans="1:5" x14ac:dyDescent="0.3">
      <c r="A3960" s="1" t="s">
        <v>11487</v>
      </c>
      <c r="B3960" s="1" t="s">
        <v>11488</v>
      </c>
      <c r="C3960" s="1" t="s">
        <v>11489</v>
      </c>
      <c r="D3960" s="3" t="s">
        <v>11399</v>
      </c>
      <c r="E3960" t="s">
        <v>9</v>
      </c>
    </row>
    <row r="3961" spans="1:5" ht="98" x14ac:dyDescent="0.3">
      <c r="A3961" s="1" t="s">
        <v>11490</v>
      </c>
      <c r="B3961" s="1" t="s">
        <v>11491</v>
      </c>
      <c r="C3961" s="1" t="s">
        <v>11492</v>
      </c>
      <c r="D3961" s="1" t="s">
        <v>11493</v>
      </c>
      <c r="E3961" t="s">
        <v>9</v>
      </c>
    </row>
    <row r="3962" spans="1:5" ht="84" x14ac:dyDescent="0.3">
      <c r="A3962" s="1" t="s">
        <v>11494</v>
      </c>
      <c r="B3962" s="1" t="s">
        <v>11495</v>
      </c>
      <c r="C3962" s="1" t="s">
        <v>11496</v>
      </c>
      <c r="D3962" s="1" t="s">
        <v>11493</v>
      </c>
      <c r="E3962" t="s">
        <v>9</v>
      </c>
    </row>
    <row r="3963" spans="1:5" ht="112" x14ac:dyDescent="0.3">
      <c r="A3963" s="1" t="s">
        <v>11497</v>
      </c>
      <c r="B3963" s="1" t="s">
        <v>11498</v>
      </c>
      <c r="C3963" s="1" t="s">
        <v>11499</v>
      </c>
      <c r="D3963" s="1" t="s">
        <v>11493</v>
      </c>
      <c r="E3963" t="s">
        <v>9</v>
      </c>
    </row>
    <row r="3964" spans="1:5" ht="112" x14ac:dyDescent="0.3">
      <c r="A3964" s="1" t="s">
        <v>11500</v>
      </c>
      <c r="B3964" s="1" t="s">
        <v>11501</v>
      </c>
      <c r="C3964" s="1" t="s">
        <v>11499</v>
      </c>
      <c r="D3964" s="1" t="s">
        <v>11493</v>
      </c>
      <c r="E3964" t="s">
        <v>9</v>
      </c>
    </row>
    <row r="3965" spans="1:5" ht="168" x14ac:dyDescent="0.3">
      <c r="A3965" s="1" t="s">
        <v>11502</v>
      </c>
      <c r="B3965" s="1" t="s">
        <v>11503</v>
      </c>
      <c r="C3965" s="1" t="s">
        <v>11504</v>
      </c>
      <c r="D3965" s="1" t="s">
        <v>11493</v>
      </c>
      <c r="E3965" t="s">
        <v>9</v>
      </c>
    </row>
    <row r="3966" spans="1:5" x14ac:dyDescent="0.3">
      <c r="A3966" s="1" t="s">
        <v>11505</v>
      </c>
      <c r="B3966" s="1" t="s">
        <v>11506</v>
      </c>
      <c r="C3966" s="1" t="s">
        <v>11507</v>
      </c>
      <c r="D3966" s="1" t="s">
        <v>11493</v>
      </c>
      <c r="E3966" t="s">
        <v>9</v>
      </c>
    </row>
    <row r="3967" spans="1:5" ht="84" x14ac:dyDescent="0.3">
      <c r="A3967" s="1" t="s">
        <v>11508</v>
      </c>
      <c r="B3967" s="1" t="s">
        <v>11509</v>
      </c>
      <c r="C3967" s="1" t="s">
        <v>11496</v>
      </c>
      <c r="D3967" s="1" t="s">
        <v>11493</v>
      </c>
      <c r="E3967" t="s">
        <v>9</v>
      </c>
    </row>
    <row r="3968" spans="1:5" ht="42" x14ac:dyDescent="0.3">
      <c r="A3968" s="1" t="s">
        <v>11510</v>
      </c>
      <c r="B3968" s="1" t="s">
        <v>11511</v>
      </c>
      <c r="C3968" s="1" t="s">
        <v>11512</v>
      </c>
      <c r="D3968" s="1" t="s">
        <v>11493</v>
      </c>
      <c r="E3968" t="s">
        <v>9</v>
      </c>
    </row>
    <row r="3969" spans="1:5" ht="56" x14ac:dyDescent="0.3">
      <c r="A3969" s="1" t="s">
        <v>11513</v>
      </c>
      <c r="B3969" s="1" t="s">
        <v>11514</v>
      </c>
      <c r="C3969" s="1" t="s">
        <v>11515</v>
      </c>
      <c r="D3969" s="1" t="s">
        <v>11493</v>
      </c>
      <c r="E3969" t="s">
        <v>9</v>
      </c>
    </row>
    <row r="3970" spans="1:5" ht="56" x14ac:dyDescent="0.3">
      <c r="A3970" s="1" t="s">
        <v>11516</v>
      </c>
      <c r="B3970" s="1" t="s">
        <v>11517</v>
      </c>
      <c r="C3970" s="1" t="s">
        <v>11518</v>
      </c>
      <c r="D3970" s="1" t="s">
        <v>11493</v>
      </c>
      <c r="E3970" t="s">
        <v>9</v>
      </c>
    </row>
    <row r="3971" spans="1:5" x14ac:dyDescent="0.3">
      <c r="A3971" s="1" t="s">
        <v>11519</v>
      </c>
      <c r="B3971" s="1" t="s">
        <v>11520</v>
      </c>
      <c r="C3971" s="1" t="s">
        <v>11521</v>
      </c>
      <c r="D3971" s="1" t="s">
        <v>11493</v>
      </c>
      <c r="E3971" t="s">
        <v>9</v>
      </c>
    </row>
    <row r="3972" spans="1:5" ht="56" x14ac:dyDescent="0.3">
      <c r="A3972" s="1" t="s">
        <v>11522</v>
      </c>
      <c r="B3972" s="1" t="s">
        <v>11523</v>
      </c>
      <c r="C3972" s="1" t="s">
        <v>11515</v>
      </c>
      <c r="D3972" s="1" t="s">
        <v>11493</v>
      </c>
      <c r="E3972" t="s">
        <v>9</v>
      </c>
    </row>
    <row r="3973" spans="1:5" ht="168" x14ac:dyDescent="0.3">
      <c r="A3973" s="1" t="s">
        <v>11524</v>
      </c>
      <c r="B3973" s="1" t="s">
        <v>11525</v>
      </c>
      <c r="C3973" s="1" t="s">
        <v>11526</v>
      </c>
      <c r="D3973" s="1" t="s">
        <v>11493</v>
      </c>
      <c r="E3973" t="s">
        <v>9</v>
      </c>
    </row>
    <row r="3974" spans="1:5" ht="42" x14ac:dyDescent="0.3">
      <c r="A3974" s="1" t="s">
        <v>11527</v>
      </c>
      <c r="B3974" s="1" t="s">
        <v>11528</v>
      </c>
      <c r="C3974" s="1" t="s">
        <v>11529</v>
      </c>
      <c r="D3974" s="1" t="s">
        <v>11493</v>
      </c>
      <c r="E3974" t="s">
        <v>9</v>
      </c>
    </row>
    <row r="3975" spans="1:5" ht="84" x14ac:dyDescent="0.3">
      <c r="A3975" s="1" t="s">
        <v>11530</v>
      </c>
      <c r="B3975" s="1" t="s">
        <v>11531</v>
      </c>
      <c r="C3975" s="1" t="s">
        <v>11532</v>
      </c>
      <c r="D3975" s="1" t="s">
        <v>11493</v>
      </c>
      <c r="E3975" t="s">
        <v>9</v>
      </c>
    </row>
    <row r="3976" spans="1:5" ht="42" x14ac:dyDescent="0.3">
      <c r="A3976" s="1" t="s">
        <v>11533</v>
      </c>
      <c r="B3976" s="1" t="s">
        <v>11534</v>
      </c>
      <c r="C3976" s="1" t="s">
        <v>11535</v>
      </c>
      <c r="D3976" s="1" t="s">
        <v>11493</v>
      </c>
      <c r="E3976" t="s">
        <v>9</v>
      </c>
    </row>
    <row r="3977" spans="1:5" ht="56" x14ac:dyDescent="0.3">
      <c r="A3977" s="1" t="s">
        <v>11536</v>
      </c>
      <c r="B3977" s="1" t="s">
        <v>11537</v>
      </c>
      <c r="C3977" s="1" t="s">
        <v>11538</v>
      </c>
      <c r="D3977" s="1" t="s">
        <v>11493</v>
      </c>
      <c r="E3977" t="s">
        <v>9</v>
      </c>
    </row>
    <row r="3978" spans="1:5" ht="168" x14ac:dyDescent="0.3">
      <c r="A3978" s="1" t="s">
        <v>11539</v>
      </c>
      <c r="B3978" s="1" t="s">
        <v>11540</v>
      </c>
      <c r="C3978" s="1" t="s">
        <v>11526</v>
      </c>
      <c r="D3978" s="1" t="s">
        <v>11493</v>
      </c>
      <c r="E3978" t="s">
        <v>9</v>
      </c>
    </row>
    <row r="3979" spans="1:5" ht="168" x14ac:dyDescent="0.3">
      <c r="A3979" s="1" t="s">
        <v>11541</v>
      </c>
      <c r="B3979" s="1" t="s">
        <v>11542</v>
      </c>
      <c r="C3979" s="1" t="s">
        <v>11526</v>
      </c>
      <c r="D3979" s="1" t="s">
        <v>11493</v>
      </c>
      <c r="E3979" t="s">
        <v>9</v>
      </c>
    </row>
    <row r="3980" spans="1:5" ht="42" x14ac:dyDescent="0.3">
      <c r="A3980" s="1" t="s">
        <v>11543</v>
      </c>
      <c r="B3980" s="1" t="s">
        <v>11544</v>
      </c>
      <c r="C3980" s="1" t="s">
        <v>11545</v>
      </c>
      <c r="D3980" s="1" t="s">
        <v>11493</v>
      </c>
      <c r="E3980" t="s">
        <v>9</v>
      </c>
    </row>
    <row r="3981" spans="1:5" ht="70" x14ac:dyDescent="0.3">
      <c r="A3981" s="1" t="s">
        <v>11546</v>
      </c>
      <c r="B3981" s="1" t="s">
        <v>11547</v>
      </c>
      <c r="C3981" s="1" t="s">
        <v>11548</v>
      </c>
      <c r="D3981" s="1" t="s">
        <v>11493</v>
      </c>
      <c r="E3981" t="s">
        <v>9</v>
      </c>
    </row>
    <row r="3982" spans="1:5" ht="168" x14ac:dyDescent="0.3">
      <c r="A3982" s="1" t="s">
        <v>11549</v>
      </c>
      <c r="B3982" s="1" t="s">
        <v>11550</v>
      </c>
      <c r="C3982" s="1" t="s">
        <v>11526</v>
      </c>
      <c r="D3982" s="1" t="s">
        <v>11493</v>
      </c>
      <c r="E3982" t="s">
        <v>9</v>
      </c>
    </row>
    <row r="3983" spans="1:5" ht="56" x14ac:dyDescent="0.3">
      <c r="A3983" s="1" t="s">
        <v>11551</v>
      </c>
      <c r="B3983" s="1" t="s">
        <v>11552</v>
      </c>
      <c r="C3983" s="1" t="s">
        <v>11553</v>
      </c>
      <c r="D3983" s="1" t="s">
        <v>11493</v>
      </c>
      <c r="E3983" t="s">
        <v>9</v>
      </c>
    </row>
    <row r="3984" spans="1:5" ht="42" x14ac:dyDescent="0.3">
      <c r="A3984" s="1" t="s">
        <v>11554</v>
      </c>
      <c r="B3984" s="1" t="s">
        <v>11555</v>
      </c>
      <c r="C3984" s="1" t="s">
        <v>11556</v>
      </c>
      <c r="D3984" s="1" t="s">
        <v>11493</v>
      </c>
      <c r="E3984" t="s">
        <v>9</v>
      </c>
    </row>
    <row r="3985" spans="1:5" ht="98" x14ac:dyDescent="0.3">
      <c r="A3985" s="1" t="s">
        <v>11557</v>
      </c>
      <c r="B3985" s="1" t="s">
        <v>11558</v>
      </c>
      <c r="C3985" s="1" t="s">
        <v>11559</v>
      </c>
      <c r="D3985" s="1" t="s">
        <v>11493</v>
      </c>
      <c r="E3985" t="s">
        <v>9</v>
      </c>
    </row>
    <row r="3986" spans="1:5" ht="70" x14ac:dyDescent="0.3">
      <c r="A3986" s="1" t="s">
        <v>11560</v>
      </c>
      <c r="B3986" s="1" t="s">
        <v>11561</v>
      </c>
      <c r="C3986" s="1" t="s">
        <v>11548</v>
      </c>
      <c r="D3986" s="1" t="s">
        <v>11493</v>
      </c>
      <c r="E3986" t="s">
        <v>9</v>
      </c>
    </row>
    <row r="3987" spans="1:5" ht="168" x14ac:dyDescent="0.3">
      <c r="A3987" s="1" t="s">
        <v>11562</v>
      </c>
      <c r="B3987" s="1" t="s">
        <v>11563</v>
      </c>
      <c r="C3987" s="1" t="s">
        <v>11526</v>
      </c>
      <c r="D3987" s="1" t="s">
        <v>11493</v>
      </c>
      <c r="E3987" t="s">
        <v>9</v>
      </c>
    </row>
    <row r="3988" spans="1:5" ht="84" x14ac:dyDescent="0.3">
      <c r="A3988" s="1" t="s">
        <v>11564</v>
      </c>
      <c r="B3988" s="1" t="s">
        <v>11565</v>
      </c>
      <c r="C3988" s="1" t="s">
        <v>11566</v>
      </c>
      <c r="D3988" s="1" t="s">
        <v>11493</v>
      </c>
      <c r="E3988" t="s">
        <v>9</v>
      </c>
    </row>
    <row r="3989" spans="1:5" ht="98" x14ac:dyDescent="0.3">
      <c r="A3989" s="1" t="s">
        <v>11567</v>
      </c>
      <c r="B3989" s="1" t="s">
        <v>11568</v>
      </c>
      <c r="C3989" s="1" t="s">
        <v>11569</v>
      </c>
      <c r="D3989" s="1" t="s">
        <v>11493</v>
      </c>
      <c r="E3989" t="s">
        <v>9</v>
      </c>
    </row>
    <row r="3990" spans="1:5" ht="168" x14ac:dyDescent="0.3">
      <c r="A3990" s="1" t="s">
        <v>11570</v>
      </c>
      <c r="B3990" s="1" t="s">
        <v>11571</v>
      </c>
      <c r="C3990" s="1" t="s">
        <v>11526</v>
      </c>
      <c r="D3990" s="1" t="s">
        <v>11493</v>
      </c>
      <c r="E3990" t="s">
        <v>9</v>
      </c>
    </row>
    <row r="3991" spans="1:5" ht="98" x14ac:dyDescent="0.3">
      <c r="A3991" s="1" t="s">
        <v>11572</v>
      </c>
      <c r="B3991" s="1" t="s">
        <v>11573</v>
      </c>
      <c r="C3991" s="1" t="s">
        <v>11574</v>
      </c>
      <c r="D3991" s="1" t="s">
        <v>11493</v>
      </c>
      <c r="E3991" t="s">
        <v>9</v>
      </c>
    </row>
    <row r="3992" spans="1:5" ht="28" x14ac:dyDescent="0.3">
      <c r="A3992" s="1" t="s">
        <v>11575</v>
      </c>
      <c r="B3992" s="1" t="s">
        <v>11576</v>
      </c>
      <c r="C3992" s="1" t="s">
        <v>11577</v>
      </c>
      <c r="D3992" s="1" t="s">
        <v>11493</v>
      </c>
      <c r="E3992" t="s">
        <v>9</v>
      </c>
    </row>
    <row r="3993" spans="1:5" ht="42" x14ac:dyDescent="0.3">
      <c r="A3993" s="1" t="s">
        <v>11578</v>
      </c>
      <c r="B3993" s="1" t="s">
        <v>11579</v>
      </c>
      <c r="C3993" s="1" t="s">
        <v>11580</v>
      </c>
      <c r="D3993" s="1" t="s">
        <v>11493</v>
      </c>
      <c r="E3993" t="s">
        <v>9</v>
      </c>
    </row>
    <row r="3994" spans="1:5" x14ac:dyDescent="0.3">
      <c r="A3994" s="1" t="s">
        <v>11581</v>
      </c>
      <c r="B3994" t="s">
        <v>23473</v>
      </c>
      <c r="C3994" s="7" t="s">
        <v>23492</v>
      </c>
      <c r="D3994" s="1" t="s">
        <v>11493</v>
      </c>
      <c r="E3994" t="s">
        <v>9</v>
      </c>
    </row>
    <row r="3995" spans="1:5" ht="42" x14ac:dyDescent="0.3">
      <c r="A3995" s="1" t="s">
        <v>11582</v>
      </c>
      <c r="B3995" s="1" t="s">
        <v>11583</v>
      </c>
      <c r="C3995" s="1" t="s">
        <v>11580</v>
      </c>
      <c r="D3995" s="1" t="s">
        <v>11493</v>
      </c>
      <c r="E3995" t="s">
        <v>9</v>
      </c>
    </row>
    <row r="3996" spans="1:5" ht="28" x14ac:dyDescent="0.3">
      <c r="A3996" s="1" t="s">
        <v>11584</v>
      </c>
      <c r="B3996" s="1" t="s">
        <v>11585</v>
      </c>
      <c r="C3996" s="1" t="s">
        <v>11586</v>
      </c>
      <c r="D3996" s="1" t="s">
        <v>11493</v>
      </c>
      <c r="E3996" t="s">
        <v>9</v>
      </c>
    </row>
    <row r="3997" spans="1:5" ht="28" x14ac:dyDescent="0.3">
      <c r="A3997" s="1" t="s">
        <v>11587</v>
      </c>
      <c r="B3997" s="1" t="s">
        <v>11588</v>
      </c>
      <c r="C3997" s="1" t="s">
        <v>11589</v>
      </c>
      <c r="D3997" s="1" t="s">
        <v>11493</v>
      </c>
      <c r="E3997" t="s">
        <v>9</v>
      </c>
    </row>
    <row r="3998" spans="1:5" ht="56" x14ac:dyDescent="0.3">
      <c r="A3998" s="1" t="s">
        <v>11590</v>
      </c>
      <c r="B3998" s="1" t="s">
        <v>11591</v>
      </c>
      <c r="C3998" s="1" t="s">
        <v>11592</v>
      </c>
      <c r="D3998" s="1" t="s">
        <v>11493</v>
      </c>
      <c r="E3998" t="s">
        <v>9</v>
      </c>
    </row>
    <row r="3999" spans="1:5" ht="28" x14ac:dyDescent="0.3">
      <c r="A3999" s="1" t="s">
        <v>11593</v>
      </c>
      <c r="B3999" s="1" t="s">
        <v>11594</v>
      </c>
      <c r="C3999" s="1" t="s">
        <v>11595</v>
      </c>
      <c r="D3999" s="1" t="s">
        <v>11493</v>
      </c>
      <c r="E3999" t="s">
        <v>9</v>
      </c>
    </row>
    <row r="4000" spans="1:5" ht="28" x14ac:dyDescent="0.3">
      <c r="A4000" s="1" t="s">
        <v>11596</v>
      </c>
      <c r="B4000" s="1" t="s">
        <v>11597</v>
      </c>
      <c r="C4000" s="1" t="s">
        <v>11595</v>
      </c>
      <c r="D4000" s="1" t="s">
        <v>11493</v>
      </c>
      <c r="E4000" t="s">
        <v>9</v>
      </c>
    </row>
    <row r="4001" spans="1:5" ht="28" x14ac:dyDescent="0.3">
      <c r="A4001" s="1" t="s">
        <v>11598</v>
      </c>
      <c r="B4001" s="1" t="s">
        <v>11599</v>
      </c>
      <c r="C4001" s="1" t="s">
        <v>11600</v>
      </c>
      <c r="D4001" s="1" t="s">
        <v>11493</v>
      </c>
      <c r="E4001" t="s">
        <v>9</v>
      </c>
    </row>
    <row r="4002" spans="1:5" x14ac:dyDescent="0.3">
      <c r="A4002" s="1" t="s">
        <v>11601</v>
      </c>
      <c r="B4002" s="1" t="s">
        <v>11602</v>
      </c>
      <c r="C4002" s="1" t="s">
        <v>11603</v>
      </c>
      <c r="D4002" s="1" t="s">
        <v>11493</v>
      </c>
      <c r="E4002" t="s">
        <v>9</v>
      </c>
    </row>
    <row r="4003" spans="1:5" ht="28" x14ac:dyDescent="0.3">
      <c r="A4003" s="1" t="s">
        <v>11604</v>
      </c>
      <c r="B4003" s="1" t="s">
        <v>11605</v>
      </c>
      <c r="C4003" s="1" t="s">
        <v>11606</v>
      </c>
      <c r="D4003" s="1" t="s">
        <v>11493</v>
      </c>
      <c r="E4003" t="s">
        <v>9</v>
      </c>
    </row>
    <row r="4004" spans="1:5" x14ac:dyDescent="0.3">
      <c r="A4004" s="1" t="s">
        <v>11607</v>
      </c>
      <c r="B4004" s="1" t="s">
        <v>11608</v>
      </c>
      <c r="C4004" s="1" t="s">
        <v>11609</v>
      </c>
      <c r="D4004" s="1" t="s">
        <v>11493</v>
      </c>
      <c r="E4004" t="s">
        <v>9</v>
      </c>
    </row>
    <row r="4005" spans="1:5" ht="28" x14ac:dyDescent="0.3">
      <c r="A4005" s="1" t="s">
        <v>11610</v>
      </c>
      <c r="B4005" s="1" t="s">
        <v>11611</v>
      </c>
      <c r="C4005" s="1" t="s">
        <v>11612</v>
      </c>
      <c r="D4005" s="1" t="s">
        <v>11493</v>
      </c>
      <c r="E4005" t="s">
        <v>9</v>
      </c>
    </row>
    <row r="4006" spans="1:5" ht="28" x14ac:dyDescent="0.3">
      <c r="A4006" s="1" t="s">
        <v>11613</v>
      </c>
      <c r="B4006" s="1" t="s">
        <v>11614</v>
      </c>
      <c r="C4006" s="1" t="s">
        <v>11615</v>
      </c>
      <c r="D4006" s="1" t="s">
        <v>11493</v>
      </c>
      <c r="E4006" t="s">
        <v>9</v>
      </c>
    </row>
    <row r="4007" spans="1:5" ht="224" x14ac:dyDescent="0.3">
      <c r="A4007" s="1" t="s">
        <v>11616</v>
      </c>
      <c r="B4007" s="1" t="s">
        <v>11617</v>
      </c>
      <c r="C4007" s="1" t="s">
        <v>11618</v>
      </c>
      <c r="D4007" s="1" t="s">
        <v>11493</v>
      </c>
      <c r="E4007" t="s">
        <v>9</v>
      </c>
    </row>
    <row r="4008" spans="1:5" x14ac:dyDescent="0.3">
      <c r="A4008" s="1" t="s">
        <v>11619</v>
      </c>
      <c r="B4008" s="1" t="s">
        <v>11620</v>
      </c>
      <c r="C4008" s="1" t="s">
        <v>11621</v>
      </c>
      <c r="D4008" s="1" t="s">
        <v>11493</v>
      </c>
      <c r="E4008" t="s">
        <v>9</v>
      </c>
    </row>
    <row r="4009" spans="1:5" ht="28" x14ac:dyDescent="0.3">
      <c r="A4009" s="1" t="s">
        <v>11622</v>
      </c>
      <c r="B4009" s="1" t="s">
        <v>11623</v>
      </c>
      <c r="C4009" s="1" t="s">
        <v>11624</v>
      </c>
      <c r="D4009" s="1" t="s">
        <v>11493</v>
      </c>
      <c r="E4009" t="s">
        <v>9</v>
      </c>
    </row>
    <row r="4010" spans="1:5" x14ac:dyDescent="0.3">
      <c r="A4010" s="1" t="s">
        <v>11625</v>
      </c>
      <c r="B4010" s="1" t="s">
        <v>11626</v>
      </c>
      <c r="C4010" s="1" t="s">
        <v>11627</v>
      </c>
      <c r="D4010" s="1" t="s">
        <v>11493</v>
      </c>
      <c r="E4010" t="s">
        <v>9</v>
      </c>
    </row>
    <row r="4011" spans="1:5" ht="84" x14ac:dyDescent="0.3">
      <c r="A4011" s="1" t="s">
        <v>11628</v>
      </c>
      <c r="B4011" s="1" t="s">
        <v>11629</v>
      </c>
      <c r="C4011" s="1" t="s">
        <v>11630</v>
      </c>
      <c r="D4011" s="1" t="s">
        <v>11493</v>
      </c>
      <c r="E4011" t="s">
        <v>9</v>
      </c>
    </row>
    <row r="4012" spans="1:5" ht="28" x14ac:dyDescent="0.3">
      <c r="A4012" s="1" t="s">
        <v>11631</v>
      </c>
      <c r="B4012" s="1" t="s">
        <v>11632</v>
      </c>
      <c r="C4012" s="1" t="s">
        <v>11633</v>
      </c>
      <c r="D4012" s="1" t="s">
        <v>11493</v>
      </c>
      <c r="E4012" t="s">
        <v>9</v>
      </c>
    </row>
    <row r="4013" spans="1:5" ht="28" x14ac:dyDescent="0.3">
      <c r="A4013" s="1" t="s">
        <v>11634</v>
      </c>
      <c r="B4013" s="1" t="s">
        <v>11635</v>
      </c>
      <c r="C4013" s="1" t="s">
        <v>11636</v>
      </c>
      <c r="D4013" s="1" t="s">
        <v>11493</v>
      </c>
      <c r="E4013" t="s">
        <v>9</v>
      </c>
    </row>
    <row r="4014" spans="1:5" ht="28" x14ac:dyDescent="0.3">
      <c r="A4014" s="1" t="s">
        <v>11637</v>
      </c>
      <c r="B4014" s="1" t="s">
        <v>11638</v>
      </c>
      <c r="C4014" s="1" t="s">
        <v>11636</v>
      </c>
      <c r="D4014" s="1" t="s">
        <v>11493</v>
      </c>
      <c r="E4014" t="s">
        <v>9</v>
      </c>
    </row>
    <row r="4015" spans="1:5" ht="112" x14ac:dyDescent="0.3">
      <c r="A4015" s="1" t="s">
        <v>11639</v>
      </c>
      <c r="B4015" s="1" t="s">
        <v>11640</v>
      </c>
      <c r="C4015" s="1" t="s">
        <v>11641</v>
      </c>
      <c r="D4015" s="1" t="s">
        <v>11493</v>
      </c>
      <c r="E4015" t="s">
        <v>9</v>
      </c>
    </row>
    <row r="4016" spans="1:5" ht="84" x14ac:dyDescent="0.3">
      <c r="A4016" s="1" t="s">
        <v>11642</v>
      </c>
      <c r="B4016" s="1" t="s">
        <v>11643</v>
      </c>
      <c r="C4016" s="1" t="s">
        <v>11644</v>
      </c>
      <c r="D4016" s="1" t="s">
        <v>11493</v>
      </c>
      <c r="E4016" t="s">
        <v>9</v>
      </c>
    </row>
    <row r="4017" spans="1:5" x14ac:dyDescent="0.3">
      <c r="A4017" s="1" t="s">
        <v>11645</v>
      </c>
      <c r="B4017" s="1" t="s">
        <v>11646</v>
      </c>
      <c r="C4017" s="1" t="s">
        <v>11647</v>
      </c>
      <c r="D4017" s="1" t="s">
        <v>11493</v>
      </c>
      <c r="E4017" t="s">
        <v>9</v>
      </c>
    </row>
    <row r="4018" spans="1:5" ht="84" x14ac:dyDescent="0.3">
      <c r="A4018" s="1" t="s">
        <v>11648</v>
      </c>
      <c r="B4018" s="1" t="s">
        <v>11649</v>
      </c>
      <c r="C4018" s="1" t="s">
        <v>11650</v>
      </c>
      <c r="D4018" s="1" t="s">
        <v>11493</v>
      </c>
      <c r="E4018" t="s">
        <v>9</v>
      </c>
    </row>
    <row r="4019" spans="1:5" ht="224" x14ac:dyDescent="0.3">
      <c r="A4019" s="1" t="s">
        <v>11651</v>
      </c>
      <c r="B4019" s="1" t="s">
        <v>11652</v>
      </c>
      <c r="C4019" s="1" t="s">
        <v>11618</v>
      </c>
      <c r="D4019" s="1" t="s">
        <v>11493</v>
      </c>
      <c r="E4019" t="s">
        <v>9</v>
      </c>
    </row>
    <row r="4020" spans="1:5" x14ac:dyDescent="0.3">
      <c r="A4020" s="1" t="s">
        <v>11653</v>
      </c>
      <c r="B4020" s="1" t="s">
        <v>11654</v>
      </c>
      <c r="C4020" s="1" t="s">
        <v>11655</v>
      </c>
      <c r="D4020" s="1" t="s">
        <v>11493</v>
      </c>
      <c r="E4020" t="s">
        <v>9</v>
      </c>
    </row>
    <row r="4021" spans="1:5" ht="28" x14ac:dyDescent="0.3">
      <c r="A4021" s="1" t="s">
        <v>11656</v>
      </c>
      <c r="B4021" s="1" t="s">
        <v>11657</v>
      </c>
      <c r="C4021" s="1" t="s">
        <v>11658</v>
      </c>
      <c r="D4021" s="1" t="s">
        <v>11493</v>
      </c>
      <c r="E4021" t="s">
        <v>9</v>
      </c>
    </row>
    <row r="4022" spans="1:5" ht="28" x14ac:dyDescent="0.3">
      <c r="A4022" s="1" t="s">
        <v>11659</v>
      </c>
      <c r="B4022" s="1" t="s">
        <v>11660</v>
      </c>
      <c r="C4022" s="1" t="s">
        <v>11661</v>
      </c>
      <c r="D4022" s="1" t="s">
        <v>11493</v>
      </c>
      <c r="E4022" t="s">
        <v>9</v>
      </c>
    </row>
    <row r="4023" spans="1:5" ht="28" x14ac:dyDescent="0.3">
      <c r="A4023" s="1" t="s">
        <v>11662</v>
      </c>
      <c r="B4023" s="1" t="s">
        <v>11663</v>
      </c>
      <c r="C4023" s="1" t="s">
        <v>11664</v>
      </c>
      <c r="D4023" s="1" t="s">
        <v>11493</v>
      </c>
      <c r="E4023" t="s">
        <v>9</v>
      </c>
    </row>
    <row r="4024" spans="1:5" ht="168" x14ac:dyDescent="0.3">
      <c r="A4024" s="1" t="s">
        <v>11665</v>
      </c>
      <c r="B4024" s="1" t="s">
        <v>11666</v>
      </c>
      <c r="C4024" s="1" t="s">
        <v>11667</v>
      </c>
      <c r="D4024" s="1" t="s">
        <v>11493</v>
      </c>
      <c r="E4024" t="s">
        <v>9</v>
      </c>
    </row>
    <row r="4025" spans="1:5" ht="28" x14ac:dyDescent="0.3">
      <c r="A4025" s="1" t="s">
        <v>11668</v>
      </c>
      <c r="B4025" s="1" t="s">
        <v>11669</v>
      </c>
      <c r="C4025" s="1" t="s">
        <v>11670</v>
      </c>
      <c r="D4025" s="1" t="s">
        <v>11493</v>
      </c>
      <c r="E4025" t="s">
        <v>9</v>
      </c>
    </row>
    <row r="4026" spans="1:5" x14ac:dyDescent="0.3">
      <c r="A4026" s="1" t="s">
        <v>11671</v>
      </c>
      <c r="B4026" s="1" t="s">
        <v>11672</v>
      </c>
      <c r="C4026" s="1" t="s">
        <v>11673</v>
      </c>
      <c r="D4026" s="1" t="s">
        <v>11493</v>
      </c>
      <c r="E4026" t="s">
        <v>9</v>
      </c>
    </row>
    <row r="4027" spans="1:5" x14ac:dyDescent="0.3">
      <c r="A4027" s="1" t="s">
        <v>11674</v>
      </c>
      <c r="B4027" s="1" t="s">
        <v>11675</v>
      </c>
      <c r="C4027" s="1" t="s">
        <v>11673</v>
      </c>
      <c r="D4027" s="1" t="s">
        <v>11493</v>
      </c>
      <c r="E4027" t="s">
        <v>9</v>
      </c>
    </row>
    <row r="4028" spans="1:5" ht="28" x14ac:dyDescent="0.3">
      <c r="A4028" s="1" t="s">
        <v>11676</v>
      </c>
      <c r="B4028" s="1" t="s">
        <v>11677</v>
      </c>
      <c r="C4028" s="1" t="s">
        <v>11678</v>
      </c>
      <c r="D4028" s="1" t="s">
        <v>11493</v>
      </c>
      <c r="E4028" t="s">
        <v>9</v>
      </c>
    </row>
    <row r="4029" spans="1:5" x14ac:dyDescent="0.3">
      <c r="A4029" s="1" t="s">
        <v>11679</v>
      </c>
      <c r="B4029" s="1" t="s">
        <v>11680</v>
      </c>
      <c r="C4029" s="1" t="s">
        <v>11681</v>
      </c>
      <c r="D4029" s="1" t="s">
        <v>11493</v>
      </c>
      <c r="E4029" t="s">
        <v>9</v>
      </c>
    </row>
    <row r="4030" spans="1:5" ht="84" x14ac:dyDescent="0.3">
      <c r="A4030" s="1" t="s">
        <v>11682</v>
      </c>
      <c r="B4030" s="1" t="s">
        <v>11683</v>
      </c>
      <c r="C4030" s="1" t="s">
        <v>11684</v>
      </c>
      <c r="D4030" s="1" t="s">
        <v>11493</v>
      </c>
      <c r="E4030" t="s">
        <v>9</v>
      </c>
    </row>
    <row r="4031" spans="1:5" ht="28" x14ac:dyDescent="0.3">
      <c r="A4031" s="1" t="s">
        <v>11685</v>
      </c>
      <c r="B4031" s="1" t="s">
        <v>11686</v>
      </c>
      <c r="C4031" s="1" t="s">
        <v>11687</v>
      </c>
      <c r="D4031" s="1" t="s">
        <v>11493</v>
      </c>
      <c r="E4031" t="s">
        <v>9</v>
      </c>
    </row>
    <row r="4032" spans="1:5" ht="154" x14ac:dyDescent="0.3">
      <c r="A4032" s="1" t="s">
        <v>11688</v>
      </c>
      <c r="B4032" s="1" t="s">
        <v>11689</v>
      </c>
      <c r="C4032" s="1" t="s">
        <v>11690</v>
      </c>
      <c r="D4032" s="1" t="s">
        <v>11493</v>
      </c>
      <c r="E4032" t="s">
        <v>9</v>
      </c>
    </row>
    <row r="4033" spans="1:5" ht="84" x14ac:dyDescent="0.3">
      <c r="A4033" s="1" t="s">
        <v>11691</v>
      </c>
      <c r="B4033" s="1" t="s">
        <v>11692</v>
      </c>
      <c r="C4033" s="1" t="s">
        <v>11693</v>
      </c>
      <c r="D4033" s="1" t="s">
        <v>11493</v>
      </c>
      <c r="E4033" t="s">
        <v>9</v>
      </c>
    </row>
    <row r="4034" spans="1:5" ht="154" x14ac:dyDescent="0.3">
      <c r="A4034" s="1" t="s">
        <v>11694</v>
      </c>
      <c r="B4034" s="1" t="s">
        <v>11695</v>
      </c>
      <c r="C4034" s="1" t="s">
        <v>11696</v>
      </c>
      <c r="D4034" s="1" t="s">
        <v>11493</v>
      </c>
      <c r="E4034" t="s">
        <v>9</v>
      </c>
    </row>
    <row r="4035" spans="1:5" ht="224" x14ac:dyDescent="0.3">
      <c r="A4035" s="1" t="s">
        <v>11697</v>
      </c>
      <c r="B4035" s="1" t="s">
        <v>11698</v>
      </c>
      <c r="C4035" s="1" t="s">
        <v>11618</v>
      </c>
      <c r="D4035" s="1" t="s">
        <v>11493</v>
      </c>
      <c r="E4035" t="s">
        <v>9</v>
      </c>
    </row>
    <row r="4036" spans="1:5" ht="112" x14ac:dyDescent="0.3">
      <c r="A4036" s="1" t="s">
        <v>11699</v>
      </c>
      <c r="B4036" s="1" t="s">
        <v>11700</v>
      </c>
      <c r="C4036" s="1" t="s">
        <v>11701</v>
      </c>
      <c r="D4036" s="1" t="s">
        <v>11493</v>
      </c>
      <c r="E4036" t="s">
        <v>9</v>
      </c>
    </row>
    <row r="4037" spans="1:5" ht="84" x14ac:dyDescent="0.3">
      <c r="A4037" s="1" t="s">
        <v>11702</v>
      </c>
      <c r="B4037" s="1" t="s">
        <v>11703</v>
      </c>
      <c r="C4037" s="1" t="s">
        <v>11704</v>
      </c>
      <c r="D4037" s="1" t="s">
        <v>11493</v>
      </c>
      <c r="E4037" t="s">
        <v>9</v>
      </c>
    </row>
    <row r="4038" spans="1:5" x14ac:dyDescent="0.3">
      <c r="A4038" s="1" t="s">
        <v>11705</v>
      </c>
      <c r="B4038" s="1" t="s">
        <v>11706</v>
      </c>
      <c r="C4038" t="s">
        <v>23474</v>
      </c>
      <c r="D4038" s="1" t="s">
        <v>11493</v>
      </c>
      <c r="E4038" t="s">
        <v>9</v>
      </c>
    </row>
    <row r="4039" spans="1:5" x14ac:dyDescent="0.3">
      <c r="A4039" s="1" t="s">
        <v>11707</v>
      </c>
      <c r="B4039" s="1" t="s">
        <v>11708</v>
      </c>
      <c r="C4039" s="1" t="s">
        <v>11709</v>
      </c>
      <c r="D4039" s="1" t="s">
        <v>11493</v>
      </c>
      <c r="E4039" t="s">
        <v>9</v>
      </c>
    </row>
    <row r="4040" spans="1:5" x14ac:dyDescent="0.3">
      <c r="A4040" s="1" t="s">
        <v>11710</v>
      </c>
      <c r="B4040" s="1" t="s">
        <v>11711</v>
      </c>
      <c r="C4040" t="s">
        <v>23475</v>
      </c>
      <c r="D4040" s="1" t="s">
        <v>11493</v>
      </c>
      <c r="E4040" t="s">
        <v>9</v>
      </c>
    </row>
    <row r="4041" spans="1:5" ht="154" x14ac:dyDescent="0.3">
      <c r="A4041" s="1" t="s">
        <v>11712</v>
      </c>
      <c r="B4041" s="1" t="s">
        <v>11713</v>
      </c>
      <c r="C4041" s="1" t="s">
        <v>11714</v>
      </c>
      <c r="D4041" s="1" t="s">
        <v>11493</v>
      </c>
      <c r="E4041" t="s">
        <v>9</v>
      </c>
    </row>
    <row r="4042" spans="1:5" ht="70" x14ac:dyDescent="0.3">
      <c r="A4042" s="1" t="s">
        <v>11715</v>
      </c>
      <c r="B4042" s="1" t="s">
        <v>11716</v>
      </c>
      <c r="C4042" s="1" t="s">
        <v>11717</v>
      </c>
      <c r="D4042" s="1" t="s">
        <v>11493</v>
      </c>
      <c r="E4042" t="s">
        <v>9</v>
      </c>
    </row>
    <row r="4043" spans="1:5" x14ac:dyDescent="0.3">
      <c r="A4043" s="1" t="s">
        <v>11718</v>
      </c>
      <c r="B4043" s="1" t="s">
        <v>11719</v>
      </c>
      <c r="C4043" t="s">
        <v>23475</v>
      </c>
      <c r="D4043" s="1" t="s">
        <v>11493</v>
      </c>
      <c r="E4043" t="s">
        <v>9</v>
      </c>
    </row>
    <row r="4044" spans="1:5" ht="112" x14ac:dyDescent="0.3">
      <c r="A4044" s="1" t="s">
        <v>11720</v>
      </c>
      <c r="B4044" s="1" t="s">
        <v>11721</v>
      </c>
      <c r="C4044" s="1" t="s">
        <v>11722</v>
      </c>
      <c r="D4044" s="1" t="s">
        <v>11493</v>
      </c>
      <c r="E4044" t="s">
        <v>9</v>
      </c>
    </row>
    <row r="4045" spans="1:5" ht="70" x14ac:dyDescent="0.3">
      <c r="A4045" s="1" t="s">
        <v>11723</v>
      </c>
      <c r="B4045" s="1" t="s">
        <v>11724</v>
      </c>
      <c r="C4045" s="1" t="s">
        <v>11725</v>
      </c>
      <c r="D4045" s="1" t="s">
        <v>11493</v>
      </c>
      <c r="E4045" t="s">
        <v>9</v>
      </c>
    </row>
    <row r="4046" spans="1:5" ht="56" x14ac:dyDescent="0.3">
      <c r="A4046" s="1" t="s">
        <v>11726</v>
      </c>
      <c r="B4046" s="1" t="s">
        <v>11727</v>
      </c>
      <c r="C4046" s="1" t="s">
        <v>11728</v>
      </c>
      <c r="D4046" s="1" t="s">
        <v>11493</v>
      </c>
      <c r="E4046" t="s">
        <v>9</v>
      </c>
    </row>
    <row r="4047" spans="1:5" ht="70" x14ac:dyDescent="0.3">
      <c r="A4047" s="1" t="s">
        <v>11729</v>
      </c>
      <c r="B4047" s="1" t="s">
        <v>11730</v>
      </c>
      <c r="C4047" s="1" t="s">
        <v>11731</v>
      </c>
      <c r="D4047" s="1" t="s">
        <v>11493</v>
      </c>
      <c r="E4047" t="s">
        <v>9</v>
      </c>
    </row>
    <row r="4048" spans="1:5" ht="70" x14ac:dyDescent="0.3">
      <c r="A4048" s="1" t="s">
        <v>11732</v>
      </c>
      <c r="B4048" s="1" t="s">
        <v>11733</v>
      </c>
      <c r="C4048" s="1" t="s">
        <v>11734</v>
      </c>
      <c r="D4048" s="1" t="s">
        <v>11493</v>
      </c>
      <c r="E4048" t="s">
        <v>9</v>
      </c>
    </row>
    <row r="4049" spans="1:5" ht="112" x14ac:dyDescent="0.3">
      <c r="A4049" s="1" t="s">
        <v>11735</v>
      </c>
      <c r="B4049" s="1" t="s">
        <v>11736</v>
      </c>
      <c r="C4049" s="1" t="s">
        <v>11722</v>
      </c>
      <c r="D4049" s="1" t="s">
        <v>11493</v>
      </c>
      <c r="E4049" t="s">
        <v>9</v>
      </c>
    </row>
    <row r="4050" spans="1:5" ht="84" x14ac:dyDescent="0.3">
      <c r="A4050" s="1" t="s">
        <v>11737</v>
      </c>
      <c r="B4050" s="1" t="s">
        <v>11738</v>
      </c>
      <c r="C4050" s="1" t="s">
        <v>11739</v>
      </c>
      <c r="D4050" s="1" t="s">
        <v>11493</v>
      </c>
      <c r="E4050" t="s">
        <v>9</v>
      </c>
    </row>
    <row r="4051" spans="1:5" x14ac:dyDescent="0.3">
      <c r="A4051" s="1" t="s">
        <v>11740</v>
      </c>
      <c r="B4051" t="s">
        <v>23476</v>
      </c>
      <c r="C4051" t="s">
        <v>23477</v>
      </c>
      <c r="D4051" s="1" t="s">
        <v>11493</v>
      </c>
      <c r="E4051" t="s">
        <v>9</v>
      </c>
    </row>
    <row r="4052" spans="1:5" ht="112" x14ac:dyDescent="0.3">
      <c r="A4052" s="1" t="s">
        <v>11741</v>
      </c>
      <c r="B4052" s="1" t="s">
        <v>11742</v>
      </c>
      <c r="C4052" s="1" t="s">
        <v>11743</v>
      </c>
      <c r="D4052" s="1" t="s">
        <v>11493</v>
      </c>
      <c r="E4052" t="s">
        <v>9</v>
      </c>
    </row>
    <row r="4053" spans="1:5" ht="28" x14ac:dyDescent="0.3">
      <c r="A4053" s="1" t="s">
        <v>11744</v>
      </c>
      <c r="B4053" s="1" t="s">
        <v>11745</v>
      </c>
      <c r="C4053" s="1" t="s">
        <v>11746</v>
      </c>
      <c r="D4053" s="1" t="s">
        <v>11493</v>
      </c>
      <c r="E4053" t="s">
        <v>9</v>
      </c>
    </row>
    <row r="4054" spans="1:5" ht="28" x14ac:dyDescent="0.3">
      <c r="A4054" s="1" t="s">
        <v>11747</v>
      </c>
      <c r="B4054" s="1" t="s">
        <v>11748</v>
      </c>
      <c r="C4054" s="1" t="s">
        <v>11749</v>
      </c>
      <c r="D4054" s="1" t="s">
        <v>11493</v>
      </c>
      <c r="E4054" t="s">
        <v>9</v>
      </c>
    </row>
    <row r="4055" spans="1:5" x14ac:dyDescent="0.3">
      <c r="A4055" s="1" t="s">
        <v>11750</v>
      </c>
      <c r="B4055" s="1" t="s">
        <v>11751</v>
      </c>
      <c r="C4055" s="1" t="s">
        <v>11752</v>
      </c>
      <c r="D4055" s="1" t="s">
        <v>11493</v>
      </c>
      <c r="E4055" t="s">
        <v>9</v>
      </c>
    </row>
    <row r="4056" spans="1:5" ht="56" x14ac:dyDescent="0.3">
      <c r="A4056" s="1" t="s">
        <v>11753</v>
      </c>
      <c r="B4056" s="1" t="s">
        <v>11754</v>
      </c>
      <c r="C4056" s="1" t="s">
        <v>11755</v>
      </c>
      <c r="D4056" s="1" t="s">
        <v>11493</v>
      </c>
      <c r="E4056" t="s">
        <v>9</v>
      </c>
    </row>
    <row r="4057" spans="1:5" x14ac:dyDescent="0.3">
      <c r="A4057" s="1" t="s">
        <v>11756</v>
      </c>
      <c r="B4057" s="1" t="s">
        <v>11757</v>
      </c>
      <c r="C4057" s="1" t="s">
        <v>11758</v>
      </c>
      <c r="D4057" s="1" t="s">
        <v>11493</v>
      </c>
      <c r="E4057" t="s">
        <v>9</v>
      </c>
    </row>
    <row r="4058" spans="1:5" ht="42" x14ac:dyDescent="0.3">
      <c r="A4058" s="1" t="s">
        <v>11759</v>
      </c>
      <c r="B4058" s="1" t="s">
        <v>11760</v>
      </c>
      <c r="C4058" s="1" t="s">
        <v>11761</v>
      </c>
      <c r="D4058" s="1" t="s">
        <v>11493</v>
      </c>
      <c r="E4058" t="s">
        <v>9</v>
      </c>
    </row>
    <row r="4059" spans="1:5" ht="56" x14ac:dyDescent="0.3">
      <c r="A4059" s="1" t="s">
        <v>11762</v>
      </c>
      <c r="B4059" s="1" t="s">
        <v>11763</v>
      </c>
      <c r="C4059" s="1" t="s">
        <v>11764</v>
      </c>
      <c r="D4059" s="1" t="s">
        <v>11493</v>
      </c>
      <c r="E4059" t="s">
        <v>9</v>
      </c>
    </row>
    <row r="4060" spans="1:5" ht="56" x14ac:dyDescent="0.3">
      <c r="A4060" s="1" t="s">
        <v>11765</v>
      </c>
      <c r="B4060" s="1" t="s">
        <v>11766</v>
      </c>
      <c r="C4060" s="1" t="s">
        <v>11764</v>
      </c>
      <c r="D4060" s="1" t="s">
        <v>11493</v>
      </c>
      <c r="E4060" t="s">
        <v>9</v>
      </c>
    </row>
    <row r="4061" spans="1:5" ht="28" x14ac:dyDescent="0.3">
      <c r="A4061" s="1" t="s">
        <v>11767</v>
      </c>
      <c r="B4061" s="1" t="s">
        <v>11768</v>
      </c>
      <c r="C4061" s="1" t="s">
        <v>11769</v>
      </c>
      <c r="D4061" s="1" t="s">
        <v>11493</v>
      </c>
      <c r="E4061" t="s">
        <v>9</v>
      </c>
    </row>
    <row r="4062" spans="1:5" ht="28" x14ac:dyDescent="0.3">
      <c r="A4062" s="1" t="s">
        <v>11770</v>
      </c>
      <c r="B4062" s="1" t="s">
        <v>11771</v>
      </c>
      <c r="C4062" s="1" t="s">
        <v>11772</v>
      </c>
      <c r="D4062" s="1" t="s">
        <v>11493</v>
      </c>
      <c r="E4062" t="s">
        <v>9</v>
      </c>
    </row>
    <row r="4063" spans="1:5" ht="28" x14ac:dyDescent="0.3">
      <c r="A4063" s="1" t="s">
        <v>11773</v>
      </c>
      <c r="B4063" s="1" t="s">
        <v>11774</v>
      </c>
      <c r="C4063" s="1" t="s">
        <v>11775</v>
      </c>
      <c r="D4063" s="1" t="s">
        <v>11493</v>
      </c>
      <c r="E4063" t="s">
        <v>9</v>
      </c>
    </row>
    <row r="4064" spans="1:5" ht="28" x14ac:dyDescent="0.3">
      <c r="A4064" s="1" t="s">
        <v>11776</v>
      </c>
      <c r="B4064" s="1" t="s">
        <v>11777</v>
      </c>
      <c r="C4064" s="1" t="s">
        <v>11778</v>
      </c>
      <c r="D4064" s="1" t="s">
        <v>11493</v>
      </c>
      <c r="E4064" t="s">
        <v>9</v>
      </c>
    </row>
    <row r="4065" spans="1:5" ht="56" x14ac:dyDescent="0.3">
      <c r="A4065" s="1" t="s">
        <v>11779</v>
      </c>
      <c r="B4065" s="1" t="s">
        <v>11780</v>
      </c>
      <c r="C4065" s="1" t="s">
        <v>11781</v>
      </c>
      <c r="D4065" s="1" t="s">
        <v>11493</v>
      </c>
      <c r="E4065" t="s">
        <v>9</v>
      </c>
    </row>
    <row r="4066" spans="1:5" ht="28" x14ac:dyDescent="0.3">
      <c r="A4066" s="1" t="s">
        <v>11782</v>
      </c>
      <c r="B4066" s="1" t="s">
        <v>11783</v>
      </c>
      <c r="C4066" s="1" t="s">
        <v>11784</v>
      </c>
      <c r="D4066" s="1" t="s">
        <v>11493</v>
      </c>
      <c r="E4066" t="s">
        <v>9</v>
      </c>
    </row>
    <row r="4067" spans="1:5" ht="28" x14ac:dyDescent="0.3">
      <c r="A4067" s="1" t="s">
        <v>11785</v>
      </c>
      <c r="B4067" s="1" t="s">
        <v>11786</v>
      </c>
      <c r="C4067" s="1" t="s">
        <v>11787</v>
      </c>
      <c r="D4067" s="1" t="s">
        <v>11493</v>
      </c>
      <c r="E4067" t="s">
        <v>9</v>
      </c>
    </row>
    <row r="4068" spans="1:5" ht="42" x14ac:dyDescent="0.3">
      <c r="A4068" s="1" t="s">
        <v>11788</v>
      </c>
      <c r="B4068" s="1" t="s">
        <v>11789</v>
      </c>
      <c r="C4068" s="1" t="s">
        <v>11790</v>
      </c>
      <c r="D4068" s="1" t="s">
        <v>11493</v>
      </c>
      <c r="E4068" t="s">
        <v>9</v>
      </c>
    </row>
    <row r="4069" spans="1:5" ht="224" x14ac:dyDescent="0.3">
      <c r="A4069" s="1" t="s">
        <v>11791</v>
      </c>
      <c r="B4069" s="1" t="s">
        <v>11792</v>
      </c>
      <c r="C4069" s="1" t="s">
        <v>11618</v>
      </c>
      <c r="D4069" s="1" t="s">
        <v>11493</v>
      </c>
      <c r="E4069" t="s">
        <v>9</v>
      </c>
    </row>
    <row r="4070" spans="1:5" ht="28" x14ac:dyDescent="0.3">
      <c r="A4070" s="1" t="s">
        <v>11793</v>
      </c>
      <c r="B4070" s="1" t="s">
        <v>11794</v>
      </c>
      <c r="C4070" s="1" t="s">
        <v>11795</v>
      </c>
      <c r="D4070" s="1" t="s">
        <v>11493</v>
      </c>
      <c r="E4070" t="s">
        <v>9</v>
      </c>
    </row>
    <row r="4071" spans="1:5" ht="70" x14ac:dyDescent="0.3">
      <c r="A4071" s="1" t="s">
        <v>11796</v>
      </c>
      <c r="B4071" s="1" t="s">
        <v>11797</v>
      </c>
      <c r="C4071" s="1" t="s">
        <v>11798</v>
      </c>
      <c r="D4071" s="1" t="s">
        <v>11493</v>
      </c>
      <c r="E4071" t="s">
        <v>9</v>
      </c>
    </row>
    <row r="4072" spans="1:5" x14ac:dyDescent="0.3">
      <c r="A4072" s="1" t="s">
        <v>11799</v>
      </c>
      <c r="B4072" s="1" t="s">
        <v>11800</v>
      </c>
      <c r="C4072" s="1" t="s">
        <v>11801</v>
      </c>
      <c r="D4072" s="1" t="s">
        <v>11493</v>
      </c>
      <c r="E4072" t="s">
        <v>9</v>
      </c>
    </row>
    <row r="4073" spans="1:5" ht="70" x14ac:dyDescent="0.3">
      <c r="A4073" s="1" t="s">
        <v>11802</v>
      </c>
      <c r="B4073" s="1" t="s">
        <v>11803</v>
      </c>
      <c r="C4073" s="1" t="s">
        <v>11804</v>
      </c>
      <c r="D4073" s="1" t="s">
        <v>11493</v>
      </c>
      <c r="E4073" t="s">
        <v>9</v>
      </c>
    </row>
    <row r="4074" spans="1:5" ht="28" x14ac:dyDescent="0.3">
      <c r="A4074" s="1" t="s">
        <v>11805</v>
      </c>
      <c r="B4074" s="1" t="s">
        <v>11806</v>
      </c>
      <c r="C4074" s="1" t="s">
        <v>11807</v>
      </c>
      <c r="D4074" s="1" t="s">
        <v>11493</v>
      </c>
      <c r="E4074" t="s">
        <v>9</v>
      </c>
    </row>
    <row r="4075" spans="1:5" ht="42" x14ac:dyDescent="0.3">
      <c r="A4075" s="1" t="s">
        <v>11808</v>
      </c>
      <c r="B4075" s="1" t="s">
        <v>11809</v>
      </c>
      <c r="C4075" s="1" t="s">
        <v>11810</v>
      </c>
      <c r="D4075" s="1" t="s">
        <v>11493</v>
      </c>
      <c r="E4075" t="s">
        <v>9</v>
      </c>
    </row>
    <row r="4076" spans="1:5" ht="28" x14ac:dyDescent="0.3">
      <c r="A4076" s="1" t="s">
        <v>11811</v>
      </c>
      <c r="B4076" s="1" t="s">
        <v>11812</v>
      </c>
      <c r="C4076" s="1" t="s">
        <v>11633</v>
      </c>
      <c r="D4076" s="1" t="s">
        <v>11493</v>
      </c>
      <c r="E4076" t="s">
        <v>9</v>
      </c>
    </row>
    <row r="4077" spans="1:5" ht="84" x14ac:dyDescent="0.3">
      <c r="A4077" s="1" t="s">
        <v>11813</v>
      </c>
      <c r="B4077" s="1" t="s">
        <v>11814</v>
      </c>
      <c r="C4077" s="1" t="s">
        <v>11815</v>
      </c>
      <c r="D4077" s="1" t="s">
        <v>11493</v>
      </c>
      <c r="E4077" t="s">
        <v>9</v>
      </c>
    </row>
    <row r="4078" spans="1:5" x14ac:dyDescent="0.3">
      <c r="A4078" s="1" t="s">
        <v>11816</v>
      </c>
      <c r="B4078" s="1" t="s">
        <v>11817</v>
      </c>
      <c r="C4078" s="1" t="s">
        <v>11818</v>
      </c>
      <c r="D4078" s="1" t="s">
        <v>11493</v>
      </c>
      <c r="E4078" t="s">
        <v>9</v>
      </c>
    </row>
    <row r="4079" spans="1:5" ht="28" x14ac:dyDescent="0.3">
      <c r="A4079" s="1" t="s">
        <v>11819</v>
      </c>
      <c r="B4079" s="1" t="s">
        <v>11820</v>
      </c>
      <c r="C4079" s="1" t="s">
        <v>11821</v>
      </c>
      <c r="D4079" s="1" t="s">
        <v>11493</v>
      </c>
      <c r="E4079" t="s">
        <v>9</v>
      </c>
    </row>
    <row r="4080" spans="1:5" ht="28" x14ac:dyDescent="0.3">
      <c r="A4080" s="1" t="s">
        <v>11822</v>
      </c>
      <c r="B4080" s="1" t="s">
        <v>11823</v>
      </c>
      <c r="C4080" s="1" t="s">
        <v>11824</v>
      </c>
      <c r="D4080" s="1" t="s">
        <v>11493</v>
      </c>
      <c r="E4080" t="s">
        <v>9</v>
      </c>
    </row>
    <row r="4081" spans="1:5" ht="28" x14ac:dyDescent="0.3">
      <c r="A4081" s="1" t="s">
        <v>11825</v>
      </c>
      <c r="B4081" s="1" t="s">
        <v>11826</v>
      </c>
      <c r="C4081" s="1" t="s">
        <v>11827</v>
      </c>
      <c r="D4081" s="1" t="s">
        <v>11493</v>
      </c>
      <c r="E4081" t="s">
        <v>9</v>
      </c>
    </row>
    <row r="4082" spans="1:5" ht="70" x14ac:dyDescent="0.3">
      <c r="A4082" s="1" t="s">
        <v>11828</v>
      </c>
      <c r="B4082" s="1" t="s">
        <v>11829</v>
      </c>
      <c r="C4082" s="1" t="s">
        <v>11830</v>
      </c>
      <c r="D4082" s="1" t="s">
        <v>11493</v>
      </c>
      <c r="E4082" t="s">
        <v>9</v>
      </c>
    </row>
    <row r="4083" spans="1:5" ht="42" x14ac:dyDescent="0.3">
      <c r="A4083" s="1" t="s">
        <v>11831</v>
      </c>
      <c r="B4083" s="1" t="s">
        <v>11832</v>
      </c>
      <c r="C4083" s="1" t="s">
        <v>11833</v>
      </c>
      <c r="D4083" s="1" t="s">
        <v>11493</v>
      </c>
      <c r="E4083" t="s">
        <v>9</v>
      </c>
    </row>
    <row r="4084" spans="1:5" x14ac:dyDescent="0.3">
      <c r="A4084" s="1" t="s">
        <v>11834</v>
      </c>
      <c r="B4084" s="1" t="s">
        <v>11835</v>
      </c>
      <c r="C4084" s="1" t="s">
        <v>11836</v>
      </c>
      <c r="D4084" s="1" t="s">
        <v>11493</v>
      </c>
      <c r="E4084" t="s">
        <v>9</v>
      </c>
    </row>
    <row r="4085" spans="1:5" ht="28" x14ac:dyDescent="0.3">
      <c r="A4085" s="1" t="s">
        <v>11837</v>
      </c>
      <c r="B4085" s="1" t="s">
        <v>11838</v>
      </c>
      <c r="C4085" s="1" t="s">
        <v>11839</v>
      </c>
      <c r="D4085" s="1" t="s">
        <v>11493</v>
      </c>
      <c r="E4085" t="s">
        <v>9</v>
      </c>
    </row>
    <row r="4086" spans="1:5" ht="28" x14ac:dyDescent="0.3">
      <c r="A4086" s="1" t="s">
        <v>11840</v>
      </c>
      <c r="B4086" s="1" t="s">
        <v>11841</v>
      </c>
      <c r="C4086" s="1" t="s">
        <v>11842</v>
      </c>
      <c r="D4086" s="1" t="s">
        <v>11493</v>
      </c>
      <c r="E4086" t="s">
        <v>9</v>
      </c>
    </row>
    <row r="4087" spans="1:5" ht="28" x14ac:dyDescent="0.3">
      <c r="A4087" s="1" t="s">
        <v>11843</v>
      </c>
      <c r="B4087" s="1" t="s">
        <v>11844</v>
      </c>
      <c r="C4087" s="1" t="s">
        <v>11839</v>
      </c>
      <c r="D4087" s="1" t="s">
        <v>11493</v>
      </c>
      <c r="E4087" t="s">
        <v>9</v>
      </c>
    </row>
    <row r="4088" spans="1:5" ht="28" x14ac:dyDescent="0.3">
      <c r="A4088" s="1" t="s">
        <v>11845</v>
      </c>
      <c r="B4088" s="1" t="s">
        <v>11846</v>
      </c>
      <c r="C4088" s="1" t="s">
        <v>11839</v>
      </c>
      <c r="D4088" s="1" t="s">
        <v>11493</v>
      </c>
      <c r="E4088" t="s">
        <v>9</v>
      </c>
    </row>
    <row r="4089" spans="1:5" ht="28" x14ac:dyDescent="0.3">
      <c r="A4089" s="1" t="s">
        <v>11847</v>
      </c>
      <c r="B4089" s="1" t="s">
        <v>11848</v>
      </c>
      <c r="C4089" s="1" t="s">
        <v>11839</v>
      </c>
      <c r="D4089" s="1" t="s">
        <v>11493</v>
      </c>
      <c r="E4089" t="s">
        <v>9</v>
      </c>
    </row>
    <row r="4090" spans="1:5" x14ac:dyDescent="0.3">
      <c r="A4090" s="1" t="s">
        <v>11849</v>
      </c>
      <c r="B4090" s="1" t="s">
        <v>11850</v>
      </c>
      <c r="C4090" s="1" t="s">
        <v>11851</v>
      </c>
      <c r="D4090" s="1" t="s">
        <v>11493</v>
      </c>
      <c r="E4090" t="s">
        <v>9</v>
      </c>
    </row>
    <row r="4091" spans="1:5" x14ac:dyDescent="0.3">
      <c r="A4091" s="1" t="s">
        <v>11852</v>
      </c>
      <c r="B4091" s="1" t="s">
        <v>11853</v>
      </c>
      <c r="C4091" s="1" t="s">
        <v>11854</v>
      </c>
      <c r="D4091" s="1" t="s">
        <v>11493</v>
      </c>
      <c r="E4091" t="s">
        <v>9</v>
      </c>
    </row>
    <row r="4092" spans="1:5" x14ac:dyDescent="0.3">
      <c r="A4092" s="1" t="s">
        <v>11855</v>
      </c>
      <c r="B4092" s="1" t="s">
        <v>11856</v>
      </c>
      <c r="C4092" s="1" t="s">
        <v>11857</v>
      </c>
      <c r="D4092" s="1" t="s">
        <v>11493</v>
      </c>
      <c r="E4092" t="s">
        <v>9</v>
      </c>
    </row>
    <row r="4093" spans="1:5" ht="126" x14ac:dyDescent="0.3">
      <c r="A4093" s="1" t="s">
        <v>11858</v>
      </c>
      <c r="B4093" s="1" t="s">
        <v>11859</v>
      </c>
      <c r="C4093" s="1" t="s">
        <v>11860</v>
      </c>
      <c r="D4093" s="1" t="s">
        <v>11493</v>
      </c>
      <c r="E4093" t="s">
        <v>9</v>
      </c>
    </row>
    <row r="4094" spans="1:5" ht="112" x14ac:dyDescent="0.3">
      <c r="A4094" s="1" t="s">
        <v>11861</v>
      </c>
      <c r="B4094" s="1" t="s">
        <v>11862</v>
      </c>
      <c r="C4094" s="1" t="s">
        <v>11863</v>
      </c>
      <c r="D4094" s="1" t="s">
        <v>11493</v>
      </c>
      <c r="E4094" t="s">
        <v>9</v>
      </c>
    </row>
    <row r="4095" spans="1:5" ht="28" x14ac:dyDescent="0.3">
      <c r="A4095" s="1" t="s">
        <v>11864</v>
      </c>
      <c r="B4095" s="1" t="s">
        <v>11865</v>
      </c>
      <c r="C4095" s="1" t="s">
        <v>11866</v>
      </c>
      <c r="D4095" s="1" t="s">
        <v>11493</v>
      </c>
      <c r="E4095" t="s">
        <v>9</v>
      </c>
    </row>
    <row r="4096" spans="1:5" ht="70" x14ac:dyDescent="0.3">
      <c r="A4096" s="1" t="s">
        <v>11867</v>
      </c>
      <c r="B4096" s="1" t="s">
        <v>11868</v>
      </c>
      <c r="C4096" s="1" t="s">
        <v>11869</v>
      </c>
      <c r="D4096" s="1" t="s">
        <v>11493</v>
      </c>
      <c r="E4096" t="s">
        <v>9</v>
      </c>
    </row>
    <row r="4097" spans="1:5" ht="70" x14ac:dyDescent="0.3">
      <c r="A4097" s="1" t="s">
        <v>11870</v>
      </c>
      <c r="B4097" s="1" t="s">
        <v>11871</v>
      </c>
      <c r="C4097" s="1" t="s">
        <v>11872</v>
      </c>
      <c r="D4097" s="1" t="s">
        <v>11493</v>
      </c>
      <c r="E4097" t="s">
        <v>9</v>
      </c>
    </row>
    <row r="4098" spans="1:5" ht="28" x14ac:dyDescent="0.3">
      <c r="A4098" s="1" t="s">
        <v>11873</v>
      </c>
      <c r="B4098" s="1" t="s">
        <v>11874</v>
      </c>
      <c r="C4098" s="1" t="s">
        <v>11875</v>
      </c>
      <c r="D4098" s="1" t="s">
        <v>11493</v>
      </c>
      <c r="E4098" t="s">
        <v>9</v>
      </c>
    </row>
    <row r="4099" spans="1:5" x14ac:dyDescent="0.3">
      <c r="A4099" s="1" t="s">
        <v>11876</v>
      </c>
      <c r="B4099" s="1" t="s">
        <v>11877</v>
      </c>
      <c r="C4099" s="1" t="s">
        <v>11878</v>
      </c>
      <c r="D4099" s="1" t="s">
        <v>11493</v>
      </c>
      <c r="E4099" t="s">
        <v>9</v>
      </c>
    </row>
    <row r="4100" spans="1:5" ht="28" x14ac:dyDescent="0.3">
      <c r="A4100" s="1" t="s">
        <v>11879</v>
      </c>
      <c r="B4100" s="1" t="s">
        <v>11880</v>
      </c>
      <c r="C4100" s="1" t="s">
        <v>11881</v>
      </c>
      <c r="D4100" s="1" t="s">
        <v>11493</v>
      </c>
      <c r="E4100" t="s">
        <v>9</v>
      </c>
    </row>
    <row r="4101" spans="1:5" ht="224" x14ac:dyDescent="0.3">
      <c r="A4101" s="1" t="s">
        <v>11882</v>
      </c>
      <c r="B4101" s="1" t="s">
        <v>11883</v>
      </c>
      <c r="C4101" s="1" t="s">
        <v>11618</v>
      </c>
      <c r="D4101" s="1" t="s">
        <v>11493</v>
      </c>
      <c r="E4101" t="s">
        <v>9</v>
      </c>
    </row>
    <row r="4102" spans="1:5" ht="28" x14ac:dyDescent="0.3">
      <c r="A4102" s="1" t="s">
        <v>11884</v>
      </c>
      <c r="B4102" s="1" t="s">
        <v>11885</v>
      </c>
      <c r="C4102" s="1" t="s">
        <v>11886</v>
      </c>
      <c r="D4102" s="1" t="s">
        <v>11493</v>
      </c>
      <c r="E4102" t="s">
        <v>9</v>
      </c>
    </row>
    <row r="4103" spans="1:5" ht="28" x14ac:dyDescent="0.3">
      <c r="A4103" s="1" t="s">
        <v>11887</v>
      </c>
      <c r="B4103" s="1" t="s">
        <v>11888</v>
      </c>
      <c r="C4103" s="1" t="s">
        <v>11889</v>
      </c>
      <c r="D4103" s="1" t="s">
        <v>11493</v>
      </c>
      <c r="E4103" t="s">
        <v>9</v>
      </c>
    </row>
    <row r="4104" spans="1:5" ht="28" x14ac:dyDescent="0.3">
      <c r="A4104" s="1" t="s">
        <v>11890</v>
      </c>
      <c r="B4104" s="1" t="s">
        <v>11891</v>
      </c>
      <c r="C4104" s="1" t="s">
        <v>11842</v>
      </c>
      <c r="D4104" s="1" t="s">
        <v>11493</v>
      </c>
      <c r="E4104" t="s">
        <v>9</v>
      </c>
    </row>
    <row r="4105" spans="1:5" ht="28" x14ac:dyDescent="0.3">
      <c r="A4105" s="1" t="s">
        <v>11892</v>
      </c>
      <c r="B4105" s="1" t="s">
        <v>11893</v>
      </c>
      <c r="C4105" s="1" t="s">
        <v>11842</v>
      </c>
      <c r="D4105" s="1" t="s">
        <v>11493</v>
      </c>
      <c r="E4105" t="s">
        <v>9</v>
      </c>
    </row>
    <row r="4106" spans="1:5" x14ac:dyDescent="0.3">
      <c r="A4106" s="1" t="s">
        <v>11894</v>
      </c>
      <c r="B4106" s="1" t="s">
        <v>11895</v>
      </c>
      <c r="C4106" s="1" t="s">
        <v>11889</v>
      </c>
      <c r="D4106" s="1" t="s">
        <v>11493</v>
      </c>
      <c r="E4106" t="s">
        <v>9</v>
      </c>
    </row>
    <row r="4107" spans="1:5" x14ac:dyDescent="0.3">
      <c r="A4107" s="1" t="s">
        <v>11896</v>
      </c>
      <c r="B4107" s="1" t="s">
        <v>11897</v>
      </c>
      <c r="C4107" s="1" t="s">
        <v>11898</v>
      </c>
      <c r="D4107" s="1" t="s">
        <v>11493</v>
      </c>
      <c r="E4107" t="s">
        <v>9</v>
      </c>
    </row>
    <row r="4108" spans="1:5" ht="28" x14ac:dyDescent="0.3">
      <c r="A4108" s="1" t="s">
        <v>11899</v>
      </c>
      <c r="B4108" s="1" t="s">
        <v>11900</v>
      </c>
      <c r="C4108" s="1" t="s">
        <v>11901</v>
      </c>
      <c r="D4108" s="1" t="s">
        <v>11493</v>
      </c>
      <c r="E4108" t="s">
        <v>9</v>
      </c>
    </row>
    <row r="4109" spans="1:5" ht="28" x14ac:dyDescent="0.3">
      <c r="A4109" s="1" t="s">
        <v>11902</v>
      </c>
      <c r="B4109" s="1" t="s">
        <v>11903</v>
      </c>
      <c r="C4109" s="1" t="s">
        <v>11904</v>
      </c>
      <c r="D4109" s="1" t="s">
        <v>11493</v>
      </c>
      <c r="E4109" t="s">
        <v>9</v>
      </c>
    </row>
    <row r="4110" spans="1:5" x14ac:dyDescent="0.3">
      <c r="A4110" s="1" t="s">
        <v>11905</v>
      </c>
      <c r="B4110" s="1" t="s">
        <v>11906</v>
      </c>
      <c r="C4110" s="1" t="s">
        <v>11907</v>
      </c>
      <c r="D4110" s="1" t="s">
        <v>11493</v>
      </c>
      <c r="E4110" t="s">
        <v>9</v>
      </c>
    </row>
    <row r="4111" spans="1:5" ht="56" x14ac:dyDescent="0.3">
      <c r="A4111" s="1" t="s">
        <v>11908</v>
      </c>
      <c r="B4111" s="1" t="s">
        <v>11909</v>
      </c>
      <c r="C4111" s="1" t="s">
        <v>11910</v>
      </c>
      <c r="D4111" s="1" t="s">
        <v>11493</v>
      </c>
      <c r="E4111" t="s">
        <v>9</v>
      </c>
    </row>
    <row r="4112" spans="1:5" ht="56" x14ac:dyDescent="0.3">
      <c r="A4112" s="1" t="s">
        <v>11911</v>
      </c>
      <c r="B4112" s="1" t="s">
        <v>11912</v>
      </c>
      <c r="C4112" s="1" t="s">
        <v>11913</v>
      </c>
      <c r="D4112" s="1" t="s">
        <v>11493</v>
      </c>
      <c r="E4112" t="s">
        <v>9</v>
      </c>
    </row>
    <row r="4113" spans="1:5" ht="28" x14ac:dyDescent="0.3">
      <c r="A4113" s="1" t="s">
        <v>11914</v>
      </c>
      <c r="B4113" s="1" t="s">
        <v>11915</v>
      </c>
      <c r="C4113" s="1" t="s">
        <v>11842</v>
      </c>
      <c r="D4113" s="1" t="s">
        <v>11493</v>
      </c>
      <c r="E4113" t="s">
        <v>9</v>
      </c>
    </row>
    <row r="4114" spans="1:5" ht="56" x14ac:dyDescent="0.3">
      <c r="A4114" s="1" t="s">
        <v>11916</v>
      </c>
      <c r="B4114" s="1" t="s">
        <v>11917</v>
      </c>
      <c r="C4114" s="1" t="s">
        <v>11918</v>
      </c>
      <c r="D4114" s="1" t="s">
        <v>11493</v>
      </c>
      <c r="E4114" t="s">
        <v>9</v>
      </c>
    </row>
    <row r="4115" spans="1:5" ht="56" x14ac:dyDescent="0.3">
      <c r="A4115" s="1" t="s">
        <v>11919</v>
      </c>
      <c r="B4115" s="1" t="s">
        <v>11920</v>
      </c>
      <c r="C4115" s="1" t="s">
        <v>11921</v>
      </c>
      <c r="D4115" s="1" t="s">
        <v>11493</v>
      </c>
      <c r="E4115" t="s">
        <v>9</v>
      </c>
    </row>
    <row r="4116" spans="1:5" ht="42" x14ac:dyDescent="0.3">
      <c r="A4116" s="1" t="s">
        <v>11922</v>
      </c>
      <c r="B4116" s="1" t="s">
        <v>11923</v>
      </c>
      <c r="C4116" s="1" t="s">
        <v>11924</v>
      </c>
      <c r="D4116" s="1" t="s">
        <v>11493</v>
      </c>
      <c r="E4116" t="s">
        <v>9</v>
      </c>
    </row>
    <row r="4117" spans="1:5" ht="70" x14ac:dyDescent="0.3">
      <c r="A4117" s="1" t="s">
        <v>11925</v>
      </c>
      <c r="B4117" s="1" t="s">
        <v>11926</v>
      </c>
      <c r="C4117" s="1" t="s">
        <v>11927</v>
      </c>
      <c r="D4117" s="1" t="s">
        <v>11493</v>
      </c>
      <c r="E4117" t="s">
        <v>9</v>
      </c>
    </row>
    <row r="4118" spans="1:5" ht="56" x14ac:dyDescent="0.3">
      <c r="A4118" s="1" t="s">
        <v>11928</v>
      </c>
      <c r="B4118" s="1" t="s">
        <v>11929</v>
      </c>
      <c r="C4118" s="1" t="s">
        <v>11930</v>
      </c>
      <c r="D4118" s="1" t="s">
        <v>11493</v>
      </c>
      <c r="E4118" t="s">
        <v>9</v>
      </c>
    </row>
    <row r="4119" spans="1:5" x14ac:dyDescent="0.3">
      <c r="A4119" s="1" t="s">
        <v>11931</v>
      </c>
      <c r="B4119" s="1" t="s">
        <v>11932</v>
      </c>
      <c r="C4119" s="1" t="s">
        <v>11933</v>
      </c>
      <c r="D4119" s="1" t="s">
        <v>11493</v>
      </c>
      <c r="E4119" t="s">
        <v>9</v>
      </c>
    </row>
    <row r="4120" spans="1:5" ht="42" x14ac:dyDescent="0.3">
      <c r="A4120" s="1" t="s">
        <v>11934</v>
      </c>
      <c r="B4120" s="1" t="s">
        <v>11935</v>
      </c>
      <c r="C4120" s="1" t="s">
        <v>11936</v>
      </c>
      <c r="D4120" s="1" t="s">
        <v>11493</v>
      </c>
      <c r="E4120" t="s">
        <v>9</v>
      </c>
    </row>
    <row r="4121" spans="1:5" ht="28" x14ac:dyDescent="0.3">
      <c r="A4121" s="1" t="s">
        <v>11937</v>
      </c>
      <c r="B4121" s="1" t="s">
        <v>11938</v>
      </c>
      <c r="C4121" s="1" t="s">
        <v>11939</v>
      </c>
      <c r="D4121" s="1" t="s">
        <v>11493</v>
      </c>
      <c r="E4121" t="s">
        <v>9</v>
      </c>
    </row>
    <row r="4122" spans="1:5" x14ac:dyDescent="0.3">
      <c r="A4122" s="1" t="s">
        <v>11940</v>
      </c>
      <c r="B4122" s="1" t="s">
        <v>11941</v>
      </c>
      <c r="C4122" s="1" t="s">
        <v>11942</v>
      </c>
      <c r="D4122" s="1" t="s">
        <v>11493</v>
      </c>
      <c r="E4122" t="s">
        <v>9</v>
      </c>
    </row>
    <row r="4123" spans="1:5" x14ac:dyDescent="0.3">
      <c r="A4123" s="1" t="s">
        <v>11943</v>
      </c>
      <c r="B4123" s="1" t="s">
        <v>11944</v>
      </c>
      <c r="C4123" s="1" t="s">
        <v>11945</v>
      </c>
      <c r="D4123" s="1" t="s">
        <v>11493</v>
      </c>
      <c r="E4123" t="s">
        <v>9</v>
      </c>
    </row>
    <row r="4124" spans="1:5" ht="28" x14ac:dyDescent="0.3">
      <c r="A4124" s="1" t="s">
        <v>11946</v>
      </c>
      <c r="B4124" s="1" t="s">
        <v>11947</v>
      </c>
      <c r="C4124" s="1" t="s">
        <v>11787</v>
      </c>
      <c r="D4124" s="1" t="s">
        <v>11493</v>
      </c>
      <c r="E4124" t="s">
        <v>9</v>
      </c>
    </row>
    <row r="4125" spans="1:5" ht="28" x14ac:dyDescent="0.3">
      <c r="A4125" s="1" t="s">
        <v>11948</v>
      </c>
      <c r="B4125" s="1" t="s">
        <v>11949</v>
      </c>
      <c r="C4125" s="1" t="s">
        <v>11950</v>
      </c>
      <c r="D4125" s="1" t="s">
        <v>11493</v>
      </c>
      <c r="E4125" t="s">
        <v>9</v>
      </c>
    </row>
    <row r="4126" spans="1:5" x14ac:dyDescent="0.3">
      <c r="A4126" s="1" t="s">
        <v>11951</v>
      </c>
      <c r="B4126" s="1" t="s">
        <v>11952</v>
      </c>
      <c r="C4126" s="1" t="s">
        <v>11953</v>
      </c>
      <c r="D4126" s="1" t="s">
        <v>11493</v>
      </c>
      <c r="E4126" t="s">
        <v>9</v>
      </c>
    </row>
    <row r="4127" spans="1:5" ht="28" x14ac:dyDescent="0.3">
      <c r="A4127" s="1" t="s">
        <v>11954</v>
      </c>
      <c r="B4127" s="1" t="s">
        <v>11955</v>
      </c>
      <c r="C4127" s="1" t="s">
        <v>11953</v>
      </c>
      <c r="D4127" s="1" t="s">
        <v>11493</v>
      </c>
      <c r="E4127" t="s">
        <v>9</v>
      </c>
    </row>
    <row r="4128" spans="1:5" x14ac:dyDescent="0.3">
      <c r="A4128" s="1" t="s">
        <v>11956</v>
      </c>
      <c r="B4128" s="1" t="s">
        <v>11957</v>
      </c>
      <c r="C4128" s="1" t="s">
        <v>11958</v>
      </c>
      <c r="D4128" s="1" t="s">
        <v>11493</v>
      </c>
      <c r="E4128" t="s">
        <v>9</v>
      </c>
    </row>
    <row r="4129" spans="1:5" ht="28" x14ac:dyDescent="0.3">
      <c r="A4129" s="1" t="s">
        <v>11959</v>
      </c>
      <c r="B4129" s="1" t="s">
        <v>11960</v>
      </c>
      <c r="C4129" s="1" t="s">
        <v>11961</v>
      </c>
      <c r="D4129" s="1" t="s">
        <v>11493</v>
      </c>
      <c r="E4129" t="s">
        <v>9</v>
      </c>
    </row>
    <row r="4130" spans="1:5" ht="28" x14ac:dyDescent="0.3">
      <c r="A4130" s="1" t="s">
        <v>11962</v>
      </c>
      <c r="B4130" s="1" t="s">
        <v>11963</v>
      </c>
      <c r="C4130" s="1" t="s">
        <v>11964</v>
      </c>
      <c r="D4130" s="1" t="s">
        <v>11493</v>
      </c>
      <c r="E4130" t="s">
        <v>9</v>
      </c>
    </row>
    <row r="4131" spans="1:5" ht="126" x14ac:dyDescent="0.3">
      <c r="A4131" s="1" t="s">
        <v>11965</v>
      </c>
      <c r="B4131" s="1" t="s">
        <v>11966</v>
      </c>
      <c r="C4131" s="1" t="s">
        <v>11967</v>
      </c>
      <c r="D4131" s="1" t="s">
        <v>11493</v>
      </c>
      <c r="E4131" t="s">
        <v>9</v>
      </c>
    </row>
    <row r="4132" spans="1:5" x14ac:dyDescent="0.3">
      <c r="A4132" s="1" t="s">
        <v>11968</v>
      </c>
      <c r="B4132" s="1" t="s">
        <v>11969</v>
      </c>
      <c r="C4132" s="1" t="s">
        <v>11970</v>
      </c>
      <c r="D4132" s="1" t="s">
        <v>11493</v>
      </c>
      <c r="E4132" t="s">
        <v>9</v>
      </c>
    </row>
    <row r="4133" spans="1:5" x14ac:dyDescent="0.3">
      <c r="A4133" s="1" t="s">
        <v>11971</v>
      </c>
      <c r="B4133" s="1" t="s">
        <v>11972</v>
      </c>
      <c r="C4133" s="1" t="s">
        <v>11973</v>
      </c>
      <c r="D4133" s="1" t="s">
        <v>11493</v>
      </c>
      <c r="E4133" t="s">
        <v>9</v>
      </c>
    </row>
    <row r="4134" spans="1:5" ht="28" x14ac:dyDescent="0.3">
      <c r="A4134" s="1" t="s">
        <v>11974</v>
      </c>
      <c r="B4134" s="1" t="s">
        <v>11975</v>
      </c>
      <c r="C4134" s="1" t="s">
        <v>11976</v>
      </c>
      <c r="D4134" s="1" t="s">
        <v>11493</v>
      </c>
      <c r="E4134" t="s">
        <v>9</v>
      </c>
    </row>
    <row r="4135" spans="1:5" x14ac:dyDescent="0.3">
      <c r="A4135" s="1" t="s">
        <v>11977</v>
      </c>
      <c r="B4135" s="1" t="s">
        <v>11978</v>
      </c>
      <c r="C4135" s="1" t="s">
        <v>11979</v>
      </c>
      <c r="D4135" s="1" t="s">
        <v>11493</v>
      </c>
      <c r="E4135" t="s">
        <v>9</v>
      </c>
    </row>
    <row r="4136" spans="1:5" x14ac:dyDescent="0.3">
      <c r="A4136" s="1" t="s">
        <v>11980</v>
      </c>
      <c r="B4136" s="1" t="s">
        <v>11981</v>
      </c>
      <c r="C4136" s="1" t="s">
        <v>11982</v>
      </c>
      <c r="D4136" s="1" t="s">
        <v>11493</v>
      </c>
      <c r="E4136" t="s">
        <v>9</v>
      </c>
    </row>
    <row r="4137" spans="1:5" ht="28" x14ac:dyDescent="0.3">
      <c r="A4137" s="1" t="s">
        <v>11983</v>
      </c>
      <c r="B4137" s="1" t="s">
        <v>11984</v>
      </c>
      <c r="C4137" s="1" t="s">
        <v>11985</v>
      </c>
      <c r="D4137" s="1" t="s">
        <v>11493</v>
      </c>
      <c r="E4137" t="s">
        <v>9</v>
      </c>
    </row>
    <row r="4138" spans="1:5" ht="28" x14ac:dyDescent="0.3">
      <c r="A4138" s="1" t="s">
        <v>11986</v>
      </c>
      <c r="B4138" s="1" t="s">
        <v>11987</v>
      </c>
      <c r="C4138" s="1" t="s">
        <v>11988</v>
      </c>
      <c r="D4138" s="1" t="s">
        <v>11493</v>
      </c>
      <c r="E4138" t="s">
        <v>9</v>
      </c>
    </row>
    <row r="4139" spans="1:5" x14ac:dyDescent="0.3">
      <c r="A4139" s="1" t="s">
        <v>11989</v>
      </c>
      <c r="B4139" s="1" t="s">
        <v>11990</v>
      </c>
      <c r="C4139" s="1" t="s">
        <v>11991</v>
      </c>
      <c r="D4139" s="1" t="s">
        <v>11493</v>
      </c>
      <c r="E4139" t="s">
        <v>9</v>
      </c>
    </row>
    <row r="4140" spans="1:5" ht="28" x14ac:dyDescent="0.3">
      <c r="A4140" s="1" t="s">
        <v>11992</v>
      </c>
      <c r="B4140" s="1" t="s">
        <v>11993</v>
      </c>
      <c r="C4140" s="1" t="s">
        <v>11994</v>
      </c>
      <c r="D4140" s="1" t="s">
        <v>11493</v>
      </c>
      <c r="E4140" t="s">
        <v>9</v>
      </c>
    </row>
    <row r="4141" spans="1:5" ht="28" x14ac:dyDescent="0.3">
      <c r="A4141" s="1" t="s">
        <v>11995</v>
      </c>
      <c r="B4141" s="1" t="s">
        <v>11996</v>
      </c>
      <c r="C4141" s="1" t="s">
        <v>11997</v>
      </c>
      <c r="D4141" s="1" t="s">
        <v>11493</v>
      </c>
      <c r="E4141" t="s">
        <v>9</v>
      </c>
    </row>
    <row r="4142" spans="1:5" ht="28" x14ac:dyDescent="0.3">
      <c r="A4142" s="1" t="s">
        <v>11998</v>
      </c>
      <c r="B4142" s="1" t="s">
        <v>11999</v>
      </c>
      <c r="C4142" s="1" t="s">
        <v>12000</v>
      </c>
      <c r="D4142" s="1" t="s">
        <v>11493</v>
      </c>
      <c r="E4142" t="s">
        <v>9</v>
      </c>
    </row>
    <row r="4143" spans="1:5" ht="84" x14ac:dyDescent="0.3">
      <c r="A4143" s="1" t="s">
        <v>12001</v>
      </c>
      <c r="B4143" s="1" t="s">
        <v>12002</v>
      </c>
      <c r="C4143" s="1" t="s">
        <v>12003</v>
      </c>
      <c r="D4143" s="1" t="s">
        <v>11493</v>
      </c>
      <c r="E4143" t="s">
        <v>9</v>
      </c>
    </row>
    <row r="4144" spans="1:5" ht="28" x14ac:dyDescent="0.3">
      <c r="A4144" s="1" t="s">
        <v>12004</v>
      </c>
      <c r="B4144" s="1" t="s">
        <v>12005</v>
      </c>
      <c r="C4144" s="1" t="s">
        <v>12006</v>
      </c>
      <c r="D4144" s="1" t="s">
        <v>11493</v>
      </c>
      <c r="E4144" t="s">
        <v>9</v>
      </c>
    </row>
    <row r="4145" spans="1:5" x14ac:dyDescent="0.3">
      <c r="A4145" s="1" t="s">
        <v>12007</v>
      </c>
      <c r="B4145" s="1" t="s">
        <v>12008</v>
      </c>
      <c r="C4145" s="1" t="s">
        <v>12006</v>
      </c>
      <c r="D4145" s="1" t="s">
        <v>11493</v>
      </c>
      <c r="E4145" t="s">
        <v>9</v>
      </c>
    </row>
    <row r="4146" spans="1:5" ht="70" x14ac:dyDescent="0.3">
      <c r="A4146" s="1" t="s">
        <v>12009</v>
      </c>
      <c r="B4146" s="1" t="s">
        <v>12010</v>
      </c>
      <c r="C4146" s="1" t="s">
        <v>12011</v>
      </c>
      <c r="D4146" s="1" t="s">
        <v>11493</v>
      </c>
      <c r="E4146" t="s">
        <v>9</v>
      </c>
    </row>
    <row r="4147" spans="1:5" x14ac:dyDescent="0.3">
      <c r="A4147" s="1" t="s">
        <v>12012</v>
      </c>
      <c r="B4147" s="1" t="s">
        <v>12013</v>
      </c>
      <c r="C4147" s="1" t="s">
        <v>12014</v>
      </c>
      <c r="D4147" s="1" t="s">
        <v>11493</v>
      </c>
      <c r="E4147" t="s">
        <v>9</v>
      </c>
    </row>
    <row r="4148" spans="1:5" x14ac:dyDescent="0.3">
      <c r="A4148" s="1" t="s">
        <v>12015</v>
      </c>
      <c r="B4148" s="1" t="s">
        <v>12016</v>
      </c>
      <c r="C4148" s="1" t="s">
        <v>12017</v>
      </c>
      <c r="D4148" s="1" t="s">
        <v>11493</v>
      </c>
      <c r="E4148" t="s">
        <v>9</v>
      </c>
    </row>
    <row r="4149" spans="1:5" ht="28" x14ac:dyDescent="0.3">
      <c r="A4149" s="1" t="s">
        <v>12018</v>
      </c>
      <c r="B4149" s="1" t="s">
        <v>12019</v>
      </c>
      <c r="C4149" s="1" t="s">
        <v>12020</v>
      </c>
      <c r="D4149" s="1" t="s">
        <v>11493</v>
      </c>
      <c r="E4149" t="s">
        <v>9</v>
      </c>
    </row>
    <row r="4150" spans="1:5" ht="28" x14ac:dyDescent="0.3">
      <c r="A4150" s="1" t="s">
        <v>12021</v>
      </c>
      <c r="B4150" s="1" t="s">
        <v>12022</v>
      </c>
      <c r="C4150" s="1" t="s">
        <v>11988</v>
      </c>
      <c r="D4150" s="1" t="s">
        <v>11493</v>
      </c>
      <c r="E4150" t="s">
        <v>9</v>
      </c>
    </row>
    <row r="4151" spans="1:5" ht="28" x14ac:dyDescent="0.3">
      <c r="A4151" s="1" t="s">
        <v>12023</v>
      </c>
      <c r="B4151" s="1" t="s">
        <v>12024</v>
      </c>
      <c r="C4151" s="1" t="s">
        <v>12025</v>
      </c>
      <c r="D4151" s="1" t="s">
        <v>11493</v>
      </c>
      <c r="E4151" t="s">
        <v>9</v>
      </c>
    </row>
    <row r="4152" spans="1:5" ht="28" x14ac:dyDescent="0.3">
      <c r="A4152" s="1" t="s">
        <v>12026</v>
      </c>
      <c r="B4152" s="1" t="s">
        <v>12027</v>
      </c>
      <c r="C4152" s="1" t="s">
        <v>12028</v>
      </c>
      <c r="D4152" s="1" t="s">
        <v>11493</v>
      </c>
      <c r="E4152" t="s">
        <v>9</v>
      </c>
    </row>
    <row r="4153" spans="1:5" ht="70" x14ac:dyDescent="0.3">
      <c r="A4153" s="1" t="s">
        <v>12029</v>
      </c>
      <c r="B4153" s="1" t="s">
        <v>12030</v>
      </c>
      <c r="C4153" s="1" t="s">
        <v>12031</v>
      </c>
      <c r="D4153" s="1" t="s">
        <v>11493</v>
      </c>
      <c r="E4153" t="s">
        <v>9</v>
      </c>
    </row>
    <row r="4154" spans="1:5" ht="28" x14ac:dyDescent="0.3">
      <c r="A4154" s="1" t="s">
        <v>12032</v>
      </c>
      <c r="B4154" s="1" t="s">
        <v>12033</v>
      </c>
      <c r="C4154" s="1" t="s">
        <v>12034</v>
      </c>
      <c r="D4154" s="1" t="s">
        <v>11493</v>
      </c>
      <c r="E4154" t="s">
        <v>9</v>
      </c>
    </row>
    <row r="4155" spans="1:5" ht="28" x14ac:dyDescent="0.3">
      <c r="A4155" s="1" t="s">
        <v>12035</v>
      </c>
      <c r="B4155" s="1" t="s">
        <v>12036</v>
      </c>
      <c r="C4155" s="1" t="s">
        <v>12037</v>
      </c>
      <c r="D4155" s="1" t="s">
        <v>11493</v>
      </c>
      <c r="E4155" t="s">
        <v>9</v>
      </c>
    </row>
    <row r="4156" spans="1:5" ht="42" x14ac:dyDescent="0.3">
      <c r="A4156" s="1" t="s">
        <v>12038</v>
      </c>
      <c r="B4156" s="1" t="s">
        <v>12039</v>
      </c>
      <c r="C4156" s="1" t="s">
        <v>12040</v>
      </c>
      <c r="D4156" s="1" t="s">
        <v>11493</v>
      </c>
      <c r="E4156" t="s">
        <v>9</v>
      </c>
    </row>
    <row r="4157" spans="1:5" ht="28" x14ac:dyDescent="0.3">
      <c r="A4157" s="1" t="s">
        <v>12041</v>
      </c>
      <c r="B4157" s="1" t="s">
        <v>12042</v>
      </c>
      <c r="C4157" s="1" t="s">
        <v>12043</v>
      </c>
      <c r="D4157" s="1" t="s">
        <v>11493</v>
      </c>
      <c r="E4157" t="s">
        <v>9</v>
      </c>
    </row>
    <row r="4158" spans="1:5" ht="28" x14ac:dyDescent="0.3">
      <c r="A4158" s="1" t="s">
        <v>12044</v>
      </c>
      <c r="B4158" s="1" t="s">
        <v>12045</v>
      </c>
      <c r="C4158" s="1" t="s">
        <v>12046</v>
      </c>
      <c r="D4158" s="1" t="s">
        <v>11493</v>
      </c>
      <c r="E4158" t="s">
        <v>9</v>
      </c>
    </row>
    <row r="4159" spans="1:5" x14ac:dyDescent="0.3">
      <c r="A4159" s="1" t="s">
        <v>12047</v>
      </c>
      <c r="B4159" s="1" t="s">
        <v>12048</v>
      </c>
      <c r="C4159" s="1" t="s">
        <v>12049</v>
      </c>
      <c r="D4159" s="1" t="s">
        <v>11493</v>
      </c>
      <c r="E4159" t="s">
        <v>9</v>
      </c>
    </row>
    <row r="4160" spans="1:5" ht="28" x14ac:dyDescent="0.3">
      <c r="A4160" s="1" t="s">
        <v>12050</v>
      </c>
      <c r="B4160" s="1" t="s">
        <v>12051</v>
      </c>
      <c r="C4160" s="1" t="s">
        <v>12052</v>
      </c>
      <c r="D4160" s="1" t="s">
        <v>11493</v>
      </c>
      <c r="E4160" t="s">
        <v>9</v>
      </c>
    </row>
    <row r="4161" spans="1:5" x14ac:dyDescent="0.3">
      <c r="A4161" s="1" t="s">
        <v>12053</v>
      </c>
      <c r="B4161" s="1" t="s">
        <v>12054</v>
      </c>
      <c r="C4161" s="1" t="s">
        <v>12055</v>
      </c>
      <c r="D4161" s="1" t="s">
        <v>11493</v>
      </c>
      <c r="E4161" t="s">
        <v>9</v>
      </c>
    </row>
    <row r="4162" spans="1:5" ht="28" x14ac:dyDescent="0.3">
      <c r="A4162" s="1" t="s">
        <v>12056</v>
      </c>
      <c r="B4162" s="1" t="s">
        <v>12057</v>
      </c>
      <c r="C4162" s="1" t="s">
        <v>12058</v>
      </c>
      <c r="D4162" s="1" t="s">
        <v>11493</v>
      </c>
      <c r="E4162" t="s">
        <v>9</v>
      </c>
    </row>
    <row r="4163" spans="1:5" ht="42" x14ac:dyDescent="0.3">
      <c r="A4163" s="1" t="s">
        <v>12059</v>
      </c>
      <c r="B4163" s="1" t="s">
        <v>12060</v>
      </c>
      <c r="C4163" s="1" t="s">
        <v>12061</v>
      </c>
      <c r="D4163" s="1" t="s">
        <v>11493</v>
      </c>
      <c r="E4163" t="s">
        <v>9</v>
      </c>
    </row>
    <row r="4164" spans="1:5" x14ac:dyDescent="0.3">
      <c r="A4164" s="1" t="s">
        <v>12062</v>
      </c>
      <c r="B4164" s="1" t="s">
        <v>12063</v>
      </c>
      <c r="C4164" s="1" t="s">
        <v>12064</v>
      </c>
      <c r="D4164" s="1" t="s">
        <v>11493</v>
      </c>
      <c r="E4164" t="s">
        <v>9</v>
      </c>
    </row>
    <row r="4165" spans="1:5" x14ac:dyDescent="0.3">
      <c r="A4165" s="1" t="s">
        <v>12065</v>
      </c>
      <c r="B4165" s="1" t="s">
        <v>12066</v>
      </c>
      <c r="C4165" s="1" t="s">
        <v>12067</v>
      </c>
      <c r="D4165" s="1" t="s">
        <v>11493</v>
      </c>
      <c r="E4165" t="s">
        <v>9</v>
      </c>
    </row>
    <row r="4166" spans="1:5" ht="224" x14ac:dyDescent="0.3">
      <c r="A4166" s="1" t="s">
        <v>12068</v>
      </c>
      <c r="B4166" s="1" t="s">
        <v>12069</v>
      </c>
      <c r="C4166" s="1" t="s">
        <v>11618</v>
      </c>
      <c r="D4166" s="1" t="s">
        <v>11493</v>
      </c>
      <c r="E4166" t="s">
        <v>9</v>
      </c>
    </row>
    <row r="4167" spans="1:5" ht="28" x14ac:dyDescent="0.3">
      <c r="A4167" s="1" t="s">
        <v>12070</v>
      </c>
      <c r="B4167" s="1" t="s">
        <v>12071</v>
      </c>
      <c r="C4167" s="1" t="s">
        <v>12072</v>
      </c>
      <c r="D4167" s="1" t="s">
        <v>11493</v>
      </c>
      <c r="E4167" t="s">
        <v>9</v>
      </c>
    </row>
    <row r="4168" spans="1:5" ht="28" x14ac:dyDescent="0.3">
      <c r="A4168" s="1" t="s">
        <v>12073</v>
      </c>
      <c r="B4168" s="1" t="s">
        <v>12074</v>
      </c>
      <c r="C4168" s="1" t="s">
        <v>12075</v>
      </c>
      <c r="D4168" s="1" t="s">
        <v>11493</v>
      </c>
      <c r="E4168" t="s">
        <v>9</v>
      </c>
    </row>
    <row r="4169" spans="1:5" ht="28" x14ac:dyDescent="0.3">
      <c r="A4169" s="1" t="s">
        <v>12076</v>
      </c>
      <c r="B4169" s="1" t="s">
        <v>12077</v>
      </c>
      <c r="C4169" s="1" t="s">
        <v>12078</v>
      </c>
      <c r="D4169" s="1" t="s">
        <v>11493</v>
      </c>
      <c r="E4169" t="s">
        <v>9</v>
      </c>
    </row>
    <row r="4170" spans="1:5" ht="28" x14ac:dyDescent="0.3">
      <c r="A4170" s="1" t="s">
        <v>12079</v>
      </c>
      <c r="B4170" s="1" t="s">
        <v>12080</v>
      </c>
      <c r="C4170" s="1" t="s">
        <v>12081</v>
      </c>
      <c r="D4170" s="1" t="s">
        <v>11493</v>
      </c>
      <c r="E4170" t="s">
        <v>9</v>
      </c>
    </row>
    <row r="4171" spans="1:5" ht="28" x14ac:dyDescent="0.3">
      <c r="A4171" s="1" t="s">
        <v>12082</v>
      </c>
      <c r="B4171" s="1" t="s">
        <v>12083</v>
      </c>
      <c r="C4171" s="1" t="s">
        <v>12084</v>
      </c>
      <c r="D4171" s="1" t="s">
        <v>11493</v>
      </c>
      <c r="E4171" t="s">
        <v>9</v>
      </c>
    </row>
    <row r="4172" spans="1:5" ht="42" x14ac:dyDescent="0.3">
      <c r="A4172" s="1" t="s">
        <v>12085</v>
      </c>
      <c r="B4172" s="1" t="s">
        <v>12086</v>
      </c>
      <c r="C4172" s="1" t="s">
        <v>12087</v>
      </c>
      <c r="D4172" s="1" t="s">
        <v>11493</v>
      </c>
      <c r="E4172" t="s">
        <v>9</v>
      </c>
    </row>
    <row r="4173" spans="1:5" x14ac:dyDescent="0.3">
      <c r="A4173" s="1" t="s">
        <v>12088</v>
      </c>
      <c r="B4173" s="1" t="s">
        <v>12089</v>
      </c>
      <c r="C4173" s="1" t="s">
        <v>12090</v>
      </c>
      <c r="D4173" s="1" t="s">
        <v>11493</v>
      </c>
      <c r="E4173" t="s">
        <v>9</v>
      </c>
    </row>
    <row r="4174" spans="1:5" ht="42" x14ac:dyDescent="0.3">
      <c r="A4174" s="1" t="s">
        <v>12091</v>
      </c>
      <c r="B4174" s="1" t="s">
        <v>12092</v>
      </c>
      <c r="C4174" s="1" t="s">
        <v>12093</v>
      </c>
      <c r="D4174" s="1" t="s">
        <v>11493</v>
      </c>
      <c r="E4174" t="s">
        <v>9</v>
      </c>
    </row>
    <row r="4175" spans="1:5" ht="28" x14ac:dyDescent="0.3">
      <c r="A4175" s="1" t="s">
        <v>12094</v>
      </c>
      <c r="B4175" s="1" t="s">
        <v>12095</v>
      </c>
      <c r="C4175" s="1" t="s">
        <v>12096</v>
      </c>
      <c r="D4175" s="1" t="s">
        <v>11493</v>
      </c>
      <c r="E4175" t="s">
        <v>9</v>
      </c>
    </row>
    <row r="4176" spans="1:5" ht="28" x14ac:dyDescent="0.3">
      <c r="A4176" s="1" t="s">
        <v>12097</v>
      </c>
      <c r="B4176" s="1" t="s">
        <v>12098</v>
      </c>
      <c r="C4176" s="1" t="s">
        <v>12099</v>
      </c>
      <c r="D4176" s="1" t="s">
        <v>11493</v>
      </c>
      <c r="E4176" t="s">
        <v>9</v>
      </c>
    </row>
    <row r="4177" spans="1:5" ht="56" x14ac:dyDescent="0.3">
      <c r="A4177" s="1" t="s">
        <v>12100</v>
      </c>
      <c r="B4177" s="1" t="s">
        <v>12101</v>
      </c>
      <c r="C4177" s="1" t="s">
        <v>12102</v>
      </c>
      <c r="D4177" s="1" t="s">
        <v>11493</v>
      </c>
      <c r="E4177" t="s">
        <v>9</v>
      </c>
    </row>
    <row r="4178" spans="1:5" x14ac:dyDescent="0.3">
      <c r="A4178" s="1" t="s">
        <v>12103</v>
      </c>
      <c r="B4178" s="1" t="s">
        <v>12104</v>
      </c>
      <c r="C4178" s="1" t="s">
        <v>12105</v>
      </c>
      <c r="D4178" s="1" t="s">
        <v>11493</v>
      </c>
      <c r="E4178" t="s">
        <v>9</v>
      </c>
    </row>
    <row r="4179" spans="1:5" ht="56" x14ac:dyDescent="0.3">
      <c r="A4179" s="1" t="s">
        <v>12106</v>
      </c>
      <c r="B4179" s="1" t="s">
        <v>12107</v>
      </c>
      <c r="C4179" s="1" t="s">
        <v>12108</v>
      </c>
      <c r="D4179" s="1" t="s">
        <v>11493</v>
      </c>
      <c r="E4179" t="s">
        <v>9</v>
      </c>
    </row>
    <row r="4180" spans="1:5" ht="98" x14ac:dyDescent="0.3">
      <c r="A4180" s="1" t="s">
        <v>12109</v>
      </c>
      <c r="B4180" s="1" t="s">
        <v>12110</v>
      </c>
      <c r="C4180" s="1" t="s">
        <v>12111</v>
      </c>
      <c r="D4180" s="1" t="s">
        <v>11493</v>
      </c>
      <c r="E4180" t="s">
        <v>9</v>
      </c>
    </row>
    <row r="4181" spans="1:5" x14ac:dyDescent="0.3">
      <c r="A4181" s="1" t="s">
        <v>12112</v>
      </c>
      <c r="B4181" s="1" t="s">
        <v>12113</v>
      </c>
      <c r="C4181" s="1" t="s">
        <v>12114</v>
      </c>
      <c r="D4181" s="1" t="s">
        <v>11493</v>
      </c>
      <c r="E4181" t="s">
        <v>9</v>
      </c>
    </row>
    <row r="4182" spans="1:5" ht="28" x14ac:dyDescent="0.3">
      <c r="A4182" s="1" t="s">
        <v>12115</v>
      </c>
      <c r="B4182" s="1" t="s">
        <v>12116</v>
      </c>
      <c r="C4182" s="1" t="s">
        <v>12117</v>
      </c>
      <c r="D4182" s="1" t="s">
        <v>11493</v>
      </c>
      <c r="E4182" t="s">
        <v>9</v>
      </c>
    </row>
    <row r="4183" spans="1:5" ht="28" x14ac:dyDescent="0.3">
      <c r="A4183" s="1" t="s">
        <v>12118</v>
      </c>
      <c r="B4183" s="1" t="s">
        <v>12119</v>
      </c>
      <c r="C4183" s="1" t="s">
        <v>12120</v>
      </c>
      <c r="D4183" s="1" t="s">
        <v>11493</v>
      </c>
      <c r="E4183" t="s">
        <v>9</v>
      </c>
    </row>
    <row r="4184" spans="1:5" ht="28" x14ac:dyDescent="0.3">
      <c r="A4184" s="1" t="s">
        <v>12121</v>
      </c>
      <c r="B4184" s="1" t="s">
        <v>12122</v>
      </c>
      <c r="C4184" s="1" t="s">
        <v>12123</v>
      </c>
      <c r="D4184" s="1" t="s">
        <v>11493</v>
      </c>
      <c r="E4184" t="s">
        <v>9</v>
      </c>
    </row>
    <row r="4185" spans="1:5" ht="28" x14ac:dyDescent="0.3">
      <c r="A4185" s="1" t="s">
        <v>12124</v>
      </c>
      <c r="B4185" s="1" t="s">
        <v>12125</v>
      </c>
      <c r="C4185" s="1" t="s">
        <v>12126</v>
      </c>
      <c r="D4185" s="1" t="s">
        <v>11493</v>
      </c>
      <c r="E4185" t="s">
        <v>9</v>
      </c>
    </row>
    <row r="4186" spans="1:5" ht="42" x14ac:dyDescent="0.3">
      <c r="A4186" s="1" t="s">
        <v>12127</v>
      </c>
      <c r="B4186" s="1" t="s">
        <v>12128</v>
      </c>
      <c r="C4186" s="1" t="s">
        <v>12129</v>
      </c>
      <c r="D4186" s="1" t="s">
        <v>11493</v>
      </c>
      <c r="E4186" t="s">
        <v>9</v>
      </c>
    </row>
    <row r="4187" spans="1:5" ht="28" x14ac:dyDescent="0.3">
      <c r="A4187" s="1" t="s">
        <v>12130</v>
      </c>
      <c r="B4187" s="1" t="s">
        <v>12131</v>
      </c>
      <c r="C4187" s="1" t="s">
        <v>12132</v>
      </c>
      <c r="D4187" s="1" t="s">
        <v>11493</v>
      </c>
      <c r="E4187" t="s">
        <v>9</v>
      </c>
    </row>
    <row r="4188" spans="1:5" ht="28" x14ac:dyDescent="0.3">
      <c r="A4188" s="1" t="s">
        <v>12133</v>
      </c>
      <c r="B4188" s="1" t="s">
        <v>12134</v>
      </c>
      <c r="C4188" s="1" t="s">
        <v>12135</v>
      </c>
      <c r="D4188" s="1" t="s">
        <v>11493</v>
      </c>
      <c r="E4188" t="s">
        <v>9</v>
      </c>
    </row>
    <row r="4189" spans="1:5" ht="28" x14ac:dyDescent="0.3">
      <c r="A4189" s="1" t="s">
        <v>12136</v>
      </c>
      <c r="B4189" s="1" t="s">
        <v>12137</v>
      </c>
      <c r="C4189" s="1" t="s">
        <v>12138</v>
      </c>
      <c r="D4189" s="1" t="s">
        <v>11493</v>
      </c>
      <c r="E4189" t="s">
        <v>9</v>
      </c>
    </row>
    <row r="4190" spans="1:5" ht="28" x14ac:dyDescent="0.3">
      <c r="A4190" s="1" t="s">
        <v>12139</v>
      </c>
      <c r="B4190" s="1" t="s">
        <v>12140</v>
      </c>
      <c r="C4190" s="1" t="s">
        <v>12141</v>
      </c>
      <c r="D4190" s="1" t="s">
        <v>11493</v>
      </c>
      <c r="E4190" t="s">
        <v>9</v>
      </c>
    </row>
    <row r="4191" spans="1:5" ht="154" x14ac:dyDescent="0.3">
      <c r="A4191" s="1" t="s">
        <v>12142</v>
      </c>
      <c r="B4191" s="1" t="s">
        <v>12143</v>
      </c>
      <c r="C4191" s="1" t="s">
        <v>11696</v>
      </c>
      <c r="D4191" s="1" t="s">
        <v>11493</v>
      </c>
      <c r="E4191" t="s">
        <v>9</v>
      </c>
    </row>
    <row r="4192" spans="1:5" ht="28" x14ac:dyDescent="0.3">
      <c r="A4192" s="1" t="s">
        <v>12144</v>
      </c>
      <c r="B4192" s="1" t="s">
        <v>12145</v>
      </c>
      <c r="C4192" s="1" t="s">
        <v>12146</v>
      </c>
      <c r="D4192" s="1" t="s">
        <v>11493</v>
      </c>
      <c r="E4192" t="s">
        <v>9</v>
      </c>
    </row>
    <row r="4193" spans="1:5" ht="98" x14ac:dyDescent="0.3">
      <c r="A4193" s="1" t="s">
        <v>12147</v>
      </c>
      <c r="B4193" s="1" t="s">
        <v>12148</v>
      </c>
      <c r="C4193" s="1" t="s">
        <v>12149</v>
      </c>
      <c r="D4193" s="1" t="s">
        <v>11493</v>
      </c>
      <c r="E4193" t="s">
        <v>9</v>
      </c>
    </row>
    <row r="4194" spans="1:5" ht="224" x14ac:dyDescent="0.3">
      <c r="A4194" s="1" t="s">
        <v>12150</v>
      </c>
      <c r="B4194" s="1" t="s">
        <v>12151</v>
      </c>
      <c r="C4194" s="1" t="s">
        <v>12152</v>
      </c>
      <c r="D4194" s="1" t="s">
        <v>11493</v>
      </c>
      <c r="E4194" t="s">
        <v>9</v>
      </c>
    </row>
    <row r="4195" spans="1:5" ht="28" x14ac:dyDescent="0.3">
      <c r="A4195" s="1" t="s">
        <v>12153</v>
      </c>
      <c r="B4195" s="1" t="s">
        <v>12154</v>
      </c>
      <c r="C4195" s="1" t="s">
        <v>12155</v>
      </c>
      <c r="D4195" s="1" t="s">
        <v>11493</v>
      </c>
      <c r="E4195" t="s">
        <v>9</v>
      </c>
    </row>
    <row r="4196" spans="1:5" ht="28" x14ac:dyDescent="0.3">
      <c r="A4196" s="1" t="s">
        <v>12156</v>
      </c>
      <c r="B4196" s="1" t="s">
        <v>12157</v>
      </c>
      <c r="C4196" s="1" t="s">
        <v>12158</v>
      </c>
      <c r="D4196" s="1" t="s">
        <v>11493</v>
      </c>
      <c r="E4196" t="s">
        <v>9</v>
      </c>
    </row>
    <row r="4197" spans="1:5" ht="28" x14ac:dyDescent="0.3">
      <c r="A4197" s="1" t="s">
        <v>12159</v>
      </c>
      <c r="B4197" s="1" t="s">
        <v>12160</v>
      </c>
      <c r="C4197" s="1" t="s">
        <v>12161</v>
      </c>
      <c r="D4197" s="1" t="s">
        <v>11493</v>
      </c>
      <c r="E4197" t="s">
        <v>9</v>
      </c>
    </row>
    <row r="4198" spans="1:5" ht="42" x14ac:dyDescent="0.3">
      <c r="A4198" s="1" t="s">
        <v>12162</v>
      </c>
      <c r="B4198" s="1" t="s">
        <v>12163</v>
      </c>
      <c r="C4198" s="1" t="s">
        <v>12164</v>
      </c>
      <c r="D4198" s="1" t="s">
        <v>11493</v>
      </c>
      <c r="E4198" t="s">
        <v>9</v>
      </c>
    </row>
    <row r="4199" spans="1:5" ht="112" x14ac:dyDescent="0.3">
      <c r="A4199" s="1" t="s">
        <v>12165</v>
      </c>
      <c r="B4199" s="1" t="s">
        <v>12166</v>
      </c>
      <c r="C4199" s="1" t="s">
        <v>12167</v>
      </c>
      <c r="D4199" s="1" t="s">
        <v>11493</v>
      </c>
      <c r="E4199" t="s">
        <v>9</v>
      </c>
    </row>
    <row r="4200" spans="1:5" ht="42" x14ac:dyDescent="0.3">
      <c r="A4200" s="1" t="s">
        <v>12168</v>
      </c>
      <c r="B4200" s="1" t="s">
        <v>12169</v>
      </c>
      <c r="C4200" s="1" t="s">
        <v>12170</v>
      </c>
      <c r="D4200" s="1" t="s">
        <v>11493</v>
      </c>
      <c r="E4200" t="s">
        <v>9</v>
      </c>
    </row>
    <row r="4201" spans="1:5" ht="56" x14ac:dyDescent="0.3">
      <c r="A4201" s="1" t="s">
        <v>12171</v>
      </c>
      <c r="B4201" s="1" t="s">
        <v>12172</v>
      </c>
      <c r="C4201" s="1" t="s">
        <v>12173</v>
      </c>
      <c r="D4201" s="1" t="s">
        <v>11493</v>
      </c>
      <c r="E4201" t="s">
        <v>9</v>
      </c>
    </row>
    <row r="4202" spans="1:5" x14ac:dyDescent="0.3">
      <c r="A4202" s="1" t="s">
        <v>12174</v>
      </c>
      <c r="B4202" s="1" t="s">
        <v>12175</v>
      </c>
      <c r="C4202" s="1" t="s">
        <v>12176</v>
      </c>
      <c r="D4202" s="1" t="s">
        <v>11493</v>
      </c>
      <c r="E4202" t="s">
        <v>9</v>
      </c>
    </row>
    <row r="4203" spans="1:5" ht="28" x14ac:dyDescent="0.3">
      <c r="A4203" s="1" t="s">
        <v>12177</v>
      </c>
      <c r="B4203" s="1" t="s">
        <v>12178</v>
      </c>
      <c r="C4203" s="1" t="s">
        <v>12179</v>
      </c>
      <c r="D4203" s="1" t="s">
        <v>11493</v>
      </c>
      <c r="E4203" t="s">
        <v>9</v>
      </c>
    </row>
    <row r="4204" spans="1:5" ht="28" x14ac:dyDescent="0.3">
      <c r="A4204" s="1" t="s">
        <v>12180</v>
      </c>
      <c r="B4204" s="1" t="s">
        <v>12181</v>
      </c>
      <c r="C4204" s="1" t="s">
        <v>12182</v>
      </c>
      <c r="D4204" s="1" t="s">
        <v>11493</v>
      </c>
      <c r="E4204" t="s">
        <v>9</v>
      </c>
    </row>
    <row r="4205" spans="1:5" ht="28" x14ac:dyDescent="0.3">
      <c r="A4205" s="1" t="s">
        <v>12183</v>
      </c>
      <c r="B4205" s="1" t="s">
        <v>12184</v>
      </c>
      <c r="C4205" s="1" t="s">
        <v>12185</v>
      </c>
      <c r="D4205" s="1" t="s">
        <v>11493</v>
      </c>
      <c r="E4205" t="s">
        <v>9</v>
      </c>
    </row>
    <row r="4206" spans="1:5" ht="140" x14ac:dyDescent="0.3">
      <c r="A4206" s="1" t="s">
        <v>12186</v>
      </c>
      <c r="B4206" s="1" t="s">
        <v>12187</v>
      </c>
      <c r="C4206" s="1" t="s">
        <v>12188</v>
      </c>
      <c r="D4206" s="1" t="s">
        <v>11493</v>
      </c>
      <c r="E4206" t="s">
        <v>9</v>
      </c>
    </row>
    <row r="4207" spans="1:5" ht="28" x14ac:dyDescent="0.3">
      <c r="A4207" s="1" t="s">
        <v>12189</v>
      </c>
      <c r="B4207" s="1" t="s">
        <v>12190</v>
      </c>
      <c r="C4207" s="1" t="s">
        <v>12191</v>
      </c>
      <c r="D4207" s="1" t="s">
        <v>11493</v>
      </c>
      <c r="E4207" t="s">
        <v>9</v>
      </c>
    </row>
    <row r="4208" spans="1:5" ht="28" x14ac:dyDescent="0.3">
      <c r="A4208" s="1" t="s">
        <v>12192</v>
      </c>
      <c r="B4208" s="1" t="s">
        <v>12193</v>
      </c>
      <c r="C4208" s="1" t="s">
        <v>12194</v>
      </c>
      <c r="D4208" s="1" t="s">
        <v>11493</v>
      </c>
      <c r="E4208" t="s">
        <v>9</v>
      </c>
    </row>
    <row r="4209" spans="1:5" ht="56" x14ac:dyDescent="0.3">
      <c r="A4209" s="1" t="s">
        <v>12195</v>
      </c>
      <c r="B4209" s="1" t="s">
        <v>12196</v>
      </c>
      <c r="C4209" s="1" t="s">
        <v>12197</v>
      </c>
      <c r="D4209" s="1" t="s">
        <v>11493</v>
      </c>
      <c r="E4209" t="s">
        <v>9</v>
      </c>
    </row>
    <row r="4210" spans="1:5" ht="28" x14ac:dyDescent="0.3">
      <c r="A4210" s="1" t="s">
        <v>12198</v>
      </c>
      <c r="B4210" s="1" t="s">
        <v>12199</v>
      </c>
      <c r="C4210" s="1" t="s">
        <v>12200</v>
      </c>
      <c r="D4210" s="1" t="s">
        <v>11493</v>
      </c>
      <c r="E4210" t="s">
        <v>9</v>
      </c>
    </row>
    <row r="4211" spans="1:5" ht="56" x14ac:dyDescent="0.3">
      <c r="A4211" s="1" t="s">
        <v>12201</v>
      </c>
      <c r="B4211" s="1" t="s">
        <v>12202</v>
      </c>
      <c r="C4211" s="1" t="s">
        <v>12203</v>
      </c>
      <c r="D4211" s="1" t="s">
        <v>11493</v>
      </c>
      <c r="E4211" t="s">
        <v>9</v>
      </c>
    </row>
    <row r="4212" spans="1:5" ht="112" x14ac:dyDescent="0.3">
      <c r="A4212" s="1" t="s">
        <v>12204</v>
      </c>
      <c r="B4212" s="1" t="s">
        <v>12205</v>
      </c>
      <c r="C4212" s="1" t="s">
        <v>12206</v>
      </c>
      <c r="D4212" s="1" t="s">
        <v>11493</v>
      </c>
      <c r="E4212" t="s">
        <v>9</v>
      </c>
    </row>
    <row r="4213" spans="1:5" x14ac:dyDescent="0.3">
      <c r="A4213" s="1" t="s">
        <v>12207</v>
      </c>
      <c r="B4213" s="1" t="s">
        <v>12208</v>
      </c>
      <c r="C4213" s="1" t="s">
        <v>12209</v>
      </c>
      <c r="D4213" s="1" t="s">
        <v>11493</v>
      </c>
      <c r="E4213" t="s">
        <v>9</v>
      </c>
    </row>
    <row r="4214" spans="1:5" x14ac:dyDescent="0.3">
      <c r="A4214" s="1" t="s">
        <v>12210</v>
      </c>
      <c r="B4214" s="1" t="s">
        <v>12211</v>
      </c>
      <c r="C4214" s="1" t="s">
        <v>12212</v>
      </c>
      <c r="D4214" s="1" t="s">
        <v>11493</v>
      </c>
      <c r="E4214" t="s">
        <v>9</v>
      </c>
    </row>
    <row r="4215" spans="1:5" x14ac:dyDescent="0.3">
      <c r="A4215" s="1" t="s">
        <v>12213</v>
      </c>
      <c r="B4215" s="1" t="s">
        <v>12214</v>
      </c>
      <c r="C4215" s="1" t="s">
        <v>12215</v>
      </c>
      <c r="D4215" s="1" t="s">
        <v>11493</v>
      </c>
      <c r="E4215" t="s">
        <v>9</v>
      </c>
    </row>
    <row r="4216" spans="1:5" ht="70" x14ac:dyDescent="0.3">
      <c r="A4216" s="1" t="s">
        <v>12216</v>
      </c>
      <c r="B4216" s="1" t="s">
        <v>12217</v>
      </c>
      <c r="C4216" s="1" t="s">
        <v>12218</v>
      </c>
      <c r="D4216" s="1" t="s">
        <v>11493</v>
      </c>
      <c r="E4216" t="s">
        <v>9</v>
      </c>
    </row>
    <row r="4217" spans="1:5" x14ac:dyDescent="0.3">
      <c r="A4217" s="1" t="s">
        <v>12219</v>
      </c>
      <c r="B4217" s="1" t="s">
        <v>12220</v>
      </c>
      <c r="C4217" s="1" t="s">
        <v>12221</v>
      </c>
      <c r="D4217" s="1" t="s">
        <v>11493</v>
      </c>
      <c r="E4217" t="s">
        <v>9</v>
      </c>
    </row>
    <row r="4218" spans="1:5" ht="42" x14ac:dyDescent="0.3">
      <c r="A4218" s="1" t="s">
        <v>12222</v>
      </c>
      <c r="B4218" s="1" t="s">
        <v>12223</v>
      </c>
      <c r="C4218" s="1" t="s">
        <v>12224</v>
      </c>
      <c r="D4218" s="1" t="s">
        <v>12225</v>
      </c>
      <c r="E4218" t="s">
        <v>9</v>
      </c>
    </row>
    <row r="4219" spans="1:5" ht="98" x14ac:dyDescent="0.3">
      <c r="A4219" s="1" t="s">
        <v>12226</v>
      </c>
      <c r="B4219" s="1" t="s">
        <v>12227</v>
      </c>
      <c r="C4219" s="1" t="s">
        <v>12228</v>
      </c>
      <c r="D4219" s="1" t="s">
        <v>12225</v>
      </c>
      <c r="E4219" t="s">
        <v>9</v>
      </c>
    </row>
    <row r="4220" spans="1:5" ht="42" x14ac:dyDescent="0.3">
      <c r="A4220" s="1" t="s">
        <v>12229</v>
      </c>
      <c r="B4220" s="1" t="s">
        <v>12230</v>
      </c>
      <c r="C4220" s="1" t="s">
        <v>12231</v>
      </c>
      <c r="D4220" s="1" t="s">
        <v>12225</v>
      </c>
      <c r="E4220" t="s">
        <v>9</v>
      </c>
    </row>
    <row r="4221" spans="1:5" ht="140" x14ac:dyDescent="0.3">
      <c r="A4221" s="1" t="s">
        <v>12232</v>
      </c>
      <c r="B4221" s="1" t="s">
        <v>12233</v>
      </c>
      <c r="C4221" s="1" t="s">
        <v>12234</v>
      </c>
      <c r="D4221" s="1" t="s">
        <v>12225</v>
      </c>
      <c r="E4221" t="s">
        <v>9</v>
      </c>
    </row>
    <row r="4222" spans="1:5" ht="56" x14ac:dyDescent="0.3">
      <c r="A4222" s="1" t="s">
        <v>12235</v>
      </c>
      <c r="B4222" s="1" t="s">
        <v>12236</v>
      </c>
      <c r="C4222" s="1" t="s">
        <v>12237</v>
      </c>
      <c r="D4222" s="1" t="s">
        <v>12225</v>
      </c>
      <c r="E4222" t="s">
        <v>9</v>
      </c>
    </row>
    <row r="4223" spans="1:5" ht="98" x14ac:dyDescent="0.3">
      <c r="A4223" s="1" t="s">
        <v>12238</v>
      </c>
      <c r="B4223" s="1" t="s">
        <v>12239</v>
      </c>
      <c r="C4223" s="1" t="s">
        <v>12240</v>
      </c>
      <c r="D4223" s="1" t="s">
        <v>12225</v>
      </c>
      <c r="E4223" t="s">
        <v>9</v>
      </c>
    </row>
    <row r="4224" spans="1:5" ht="28" x14ac:dyDescent="0.3">
      <c r="A4224" s="1" t="s">
        <v>12241</v>
      </c>
      <c r="B4224" s="1" t="s">
        <v>12242</v>
      </c>
      <c r="C4224" s="1" t="s">
        <v>12243</v>
      </c>
      <c r="D4224" s="1" t="s">
        <v>12225</v>
      </c>
      <c r="E4224" t="s">
        <v>9</v>
      </c>
    </row>
    <row r="4225" spans="1:5" ht="224" x14ac:dyDescent="0.3">
      <c r="A4225" s="1" t="s">
        <v>12244</v>
      </c>
      <c r="B4225" s="1" t="s">
        <v>12245</v>
      </c>
      <c r="C4225" s="1" t="s">
        <v>12246</v>
      </c>
      <c r="D4225" s="1" t="s">
        <v>12225</v>
      </c>
      <c r="E4225" t="s">
        <v>9</v>
      </c>
    </row>
    <row r="4226" spans="1:5" ht="98" x14ac:dyDescent="0.3">
      <c r="A4226" s="1" t="s">
        <v>12247</v>
      </c>
      <c r="B4226" s="1" t="s">
        <v>12248</v>
      </c>
      <c r="C4226" s="1" t="s">
        <v>12249</v>
      </c>
      <c r="D4226" s="1" t="s">
        <v>12225</v>
      </c>
      <c r="E4226" t="s">
        <v>9</v>
      </c>
    </row>
    <row r="4227" spans="1:5" ht="28" x14ac:dyDescent="0.3">
      <c r="A4227" s="1" t="s">
        <v>12250</v>
      </c>
      <c r="B4227" s="1" t="s">
        <v>12251</v>
      </c>
      <c r="C4227" s="1" t="s">
        <v>12252</v>
      </c>
      <c r="D4227" s="1" t="s">
        <v>12225</v>
      </c>
      <c r="E4227" t="s">
        <v>9</v>
      </c>
    </row>
    <row r="4228" spans="1:5" ht="84" x14ac:dyDescent="0.3">
      <c r="A4228" s="1" t="s">
        <v>12253</v>
      </c>
      <c r="B4228" s="1" t="s">
        <v>12254</v>
      </c>
      <c r="C4228" s="1" t="s">
        <v>12255</v>
      </c>
      <c r="D4228" s="1" t="s">
        <v>12225</v>
      </c>
      <c r="E4228" t="s">
        <v>9</v>
      </c>
    </row>
    <row r="4229" spans="1:5" ht="112" x14ac:dyDescent="0.3">
      <c r="A4229" s="1" t="s">
        <v>12256</v>
      </c>
      <c r="B4229" s="1" t="s">
        <v>12257</v>
      </c>
      <c r="C4229" s="1" t="s">
        <v>12258</v>
      </c>
      <c r="D4229" s="1" t="s">
        <v>12225</v>
      </c>
      <c r="E4229" t="s">
        <v>9</v>
      </c>
    </row>
    <row r="4230" spans="1:5" ht="294" x14ac:dyDescent="0.3">
      <c r="A4230" s="1" t="s">
        <v>12259</v>
      </c>
      <c r="B4230" s="1" t="s">
        <v>12260</v>
      </c>
      <c r="C4230" s="1" t="s">
        <v>12261</v>
      </c>
      <c r="D4230" s="1" t="s">
        <v>12225</v>
      </c>
      <c r="E4230" t="s">
        <v>9</v>
      </c>
    </row>
    <row r="4231" spans="1:5" ht="56" x14ac:dyDescent="0.3">
      <c r="A4231" s="1" t="s">
        <v>12262</v>
      </c>
      <c r="B4231" s="1" t="s">
        <v>12263</v>
      </c>
      <c r="C4231" s="1" t="s">
        <v>12264</v>
      </c>
      <c r="D4231" s="1" t="s">
        <v>12225</v>
      </c>
      <c r="E4231" t="s">
        <v>9</v>
      </c>
    </row>
    <row r="4232" spans="1:5" ht="84" x14ac:dyDescent="0.3">
      <c r="A4232" s="1" t="s">
        <v>12265</v>
      </c>
      <c r="B4232" s="1" t="s">
        <v>12266</v>
      </c>
      <c r="C4232" s="1" t="s">
        <v>12267</v>
      </c>
      <c r="D4232" s="1" t="s">
        <v>12225</v>
      </c>
      <c r="E4232" t="s">
        <v>9</v>
      </c>
    </row>
    <row r="4233" spans="1:5" ht="140" x14ac:dyDescent="0.3">
      <c r="A4233" s="1" t="s">
        <v>12268</v>
      </c>
      <c r="B4233" s="1" t="s">
        <v>12269</v>
      </c>
      <c r="C4233" s="1" t="s">
        <v>12270</v>
      </c>
      <c r="D4233" s="1" t="s">
        <v>12225</v>
      </c>
      <c r="E4233" t="s">
        <v>9</v>
      </c>
    </row>
    <row r="4234" spans="1:5" ht="28" x14ac:dyDescent="0.3">
      <c r="A4234" s="1" t="s">
        <v>12271</v>
      </c>
      <c r="B4234" s="1" t="s">
        <v>12272</v>
      </c>
      <c r="C4234" s="1" t="s">
        <v>12273</v>
      </c>
      <c r="D4234" s="1" t="s">
        <v>12225</v>
      </c>
      <c r="E4234" t="s">
        <v>9</v>
      </c>
    </row>
    <row r="4235" spans="1:5" ht="140" x14ac:dyDescent="0.3">
      <c r="A4235" s="1" t="s">
        <v>12274</v>
      </c>
      <c r="B4235" s="1" t="s">
        <v>12275</v>
      </c>
      <c r="C4235" s="1" t="s">
        <v>12276</v>
      </c>
      <c r="D4235" s="1" t="s">
        <v>12225</v>
      </c>
      <c r="E4235" t="s">
        <v>9</v>
      </c>
    </row>
    <row r="4236" spans="1:5" ht="28" x14ac:dyDescent="0.3">
      <c r="A4236" s="1" t="s">
        <v>12277</v>
      </c>
      <c r="B4236" s="1" t="s">
        <v>12278</v>
      </c>
      <c r="C4236" s="1" t="s">
        <v>12279</v>
      </c>
      <c r="D4236" s="1" t="s">
        <v>12225</v>
      </c>
      <c r="E4236" t="s">
        <v>9</v>
      </c>
    </row>
    <row r="4237" spans="1:5" ht="42" x14ac:dyDescent="0.3">
      <c r="A4237" s="1" t="s">
        <v>12280</v>
      </c>
      <c r="B4237" s="1" t="s">
        <v>12281</v>
      </c>
      <c r="C4237" s="1" t="s">
        <v>12282</v>
      </c>
      <c r="D4237" s="1" t="s">
        <v>12225</v>
      </c>
      <c r="E4237" t="s">
        <v>9</v>
      </c>
    </row>
    <row r="4238" spans="1:5" ht="84" x14ac:dyDescent="0.3">
      <c r="A4238" s="1" t="s">
        <v>12283</v>
      </c>
      <c r="B4238" s="1" t="s">
        <v>12284</v>
      </c>
      <c r="C4238" s="1" t="s">
        <v>12285</v>
      </c>
      <c r="D4238" s="1" t="s">
        <v>12225</v>
      </c>
      <c r="E4238" t="s">
        <v>9</v>
      </c>
    </row>
    <row r="4239" spans="1:5" ht="56" x14ac:dyDescent="0.3">
      <c r="A4239" s="1" t="s">
        <v>12286</v>
      </c>
      <c r="B4239" s="1" t="s">
        <v>12287</v>
      </c>
      <c r="C4239" s="1" t="s">
        <v>12288</v>
      </c>
      <c r="D4239" s="1" t="s">
        <v>12225</v>
      </c>
      <c r="E4239" t="s">
        <v>9</v>
      </c>
    </row>
    <row r="4240" spans="1:5" ht="182" x14ac:dyDescent="0.3">
      <c r="A4240" s="1" t="s">
        <v>12289</v>
      </c>
      <c r="B4240" s="1" t="s">
        <v>12290</v>
      </c>
      <c r="C4240" s="1" t="s">
        <v>12291</v>
      </c>
      <c r="D4240" s="1" t="s">
        <v>12225</v>
      </c>
      <c r="E4240" t="s">
        <v>9</v>
      </c>
    </row>
    <row r="4241" spans="1:5" ht="210" x14ac:dyDescent="0.3">
      <c r="A4241" s="1" t="s">
        <v>12292</v>
      </c>
      <c r="B4241" s="1" t="s">
        <v>12293</v>
      </c>
      <c r="C4241" s="1" t="s">
        <v>12294</v>
      </c>
      <c r="D4241" s="1" t="s">
        <v>12225</v>
      </c>
      <c r="E4241" t="s">
        <v>9</v>
      </c>
    </row>
    <row r="4242" spans="1:5" ht="42" x14ac:dyDescent="0.3">
      <c r="A4242" s="1" t="s">
        <v>12295</v>
      </c>
      <c r="B4242" s="1" t="s">
        <v>12296</v>
      </c>
      <c r="C4242" s="1" t="s">
        <v>12297</v>
      </c>
      <c r="D4242" s="1" t="s">
        <v>12225</v>
      </c>
      <c r="E4242" t="s">
        <v>9</v>
      </c>
    </row>
    <row r="4243" spans="1:5" ht="196" x14ac:dyDescent="0.3">
      <c r="A4243" s="1" t="s">
        <v>12298</v>
      </c>
      <c r="B4243" s="1" t="s">
        <v>12299</v>
      </c>
      <c r="C4243" s="1" t="s">
        <v>12300</v>
      </c>
      <c r="D4243" s="1" t="s">
        <v>12225</v>
      </c>
      <c r="E4243" t="s">
        <v>9</v>
      </c>
    </row>
    <row r="4244" spans="1:5" ht="210" x14ac:dyDescent="0.3">
      <c r="A4244" s="1" t="s">
        <v>12301</v>
      </c>
      <c r="B4244" s="1" t="s">
        <v>12302</v>
      </c>
      <c r="C4244" s="1" t="s">
        <v>12303</v>
      </c>
      <c r="D4244" s="1" t="s">
        <v>12225</v>
      </c>
      <c r="E4244" t="s">
        <v>9</v>
      </c>
    </row>
    <row r="4245" spans="1:5" ht="140" x14ac:dyDescent="0.3">
      <c r="A4245" s="1" t="s">
        <v>12304</v>
      </c>
      <c r="B4245" s="1" t="s">
        <v>12305</v>
      </c>
      <c r="C4245" s="1" t="s">
        <v>12306</v>
      </c>
      <c r="D4245" s="1" t="s">
        <v>12225</v>
      </c>
      <c r="E4245" t="s">
        <v>9</v>
      </c>
    </row>
    <row r="4246" spans="1:5" ht="224" x14ac:dyDescent="0.3">
      <c r="A4246" s="1" t="s">
        <v>12307</v>
      </c>
      <c r="B4246" s="1" t="s">
        <v>12308</v>
      </c>
      <c r="C4246" s="1" t="s">
        <v>12309</v>
      </c>
      <c r="D4246" s="1" t="s">
        <v>12225</v>
      </c>
      <c r="E4246" t="s">
        <v>9</v>
      </c>
    </row>
    <row r="4247" spans="1:5" ht="126" x14ac:dyDescent="0.3">
      <c r="A4247" s="1" t="s">
        <v>12310</v>
      </c>
      <c r="B4247" s="1" t="s">
        <v>12311</v>
      </c>
      <c r="C4247" s="1" t="s">
        <v>12312</v>
      </c>
      <c r="D4247" s="1" t="s">
        <v>12225</v>
      </c>
      <c r="E4247" t="s">
        <v>9</v>
      </c>
    </row>
    <row r="4248" spans="1:5" ht="42" x14ac:dyDescent="0.3">
      <c r="A4248" s="1" t="s">
        <v>12313</v>
      </c>
      <c r="B4248" s="1" t="s">
        <v>12314</v>
      </c>
      <c r="C4248" s="1" t="s">
        <v>12315</v>
      </c>
      <c r="D4248" s="1" t="s">
        <v>12225</v>
      </c>
      <c r="E4248" t="s">
        <v>9</v>
      </c>
    </row>
    <row r="4249" spans="1:5" ht="28" x14ac:dyDescent="0.3">
      <c r="A4249" s="1" t="s">
        <v>12316</v>
      </c>
      <c r="B4249" s="1" t="s">
        <v>12317</v>
      </c>
      <c r="C4249" s="1" t="s">
        <v>12318</v>
      </c>
      <c r="D4249" s="1" t="s">
        <v>12225</v>
      </c>
      <c r="E4249" t="s">
        <v>9</v>
      </c>
    </row>
    <row r="4250" spans="1:5" ht="28" x14ac:dyDescent="0.3">
      <c r="A4250" s="1" t="s">
        <v>12319</v>
      </c>
      <c r="B4250" s="1" t="s">
        <v>12320</v>
      </c>
      <c r="C4250" s="1" t="s">
        <v>12321</v>
      </c>
      <c r="D4250" s="1" t="s">
        <v>12225</v>
      </c>
      <c r="E4250" t="s">
        <v>9</v>
      </c>
    </row>
    <row r="4251" spans="1:5" ht="154" x14ac:dyDescent="0.3">
      <c r="A4251" s="1" t="s">
        <v>12322</v>
      </c>
      <c r="B4251" s="1" t="s">
        <v>12323</v>
      </c>
      <c r="C4251" s="1" t="s">
        <v>12324</v>
      </c>
      <c r="D4251" s="1" t="s">
        <v>12225</v>
      </c>
      <c r="E4251" t="s">
        <v>9</v>
      </c>
    </row>
    <row r="4252" spans="1:5" ht="98" x14ac:dyDescent="0.3">
      <c r="A4252" s="1" t="s">
        <v>12325</v>
      </c>
      <c r="B4252" s="1" t="s">
        <v>12326</v>
      </c>
      <c r="C4252" s="1" t="s">
        <v>12327</v>
      </c>
      <c r="D4252" s="1" t="s">
        <v>12225</v>
      </c>
      <c r="E4252" t="s">
        <v>9</v>
      </c>
    </row>
    <row r="4253" spans="1:5" ht="28" x14ac:dyDescent="0.3">
      <c r="A4253" s="1" t="s">
        <v>12328</v>
      </c>
      <c r="B4253" s="1" t="s">
        <v>12329</v>
      </c>
      <c r="C4253" s="1" t="s">
        <v>12330</v>
      </c>
      <c r="D4253" s="1" t="s">
        <v>12225</v>
      </c>
      <c r="E4253" t="s">
        <v>9</v>
      </c>
    </row>
    <row r="4254" spans="1:5" ht="409.5" x14ac:dyDescent="0.3">
      <c r="A4254" s="1" t="s">
        <v>12331</v>
      </c>
      <c r="B4254" s="1" t="s">
        <v>12332</v>
      </c>
      <c r="C4254" s="1" t="s">
        <v>12333</v>
      </c>
      <c r="D4254" s="1" t="s">
        <v>12225</v>
      </c>
      <c r="E4254" t="s">
        <v>9</v>
      </c>
    </row>
    <row r="4255" spans="1:5" ht="126" x14ac:dyDescent="0.3">
      <c r="A4255" s="1" t="s">
        <v>12334</v>
      </c>
      <c r="B4255" s="1" t="s">
        <v>12335</v>
      </c>
      <c r="C4255" s="1" t="s">
        <v>12336</v>
      </c>
      <c r="D4255" s="1" t="s">
        <v>12225</v>
      </c>
      <c r="E4255" t="s">
        <v>9</v>
      </c>
    </row>
    <row r="4256" spans="1:5" ht="70" x14ac:dyDescent="0.3">
      <c r="A4256" s="1" t="s">
        <v>12337</v>
      </c>
      <c r="B4256" s="1" t="s">
        <v>12338</v>
      </c>
      <c r="C4256" s="1" t="s">
        <v>12339</v>
      </c>
      <c r="D4256" s="1" t="s">
        <v>12225</v>
      </c>
      <c r="E4256" t="s">
        <v>9</v>
      </c>
    </row>
    <row r="4257" spans="1:5" ht="126" x14ac:dyDescent="0.3">
      <c r="A4257" s="1" t="s">
        <v>12340</v>
      </c>
      <c r="B4257" s="1" t="s">
        <v>12341</v>
      </c>
      <c r="C4257" s="1" t="s">
        <v>12342</v>
      </c>
      <c r="D4257" s="1" t="s">
        <v>12225</v>
      </c>
      <c r="E4257" t="s">
        <v>9</v>
      </c>
    </row>
    <row r="4258" spans="1:5" ht="28" x14ac:dyDescent="0.3">
      <c r="A4258" s="1" t="s">
        <v>12343</v>
      </c>
      <c r="B4258" s="1" t="s">
        <v>12344</v>
      </c>
      <c r="C4258" s="1" t="s">
        <v>12345</v>
      </c>
      <c r="D4258" s="1" t="s">
        <v>12225</v>
      </c>
      <c r="E4258" t="s">
        <v>9</v>
      </c>
    </row>
    <row r="4259" spans="1:5" ht="84" x14ac:dyDescent="0.3">
      <c r="A4259" s="1" t="s">
        <v>12346</v>
      </c>
      <c r="B4259" s="1" t="s">
        <v>12347</v>
      </c>
      <c r="C4259" s="1" t="s">
        <v>12348</v>
      </c>
      <c r="D4259" s="1" t="s">
        <v>12225</v>
      </c>
      <c r="E4259" t="s">
        <v>9</v>
      </c>
    </row>
    <row r="4260" spans="1:5" ht="140" x14ac:dyDescent="0.3">
      <c r="A4260" s="1" t="s">
        <v>12349</v>
      </c>
      <c r="B4260" s="1" t="s">
        <v>12350</v>
      </c>
      <c r="C4260" s="1" t="s">
        <v>12351</v>
      </c>
      <c r="D4260" s="1" t="s">
        <v>12225</v>
      </c>
      <c r="E4260" t="s">
        <v>9</v>
      </c>
    </row>
    <row r="4261" spans="1:5" ht="140" x14ac:dyDescent="0.3">
      <c r="A4261" s="1" t="s">
        <v>12352</v>
      </c>
      <c r="B4261" s="1" t="s">
        <v>12353</v>
      </c>
      <c r="C4261" s="1" t="s">
        <v>12354</v>
      </c>
      <c r="D4261" s="1" t="s">
        <v>12225</v>
      </c>
      <c r="E4261" t="s">
        <v>9</v>
      </c>
    </row>
    <row r="4262" spans="1:5" ht="70" x14ac:dyDescent="0.3">
      <c r="A4262" s="1" t="s">
        <v>12355</v>
      </c>
      <c r="B4262" s="1" t="s">
        <v>12356</v>
      </c>
      <c r="C4262" s="1" t="s">
        <v>12357</v>
      </c>
      <c r="D4262" s="1" t="s">
        <v>12225</v>
      </c>
      <c r="E4262" t="s">
        <v>9</v>
      </c>
    </row>
    <row r="4263" spans="1:5" ht="98" x14ac:dyDescent="0.3">
      <c r="A4263" s="1" t="s">
        <v>12358</v>
      </c>
      <c r="B4263" s="1" t="s">
        <v>12359</v>
      </c>
      <c r="C4263" s="1" t="s">
        <v>12360</v>
      </c>
      <c r="D4263" s="1" t="s">
        <v>12225</v>
      </c>
      <c r="E4263" t="s">
        <v>9</v>
      </c>
    </row>
    <row r="4264" spans="1:5" ht="56" x14ac:dyDescent="0.3">
      <c r="A4264" s="1" t="s">
        <v>12361</v>
      </c>
      <c r="B4264" s="1" t="s">
        <v>12362</v>
      </c>
      <c r="C4264" s="1" t="s">
        <v>12363</v>
      </c>
      <c r="D4264" s="1" t="s">
        <v>12225</v>
      </c>
      <c r="E4264" t="s">
        <v>9</v>
      </c>
    </row>
    <row r="4265" spans="1:5" ht="126" x14ac:dyDescent="0.3">
      <c r="A4265" s="1" t="s">
        <v>12364</v>
      </c>
      <c r="B4265" s="1" t="s">
        <v>12365</v>
      </c>
      <c r="C4265" s="1" t="s">
        <v>12366</v>
      </c>
      <c r="D4265" s="1" t="s">
        <v>12225</v>
      </c>
      <c r="E4265" t="s">
        <v>9</v>
      </c>
    </row>
    <row r="4266" spans="1:5" ht="28" x14ac:dyDescent="0.3">
      <c r="A4266" s="1" t="s">
        <v>12367</v>
      </c>
      <c r="B4266" s="1" t="s">
        <v>12368</v>
      </c>
      <c r="C4266" s="1" t="s">
        <v>12369</v>
      </c>
      <c r="D4266" s="1" t="s">
        <v>12225</v>
      </c>
      <c r="E4266" t="s">
        <v>9</v>
      </c>
    </row>
    <row r="4267" spans="1:5" ht="42" x14ac:dyDescent="0.3">
      <c r="A4267" s="1" t="s">
        <v>12370</v>
      </c>
      <c r="B4267" s="1" t="s">
        <v>12371</v>
      </c>
      <c r="C4267" s="1" t="s">
        <v>12372</v>
      </c>
      <c r="D4267" s="1" t="s">
        <v>12225</v>
      </c>
      <c r="E4267" t="s">
        <v>9</v>
      </c>
    </row>
    <row r="4268" spans="1:5" ht="98" x14ac:dyDescent="0.3">
      <c r="A4268" s="1" t="s">
        <v>12373</v>
      </c>
      <c r="B4268" s="1" t="s">
        <v>12374</v>
      </c>
      <c r="C4268" s="1" t="s">
        <v>12375</v>
      </c>
      <c r="D4268" s="1" t="s">
        <v>12225</v>
      </c>
      <c r="E4268" t="s">
        <v>9</v>
      </c>
    </row>
    <row r="4269" spans="1:5" ht="28" x14ac:dyDescent="0.3">
      <c r="A4269" s="1" t="s">
        <v>12376</v>
      </c>
      <c r="B4269" s="1" t="s">
        <v>12377</v>
      </c>
      <c r="C4269" s="1" t="s">
        <v>12378</v>
      </c>
      <c r="D4269" s="1" t="s">
        <v>12225</v>
      </c>
      <c r="E4269" t="s">
        <v>9</v>
      </c>
    </row>
    <row r="4270" spans="1:5" ht="42" x14ac:dyDescent="0.3">
      <c r="A4270" s="1" t="s">
        <v>12379</v>
      </c>
      <c r="B4270" s="1" t="s">
        <v>12380</v>
      </c>
      <c r="C4270" s="1" t="s">
        <v>12381</v>
      </c>
      <c r="D4270" s="1" t="s">
        <v>12225</v>
      </c>
      <c r="E4270" t="s">
        <v>9</v>
      </c>
    </row>
    <row r="4271" spans="1:5" ht="42" x14ac:dyDescent="0.3">
      <c r="A4271" s="1" t="s">
        <v>12382</v>
      </c>
      <c r="B4271" s="1" t="s">
        <v>12383</v>
      </c>
      <c r="C4271" s="1" t="s">
        <v>12384</v>
      </c>
      <c r="D4271" s="1" t="s">
        <v>12225</v>
      </c>
      <c r="E4271" t="s">
        <v>9</v>
      </c>
    </row>
    <row r="4272" spans="1:5" ht="126" x14ac:dyDescent="0.3">
      <c r="A4272" s="1" t="s">
        <v>12385</v>
      </c>
      <c r="B4272" s="1" t="s">
        <v>12386</v>
      </c>
      <c r="C4272" s="1" t="s">
        <v>12387</v>
      </c>
      <c r="D4272" s="1" t="s">
        <v>12225</v>
      </c>
      <c r="E4272" t="s">
        <v>9</v>
      </c>
    </row>
    <row r="4273" spans="1:5" ht="42" x14ac:dyDescent="0.3">
      <c r="A4273" s="1" t="s">
        <v>12388</v>
      </c>
      <c r="B4273" s="1" t="s">
        <v>12389</v>
      </c>
      <c r="C4273" s="1" t="s">
        <v>12390</v>
      </c>
      <c r="D4273" s="1" t="s">
        <v>12225</v>
      </c>
      <c r="E4273" t="s">
        <v>9</v>
      </c>
    </row>
    <row r="4274" spans="1:5" ht="98" x14ac:dyDescent="0.3">
      <c r="A4274" s="1" t="s">
        <v>12391</v>
      </c>
      <c r="B4274" s="1" t="s">
        <v>12392</v>
      </c>
      <c r="C4274" s="1" t="s">
        <v>12393</v>
      </c>
      <c r="D4274" s="1" t="s">
        <v>12225</v>
      </c>
      <c r="E4274" t="s">
        <v>9</v>
      </c>
    </row>
    <row r="4275" spans="1:5" ht="42" x14ac:dyDescent="0.3">
      <c r="A4275" s="1" t="s">
        <v>12394</v>
      </c>
      <c r="B4275" s="1" t="s">
        <v>12395</v>
      </c>
      <c r="C4275" s="1" t="s">
        <v>12396</v>
      </c>
      <c r="D4275" s="1" t="s">
        <v>12225</v>
      </c>
      <c r="E4275" t="s">
        <v>9</v>
      </c>
    </row>
    <row r="4276" spans="1:5" ht="70" x14ac:dyDescent="0.3">
      <c r="A4276" s="1" t="s">
        <v>12397</v>
      </c>
      <c r="B4276" s="1" t="s">
        <v>12398</v>
      </c>
      <c r="C4276" s="1" t="s">
        <v>12399</v>
      </c>
      <c r="D4276" s="1" t="s">
        <v>12225</v>
      </c>
      <c r="E4276" t="s">
        <v>9</v>
      </c>
    </row>
    <row r="4277" spans="1:5" ht="70" x14ac:dyDescent="0.3">
      <c r="A4277" s="1" t="s">
        <v>12400</v>
      </c>
      <c r="B4277" s="1" t="s">
        <v>12401</v>
      </c>
      <c r="C4277" s="1" t="s">
        <v>12402</v>
      </c>
      <c r="D4277" s="1" t="s">
        <v>12225</v>
      </c>
      <c r="E4277" t="s">
        <v>9</v>
      </c>
    </row>
    <row r="4278" spans="1:5" ht="56" x14ac:dyDescent="0.3">
      <c r="A4278" s="1" t="s">
        <v>12403</v>
      </c>
      <c r="B4278" s="1" t="s">
        <v>12404</v>
      </c>
      <c r="C4278" s="1" t="s">
        <v>12405</v>
      </c>
      <c r="D4278" s="1" t="s">
        <v>12225</v>
      </c>
      <c r="E4278" t="s">
        <v>9</v>
      </c>
    </row>
    <row r="4279" spans="1:5" ht="98" x14ac:dyDescent="0.3">
      <c r="A4279" s="1" t="s">
        <v>12406</v>
      </c>
      <c r="B4279" s="1" t="s">
        <v>12407</v>
      </c>
      <c r="C4279" s="1" t="s">
        <v>12408</v>
      </c>
      <c r="D4279" s="1" t="s">
        <v>12225</v>
      </c>
      <c r="E4279" t="s">
        <v>9</v>
      </c>
    </row>
    <row r="4280" spans="1:5" ht="112" x14ac:dyDescent="0.3">
      <c r="A4280" s="1" t="s">
        <v>12409</v>
      </c>
      <c r="B4280" s="1" t="s">
        <v>12410</v>
      </c>
      <c r="C4280" s="1" t="s">
        <v>12411</v>
      </c>
      <c r="D4280" s="1" t="s">
        <v>12225</v>
      </c>
      <c r="E4280" t="s">
        <v>9</v>
      </c>
    </row>
    <row r="4281" spans="1:5" ht="112" x14ac:dyDescent="0.3">
      <c r="A4281" s="1" t="s">
        <v>12412</v>
      </c>
      <c r="B4281" s="1" t="s">
        <v>12413</v>
      </c>
      <c r="C4281" s="1" t="s">
        <v>12414</v>
      </c>
      <c r="D4281" s="1" t="s">
        <v>12225</v>
      </c>
      <c r="E4281" t="s">
        <v>9</v>
      </c>
    </row>
    <row r="4282" spans="1:5" ht="42" x14ac:dyDescent="0.3">
      <c r="A4282" s="1" t="s">
        <v>12415</v>
      </c>
      <c r="B4282" s="1" t="s">
        <v>12416</v>
      </c>
      <c r="C4282" s="1" t="s">
        <v>12417</v>
      </c>
      <c r="D4282" s="1" t="s">
        <v>12225</v>
      </c>
      <c r="E4282" t="s">
        <v>9</v>
      </c>
    </row>
    <row r="4283" spans="1:5" ht="322" x14ac:dyDescent="0.3">
      <c r="A4283" s="1" t="s">
        <v>12418</v>
      </c>
      <c r="B4283" s="1" t="s">
        <v>12419</v>
      </c>
      <c r="C4283" s="1" t="s">
        <v>12420</v>
      </c>
      <c r="D4283" s="1" t="s">
        <v>12225</v>
      </c>
      <c r="E4283" t="s">
        <v>9</v>
      </c>
    </row>
    <row r="4284" spans="1:5" ht="42" x14ac:dyDescent="0.3">
      <c r="A4284" s="1" t="s">
        <v>12421</v>
      </c>
      <c r="B4284" s="1" t="s">
        <v>12422</v>
      </c>
      <c r="C4284" s="1" t="s">
        <v>12423</v>
      </c>
      <c r="D4284" s="1" t="s">
        <v>12225</v>
      </c>
      <c r="E4284" t="s">
        <v>9</v>
      </c>
    </row>
    <row r="4285" spans="1:5" ht="112" x14ac:dyDescent="0.3">
      <c r="A4285" s="1" t="s">
        <v>12424</v>
      </c>
      <c r="B4285" s="1" t="s">
        <v>12425</v>
      </c>
      <c r="C4285" s="1" t="s">
        <v>12426</v>
      </c>
      <c r="D4285" s="1" t="s">
        <v>12225</v>
      </c>
      <c r="E4285" t="s">
        <v>9</v>
      </c>
    </row>
    <row r="4286" spans="1:5" ht="154" x14ac:dyDescent="0.3">
      <c r="A4286" s="1" t="s">
        <v>12427</v>
      </c>
      <c r="B4286" s="1" t="s">
        <v>12428</v>
      </c>
      <c r="C4286" s="1" t="s">
        <v>12429</v>
      </c>
      <c r="D4286" s="1" t="s">
        <v>12225</v>
      </c>
      <c r="E4286" t="s">
        <v>9</v>
      </c>
    </row>
    <row r="4287" spans="1:5" ht="28" x14ac:dyDescent="0.3">
      <c r="A4287" s="1" t="s">
        <v>12430</v>
      </c>
      <c r="B4287" s="1" t="s">
        <v>12431</v>
      </c>
      <c r="C4287" s="1" t="s">
        <v>12432</v>
      </c>
      <c r="D4287" s="1" t="s">
        <v>12225</v>
      </c>
      <c r="E4287" t="s">
        <v>9</v>
      </c>
    </row>
    <row r="4288" spans="1:5" ht="112" x14ac:dyDescent="0.3">
      <c r="A4288" s="1" t="s">
        <v>12433</v>
      </c>
      <c r="B4288" s="1" t="s">
        <v>12434</v>
      </c>
      <c r="C4288" s="1" t="s">
        <v>12435</v>
      </c>
      <c r="D4288" s="1" t="s">
        <v>12225</v>
      </c>
      <c r="E4288" t="s">
        <v>9</v>
      </c>
    </row>
    <row r="4289" spans="1:5" ht="112" x14ac:dyDescent="0.3">
      <c r="A4289" s="1" t="s">
        <v>12436</v>
      </c>
      <c r="B4289" s="1" t="s">
        <v>12437</v>
      </c>
      <c r="C4289" s="1" t="s">
        <v>12438</v>
      </c>
      <c r="D4289" s="1" t="s">
        <v>12225</v>
      </c>
      <c r="E4289" t="s">
        <v>9</v>
      </c>
    </row>
    <row r="4290" spans="1:5" ht="70" x14ac:dyDescent="0.3">
      <c r="A4290" s="1" t="s">
        <v>12439</v>
      </c>
      <c r="B4290" s="1" t="s">
        <v>12440</v>
      </c>
      <c r="C4290" s="1" t="s">
        <v>12441</v>
      </c>
      <c r="D4290" s="1" t="s">
        <v>12225</v>
      </c>
      <c r="E4290" t="s">
        <v>9</v>
      </c>
    </row>
    <row r="4291" spans="1:5" ht="84" x14ac:dyDescent="0.3">
      <c r="A4291" s="1" t="s">
        <v>12442</v>
      </c>
      <c r="B4291" s="1" t="s">
        <v>12443</v>
      </c>
      <c r="C4291" s="1" t="s">
        <v>12444</v>
      </c>
      <c r="D4291" s="1" t="s">
        <v>12225</v>
      </c>
      <c r="E4291" t="s">
        <v>9</v>
      </c>
    </row>
    <row r="4292" spans="1:5" ht="28" x14ac:dyDescent="0.3">
      <c r="A4292" s="1" t="s">
        <v>12445</v>
      </c>
      <c r="B4292" s="1" t="s">
        <v>12446</v>
      </c>
      <c r="C4292" s="1" t="s">
        <v>12447</v>
      </c>
      <c r="D4292" s="1" t="s">
        <v>12225</v>
      </c>
      <c r="E4292" t="s">
        <v>9</v>
      </c>
    </row>
    <row r="4293" spans="1:5" ht="42" x14ac:dyDescent="0.3">
      <c r="A4293" s="1" t="s">
        <v>12448</v>
      </c>
      <c r="B4293" s="1" t="s">
        <v>12449</v>
      </c>
      <c r="C4293" s="1" t="s">
        <v>12450</v>
      </c>
      <c r="D4293" s="1" t="s">
        <v>12225</v>
      </c>
      <c r="E4293" t="s">
        <v>9</v>
      </c>
    </row>
    <row r="4294" spans="1:5" ht="70" x14ac:dyDescent="0.3">
      <c r="A4294" s="1" t="s">
        <v>12451</v>
      </c>
      <c r="B4294" s="1" t="s">
        <v>12452</v>
      </c>
      <c r="C4294" s="1" t="s">
        <v>12453</v>
      </c>
      <c r="D4294" s="1" t="s">
        <v>12225</v>
      </c>
      <c r="E4294" t="s">
        <v>9</v>
      </c>
    </row>
    <row r="4295" spans="1:5" ht="70" x14ac:dyDescent="0.3">
      <c r="A4295" s="1" t="s">
        <v>12454</v>
      </c>
      <c r="B4295" s="1" t="s">
        <v>12455</v>
      </c>
      <c r="C4295" s="1" t="s">
        <v>12456</v>
      </c>
      <c r="D4295" s="1" t="s">
        <v>12225</v>
      </c>
      <c r="E4295" t="s">
        <v>9</v>
      </c>
    </row>
    <row r="4296" spans="1:5" ht="42" x14ac:dyDescent="0.3">
      <c r="A4296" s="1" t="s">
        <v>12457</v>
      </c>
      <c r="B4296" s="1" t="s">
        <v>12458</v>
      </c>
      <c r="C4296" s="1" t="s">
        <v>12459</v>
      </c>
      <c r="D4296" s="1" t="s">
        <v>12225</v>
      </c>
      <c r="E4296" t="s">
        <v>9</v>
      </c>
    </row>
    <row r="4297" spans="1:5" ht="56" x14ac:dyDescent="0.3">
      <c r="A4297" s="1" t="s">
        <v>12460</v>
      </c>
      <c r="B4297" s="1" t="s">
        <v>12461</v>
      </c>
      <c r="C4297" s="1" t="s">
        <v>12462</v>
      </c>
      <c r="D4297" s="1" t="s">
        <v>12225</v>
      </c>
      <c r="E4297" t="s">
        <v>9</v>
      </c>
    </row>
    <row r="4298" spans="1:5" ht="196" x14ac:dyDescent="0.3">
      <c r="A4298" s="1" t="s">
        <v>12463</v>
      </c>
      <c r="B4298" s="1" t="s">
        <v>12464</v>
      </c>
      <c r="C4298" s="1" t="s">
        <v>12465</v>
      </c>
      <c r="D4298" s="1" t="s">
        <v>12225</v>
      </c>
      <c r="E4298" t="s">
        <v>9</v>
      </c>
    </row>
    <row r="4299" spans="1:5" ht="56" x14ac:dyDescent="0.3">
      <c r="A4299" s="1" t="s">
        <v>12466</v>
      </c>
      <c r="B4299" s="1" t="s">
        <v>12467</v>
      </c>
      <c r="C4299" s="1" t="s">
        <v>12468</v>
      </c>
      <c r="D4299" s="1" t="s">
        <v>12225</v>
      </c>
      <c r="E4299" t="s">
        <v>9</v>
      </c>
    </row>
    <row r="4300" spans="1:5" ht="56" x14ac:dyDescent="0.3">
      <c r="A4300" s="1" t="s">
        <v>12469</v>
      </c>
      <c r="B4300" s="1" t="s">
        <v>12470</v>
      </c>
      <c r="C4300" s="1" t="s">
        <v>12471</v>
      </c>
      <c r="D4300" s="1" t="s">
        <v>12225</v>
      </c>
      <c r="E4300" t="s">
        <v>9</v>
      </c>
    </row>
    <row r="4301" spans="1:5" ht="56" x14ac:dyDescent="0.3">
      <c r="A4301" s="1" t="s">
        <v>12472</v>
      </c>
      <c r="B4301" s="1" t="s">
        <v>12473</v>
      </c>
      <c r="C4301" s="1" t="s">
        <v>12474</v>
      </c>
      <c r="D4301" s="1" t="s">
        <v>12225</v>
      </c>
      <c r="E4301" t="s">
        <v>9</v>
      </c>
    </row>
    <row r="4302" spans="1:5" ht="42" x14ac:dyDescent="0.3">
      <c r="A4302" s="1" t="s">
        <v>12475</v>
      </c>
      <c r="B4302" s="1" t="s">
        <v>12476</v>
      </c>
      <c r="C4302" s="1" t="s">
        <v>12477</v>
      </c>
      <c r="D4302" s="1" t="s">
        <v>12225</v>
      </c>
      <c r="E4302" t="s">
        <v>9</v>
      </c>
    </row>
    <row r="4303" spans="1:5" ht="84" x14ac:dyDescent="0.3">
      <c r="A4303" s="1" t="s">
        <v>12478</v>
      </c>
      <c r="B4303" s="1" t="s">
        <v>12479</v>
      </c>
      <c r="C4303" s="1" t="s">
        <v>12480</v>
      </c>
      <c r="D4303" s="1" t="s">
        <v>12225</v>
      </c>
      <c r="E4303" t="s">
        <v>9</v>
      </c>
    </row>
    <row r="4304" spans="1:5" ht="112" x14ac:dyDescent="0.3">
      <c r="A4304" s="1" t="s">
        <v>12481</v>
      </c>
      <c r="B4304" s="1" t="s">
        <v>12482</v>
      </c>
      <c r="C4304" s="1" t="s">
        <v>12483</v>
      </c>
      <c r="D4304" s="1" t="s">
        <v>12225</v>
      </c>
      <c r="E4304" t="s">
        <v>9</v>
      </c>
    </row>
    <row r="4305" spans="1:5" ht="112" x14ac:dyDescent="0.3">
      <c r="A4305" s="1" t="s">
        <v>12484</v>
      </c>
      <c r="B4305" s="1" t="s">
        <v>12485</v>
      </c>
      <c r="C4305" s="1" t="s">
        <v>12486</v>
      </c>
      <c r="D4305" s="1" t="s">
        <v>12225</v>
      </c>
      <c r="E4305" t="s">
        <v>9</v>
      </c>
    </row>
    <row r="4306" spans="1:5" ht="84" x14ac:dyDescent="0.3">
      <c r="A4306" s="1" t="s">
        <v>12487</v>
      </c>
      <c r="B4306" s="1" t="s">
        <v>12488</v>
      </c>
      <c r="C4306" s="1" t="s">
        <v>12489</v>
      </c>
      <c r="D4306" s="1" t="s">
        <v>12225</v>
      </c>
      <c r="E4306" t="s">
        <v>9</v>
      </c>
    </row>
    <row r="4307" spans="1:5" ht="42" x14ac:dyDescent="0.3">
      <c r="A4307" s="1" t="s">
        <v>12490</v>
      </c>
      <c r="B4307" s="1" t="s">
        <v>12491</v>
      </c>
      <c r="C4307" s="1" t="s">
        <v>12492</v>
      </c>
      <c r="D4307" s="1" t="s">
        <v>12225</v>
      </c>
      <c r="E4307" t="s">
        <v>9</v>
      </c>
    </row>
    <row r="4308" spans="1:5" ht="42" x14ac:dyDescent="0.3">
      <c r="A4308" s="1" t="s">
        <v>12493</v>
      </c>
      <c r="B4308" s="1" t="s">
        <v>12494</v>
      </c>
      <c r="C4308" s="1" t="s">
        <v>12495</v>
      </c>
      <c r="D4308" s="1" t="s">
        <v>12225</v>
      </c>
      <c r="E4308" t="s">
        <v>9</v>
      </c>
    </row>
    <row r="4309" spans="1:5" ht="98" x14ac:dyDescent="0.3">
      <c r="A4309" s="1" t="s">
        <v>12496</v>
      </c>
      <c r="B4309" s="1" t="s">
        <v>12497</v>
      </c>
      <c r="C4309" s="1" t="s">
        <v>12498</v>
      </c>
      <c r="D4309" s="1" t="s">
        <v>12225</v>
      </c>
      <c r="E4309" t="s">
        <v>9</v>
      </c>
    </row>
    <row r="4310" spans="1:5" ht="140" x14ac:dyDescent="0.3">
      <c r="A4310" s="1" t="s">
        <v>12499</v>
      </c>
      <c r="B4310" s="1" t="s">
        <v>12500</v>
      </c>
      <c r="C4310" s="1" t="s">
        <v>12501</v>
      </c>
      <c r="D4310" s="1" t="s">
        <v>12225</v>
      </c>
      <c r="E4310" t="s">
        <v>9</v>
      </c>
    </row>
    <row r="4311" spans="1:5" ht="126" x14ac:dyDescent="0.3">
      <c r="A4311" s="1" t="s">
        <v>12502</v>
      </c>
      <c r="B4311" s="1" t="s">
        <v>12503</v>
      </c>
      <c r="C4311" s="1" t="s">
        <v>12504</v>
      </c>
      <c r="D4311" s="1" t="s">
        <v>12225</v>
      </c>
      <c r="E4311" t="s">
        <v>9</v>
      </c>
    </row>
    <row r="4312" spans="1:5" ht="42" x14ac:dyDescent="0.3">
      <c r="A4312" s="1" t="s">
        <v>12505</v>
      </c>
      <c r="B4312" s="1" t="s">
        <v>12506</v>
      </c>
      <c r="C4312" s="1" t="s">
        <v>12507</v>
      </c>
      <c r="D4312" s="1" t="s">
        <v>12225</v>
      </c>
      <c r="E4312" t="s">
        <v>9</v>
      </c>
    </row>
    <row r="4313" spans="1:5" ht="42" x14ac:dyDescent="0.3">
      <c r="A4313" s="1" t="s">
        <v>12508</v>
      </c>
      <c r="B4313" s="1" t="s">
        <v>12509</v>
      </c>
      <c r="C4313" s="1" t="s">
        <v>12510</v>
      </c>
      <c r="D4313" s="1" t="s">
        <v>12225</v>
      </c>
      <c r="E4313" t="s">
        <v>9</v>
      </c>
    </row>
    <row r="4314" spans="1:5" ht="42" x14ac:dyDescent="0.3">
      <c r="A4314" s="1" t="s">
        <v>12511</v>
      </c>
      <c r="B4314" s="1" t="s">
        <v>12512</v>
      </c>
      <c r="C4314" s="1" t="s">
        <v>12513</v>
      </c>
      <c r="D4314" s="1" t="s">
        <v>12225</v>
      </c>
      <c r="E4314" t="s">
        <v>9</v>
      </c>
    </row>
    <row r="4315" spans="1:5" ht="70" x14ac:dyDescent="0.3">
      <c r="A4315" s="1" t="s">
        <v>12514</v>
      </c>
      <c r="B4315" s="1" t="s">
        <v>12515</v>
      </c>
      <c r="C4315" s="1" t="s">
        <v>12516</v>
      </c>
      <c r="D4315" s="1" t="s">
        <v>12225</v>
      </c>
      <c r="E4315" t="s">
        <v>9</v>
      </c>
    </row>
    <row r="4316" spans="1:5" ht="56" x14ac:dyDescent="0.3">
      <c r="A4316" s="1" t="s">
        <v>12517</v>
      </c>
      <c r="B4316" s="1" t="s">
        <v>12518</v>
      </c>
      <c r="C4316" s="1" t="s">
        <v>12519</v>
      </c>
      <c r="D4316" s="1" t="s">
        <v>12225</v>
      </c>
      <c r="E4316" t="s">
        <v>9</v>
      </c>
    </row>
    <row r="4317" spans="1:5" ht="28" x14ac:dyDescent="0.3">
      <c r="A4317" s="1" t="s">
        <v>12520</v>
      </c>
      <c r="B4317" s="1" t="s">
        <v>12521</v>
      </c>
      <c r="C4317" s="1" t="s">
        <v>12522</v>
      </c>
      <c r="D4317" s="1" t="s">
        <v>12225</v>
      </c>
      <c r="E4317" t="s">
        <v>9</v>
      </c>
    </row>
    <row r="4318" spans="1:5" ht="42" x14ac:dyDescent="0.3">
      <c r="A4318" s="1" t="s">
        <v>12523</v>
      </c>
      <c r="B4318" s="1" t="s">
        <v>12524</v>
      </c>
      <c r="C4318" s="1" t="s">
        <v>12525</v>
      </c>
      <c r="D4318" s="1" t="s">
        <v>12225</v>
      </c>
      <c r="E4318" t="s">
        <v>9</v>
      </c>
    </row>
    <row r="4319" spans="1:5" ht="70" x14ac:dyDescent="0.3">
      <c r="A4319" s="1" t="s">
        <v>12526</v>
      </c>
      <c r="B4319" s="1" t="s">
        <v>12527</v>
      </c>
      <c r="C4319" s="1" t="s">
        <v>12528</v>
      </c>
      <c r="D4319" s="1" t="s">
        <v>12225</v>
      </c>
      <c r="E4319" t="s">
        <v>9</v>
      </c>
    </row>
    <row r="4320" spans="1:5" ht="56" x14ac:dyDescent="0.3">
      <c r="A4320" s="1" t="s">
        <v>12529</v>
      </c>
      <c r="B4320" s="1" t="s">
        <v>12530</v>
      </c>
      <c r="C4320" s="1" t="s">
        <v>12531</v>
      </c>
      <c r="D4320" s="1" t="s">
        <v>12225</v>
      </c>
      <c r="E4320" t="s">
        <v>9</v>
      </c>
    </row>
    <row r="4321" spans="1:5" ht="56" x14ac:dyDescent="0.3">
      <c r="A4321" s="1" t="s">
        <v>12532</v>
      </c>
      <c r="B4321" s="1" t="s">
        <v>12533</v>
      </c>
      <c r="C4321" s="1" t="s">
        <v>12534</v>
      </c>
      <c r="D4321" s="1" t="s">
        <v>12225</v>
      </c>
      <c r="E4321" t="s">
        <v>9</v>
      </c>
    </row>
    <row r="4322" spans="1:5" ht="42" x14ac:dyDescent="0.3">
      <c r="A4322" s="1" t="s">
        <v>12535</v>
      </c>
      <c r="B4322" s="1" t="s">
        <v>12536</v>
      </c>
      <c r="C4322" s="1" t="s">
        <v>12537</v>
      </c>
      <c r="D4322" s="1" t="s">
        <v>12225</v>
      </c>
      <c r="E4322" t="s">
        <v>9</v>
      </c>
    </row>
    <row r="4323" spans="1:5" ht="56" x14ac:dyDescent="0.3">
      <c r="A4323" s="1" t="s">
        <v>12538</v>
      </c>
      <c r="B4323" s="1" t="s">
        <v>12539</v>
      </c>
      <c r="C4323" s="1" t="s">
        <v>12540</v>
      </c>
      <c r="D4323" s="1" t="s">
        <v>12225</v>
      </c>
      <c r="E4323" t="s">
        <v>9</v>
      </c>
    </row>
    <row r="4324" spans="1:5" ht="84" x14ac:dyDescent="0.3">
      <c r="A4324" s="1" t="s">
        <v>12541</v>
      </c>
      <c r="B4324" s="1" t="s">
        <v>12542</v>
      </c>
      <c r="C4324" s="1" t="s">
        <v>12543</v>
      </c>
      <c r="D4324" s="1" t="s">
        <v>12225</v>
      </c>
      <c r="E4324" t="s">
        <v>9</v>
      </c>
    </row>
    <row r="4325" spans="1:5" ht="70" x14ac:dyDescent="0.3">
      <c r="A4325" s="1" t="s">
        <v>12544</v>
      </c>
      <c r="B4325" s="1" t="s">
        <v>12545</v>
      </c>
      <c r="C4325" s="1" t="s">
        <v>12546</v>
      </c>
      <c r="D4325" s="1" t="s">
        <v>12225</v>
      </c>
      <c r="E4325" t="s">
        <v>9</v>
      </c>
    </row>
    <row r="4326" spans="1:5" ht="56" x14ac:dyDescent="0.3">
      <c r="A4326" s="1" t="s">
        <v>12547</v>
      </c>
      <c r="B4326" s="1" t="s">
        <v>12548</v>
      </c>
      <c r="C4326" s="1" t="s">
        <v>12549</v>
      </c>
      <c r="D4326" s="1" t="s">
        <v>12225</v>
      </c>
      <c r="E4326" t="s">
        <v>9</v>
      </c>
    </row>
    <row r="4327" spans="1:5" ht="70" x14ac:dyDescent="0.3">
      <c r="A4327" s="1" t="s">
        <v>12550</v>
      </c>
      <c r="B4327" s="1" t="s">
        <v>12551</v>
      </c>
      <c r="C4327" s="1" t="s">
        <v>12552</v>
      </c>
      <c r="D4327" s="1" t="s">
        <v>12225</v>
      </c>
      <c r="E4327" t="s">
        <v>9</v>
      </c>
    </row>
    <row r="4328" spans="1:5" ht="28" x14ac:dyDescent="0.3">
      <c r="A4328" s="1" t="s">
        <v>12553</v>
      </c>
      <c r="B4328" s="1" t="s">
        <v>12554</v>
      </c>
      <c r="C4328" s="1" t="s">
        <v>12555</v>
      </c>
      <c r="D4328" s="1" t="s">
        <v>12225</v>
      </c>
      <c r="E4328" t="s">
        <v>9</v>
      </c>
    </row>
    <row r="4329" spans="1:5" ht="28" x14ac:dyDescent="0.3">
      <c r="A4329" s="1" t="s">
        <v>12556</v>
      </c>
      <c r="B4329" s="1" t="s">
        <v>12557</v>
      </c>
      <c r="C4329" s="1" t="s">
        <v>12558</v>
      </c>
      <c r="D4329" s="1" t="s">
        <v>12225</v>
      </c>
      <c r="E4329" t="s">
        <v>9</v>
      </c>
    </row>
    <row r="4330" spans="1:5" ht="98" x14ac:dyDescent="0.3">
      <c r="A4330" s="1" t="s">
        <v>12559</v>
      </c>
      <c r="B4330" s="1" t="s">
        <v>12560</v>
      </c>
      <c r="C4330" s="1" t="s">
        <v>12561</v>
      </c>
      <c r="D4330" s="1" t="s">
        <v>12225</v>
      </c>
      <c r="E4330" t="s">
        <v>9</v>
      </c>
    </row>
    <row r="4331" spans="1:5" ht="70" x14ac:dyDescent="0.3">
      <c r="A4331" s="1" t="s">
        <v>12562</v>
      </c>
      <c r="B4331" s="1" t="s">
        <v>12563</v>
      </c>
      <c r="C4331" s="1" t="s">
        <v>12564</v>
      </c>
      <c r="D4331" s="1" t="s">
        <v>12225</v>
      </c>
      <c r="E4331" t="s">
        <v>9</v>
      </c>
    </row>
    <row r="4332" spans="1:5" ht="70" x14ac:dyDescent="0.3">
      <c r="A4332" s="1" t="s">
        <v>12565</v>
      </c>
      <c r="B4332" s="1" t="s">
        <v>12566</v>
      </c>
      <c r="C4332" s="1" t="s">
        <v>12567</v>
      </c>
      <c r="D4332" s="1" t="s">
        <v>12225</v>
      </c>
      <c r="E4332" t="s">
        <v>9</v>
      </c>
    </row>
    <row r="4333" spans="1:5" ht="98" x14ac:dyDescent="0.3">
      <c r="A4333" s="1" t="s">
        <v>12568</v>
      </c>
      <c r="B4333" s="1" t="s">
        <v>12569</v>
      </c>
      <c r="C4333" s="1" t="s">
        <v>12570</v>
      </c>
      <c r="D4333" s="1" t="s">
        <v>12225</v>
      </c>
      <c r="E4333" t="s">
        <v>9</v>
      </c>
    </row>
    <row r="4334" spans="1:5" ht="42" x14ac:dyDescent="0.3">
      <c r="A4334" s="1" t="s">
        <v>12571</v>
      </c>
      <c r="B4334" s="1" t="s">
        <v>12572</v>
      </c>
      <c r="C4334" s="1" t="s">
        <v>12573</v>
      </c>
      <c r="D4334" s="1" t="s">
        <v>12225</v>
      </c>
      <c r="E4334" t="s">
        <v>9</v>
      </c>
    </row>
    <row r="4335" spans="1:5" ht="28" x14ac:dyDescent="0.3">
      <c r="A4335" s="1" t="s">
        <v>12574</v>
      </c>
      <c r="B4335" s="1" t="s">
        <v>12575</v>
      </c>
      <c r="C4335" s="1" t="s">
        <v>12576</v>
      </c>
      <c r="D4335" s="1" t="s">
        <v>12225</v>
      </c>
      <c r="E4335" t="s">
        <v>9</v>
      </c>
    </row>
    <row r="4336" spans="1:5" ht="42" x14ac:dyDescent="0.3">
      <c r="A4336" s="1" t="s">
        <v>12577</v>
      </c>
      <c r="B4336" s="1" t="s">
        <v>12578</v>
      </c>
      <c r="C4336" s="1" t="s">
        <v>12579</v>
      </c>
      <c r="D4336" s="1" t="s">
        <v>12225</v>
      </c>
      <c r="E4336" t="s">
        <v>9</v>
      </c>
    </row>
    <row r="4337" spans="1:5" ht="140" x14ac:dyDescent="0.3">
      <c r="A4337" s="1" t="s">
        <v>12580</v>
      </c>
      <c r="B4337" s="1" t="s">
        <v>12581</v>
      </c>
      <c r="C4337" s="1" t="s">
        <v>12582</v>
      </c>
      <c r="D4337" s="1" t="s">
        <v>12225</v>
      </c>
      <c r="E4337" t="s">
        <v>9</v>
      </c>
    </row>
    <row r="4338" spans="1:5" ht="84" x14ac:dyDescent="0.3">
      <c r="A4338" s="1" t="s">
        <v>12583</v>
      </c>
      <c r="B4338" s="1" t="s">
        <v>12584</v>
      </c>
      <c r="C4338" s="1" t="s">
        <v>12585</v>
      </c>
      <c r="D4338" s="1" t="s">
        <v>12225</v>
      </c>
      <c r="E4338" t="s">
        <v>9</v>
      </c>
    </row>
    <row r="4339" spans="1:5" ht="98" x14ac:dyDescent="0.3">
      <c r="A4339" s="1" t="s">
        <v>12586</v>
      </c>
      <c r="B4339" s="1" t="s">
        <v>12587</v>
      </c>
      <c r="C4339" s="1" t="s">
        <v>12588</v>
      </c>
      <c r="D4339" s="1" t="s">
        <v>12225</v>
      </c>
      <c r="E4339" t="s">
        <v>9</v>
      </c>
    </row>
    <row r="4340" spans="1:5" ht="112" x14ac:dyDescent="0.3">
      <c r="A4340" s="1" t="s">
        <v>12589</v>
      </c>
      <c r="B4340" s="1" t="s">
        <v>12590</v>
      </c>
      <c r="C4340" s="1" t="s">
        <v>12591</v>
      </c>
      <c r="D4340" s="1" t="s">
        <v>12225</v>
      </c>
      <c r="E4340" t="s">
        <v>9</v>
      </c>
    </row>
    <row r="4341" spans="1:5" ht="98" x14ac:dyDescent="0.3">
      <c r="A4341" s="1" t="s">
        <v>12592</v>
      </c>
      <c r="B4341" s="1" t="s">
        <v>12593</v>
      </c>
      <c r="C4341" s="1" t="s">
        <v>12594</v>
      </c>
      <c r="D4341" s="1" t="s">
        <v>12225</v>
      </c>
      <c r="E4341" t="s">
        <v>9</v>
      </c>
    </row>
    <row r="4342" spans="1:5" ht="84" x14ac:dyDescent="0.3">
      <c r="A4342" s="1" t="s">
        <v>12595</v>
      </c>
      <c r="B4342" s="1" t="s">
        <v>12596</v>
      </c>
      <c r="C4342" s="1" t="s">
        <v>12597</v>
      </c>
      <c r="D4342" s="1" t="s">
        <v>12225</v>
      </c>
      <c r="E4342" t="s">
        <v>9</v>
      </c>
    </row>
    <row r="4343" spans="1:5" ht="84" x14ac:dyDescent="0.3">
      <c r="A4343" s="1" t="s">
        <v>12598</v>
      </c>
      <c r="B4343" s="1" t="s">
        <v>12599</v>
      </c>
      <c r="C4343" s="1" t="s">
        <v>12600</v>
      </c>
      <c r="D4343" s="1" t="s">
        <v>12225</v>
      </c>
      <c r="E4343" t="s">
        <v>9</v>
      </c>
    </row>
    <row r="4344" spans="1:5" ht="84" x14ac:dyDescent="0.3">
      <c r="A4344" s="1" t="s">
        <v>12601</v>
      </c>
      <c r="B4344" s="1" t="s">
        <v>12602</v>
      </c>
      <c r="C4344" s="1" t="s">
        <v>12603</v>
      </c>
      <c r="D4344" s="1" t="s">
        <v>12225</v>
      </c>
      <c r="E4344" t="s">
        <v>9</v>
      </c>
    </row>
    <row r="4345" spans="1:5" ht="70" x14ac:dyDescent="0.3">
      <c r="A4345" s="1" t="s">
        <v>12604</v>
      </c>
      <c r="B4345" s="1" t="s">
        <v>12605</v>
      </c>
      <c r="C4345" s="1" t="s">
        <v>12606</v>
      </c>
      <c r="D4345" s="1" t="s">
        <v>12225</v>
      </c>
      <c r="E4345" t="s">
        <v>9</v>
      </c>
    </row>
    <row r="4346" spans="1:5" ht="98" x14ac:dyDescent="0.3">
      <c r="A4346" s="1" t="s">
        <v>12607</v>
      </c>
      <c r="B4346" s="1" t="s">
        <v>12608</v>
      </c>
      <c r="C4346" s="1" t="s">
        <v>12609</v>
      </c>
      <c r="D4346" s="1" t="s">
        <v>12225</v>
      </c>
      <c r="E4346" t="s">
        <v>9</v>
      </c>
    </row>
    <row r="4347" spans="1:5" ht="42" x14ac:dyDescent="0.3">
      <c r="A4347" s="1" t="s">
        <v>12610</v>
      </c>
      <c r="B4347" s="1" t="s">
        <v>12611</v>
      </c>
      <c r="C4347" s="1" t="s">
        <v>12612</v>
      </c>
      <c r="D4347" s="1" t="s">
        <v>12225</v>
      </c>
      <c r="E4347" t="s">
        <v>9</v>
      </c>
    </row>
    <row r="4348" spans="1:5" ht="126" x14ac:dyDescent="0.3">
      <c r="A4348" s="1" t="s">
        <v>12613</v>
      </c>
      <c r="B4348" s="1" t="s">
        <v>12614</v>
      </c>
      <c r="C4348" s="1" t="s">
        <v>12615</v>
      </c>
      <c r="D4348" s="1" t="s">
        <v>12225</v>
      </c>
      <c r="E4348" t="s">
        <v>9</v>
      </c>
    </row>
    <row r="4349" spans="1:5" ht="196" x14ac:dyDescent="0.3">
      <c r="A4349" s="1" t="s">
        <v>12616</v>
      </c>
      <c r="B4349" s="1" t="s">
        <v>12617</v>
      </c>
      <c r="C4349" s="1" t="s">
        <v>12618</v>
      </c>
      <c r="D4349" s="1" t="s">
        <v>12225</v>
      </c>
      <c r="E4349" t="s">
        <v>9</v>
      </c>
    </row>
    <row r="4350" spans="1:5" ht="98" x14ac:dyDescent="0.3">
      <c r="A4350" s="1" t="s">
        <v>12619</v>
      </c>
      <c r="B4350" s="1" t="s">
        <v>12620</v>
      </c>
      <c r="C4350" s="1" t="s">
        <v>12621</v>
      </c>
      <c r="D4350" s="1" t="s">
        <v>12225</v>
      </c>
      <c r="E4350" t="s">
        <v>9</v>
      </c>
    </row>
    <row r="4351" spans="1:5" ht="112" x14ac:dyDescent="0.3">
      <c r="A4351" s="1" t="s">
        <v>12622</v>
      </c>
      <c r="B4351" s="1" t="s">
        <v>12623</v>
      </c>
      <c r="C4351" s="1" t="s">
        <v>12624</v>
      </c>
      <c r="D4351" s="1" t="s">
        <v>12225</v>
      </c>
      <c r="E4351" t="s">
        <v>9</v>
      </c>
    </row>
    <row r="4352" spans="1:5" ht="112" x14ac:dyDescent="0.3">
      <c r="A4352" s="1" t="s">
        <v>12625</v>
      </c>
      <c r="B4352" s="1" t="s">
        <v>12626</v>
      </c>
      <c r="C4352" s="1" t="s">
        <v>12627</v>
      </c>
      <c r="D4352" s="1" t="s">
        <v>12225</v>
      </c>
      <c r="E4352" t="s">
        <v>9</v>
      </c>
    </row>
    <row r="4353" spans="1:5" ht="42" x14ac:dyDescent="0.3">
      <c r="A4353" s="1" t="s">
        <v>12628</v>
      </c>
      <c r="B4353" s="1" t="s">
        <v>12629</v>
      </c>
      <c r="C4353" s="1" t="s">
        <v>12630</v>
      </c>
      <c r="D4353" s="1" t="s">
        <v>12225</v>
      </c>
      <c r="E4353" t="s">
        <v>9</v>
      </c>
    </row>
    <row r="4354" spans="1:5" ht="140" x14ac:dyDescent="0.3">
      <c r="A4354" s="1" t="s">
        <v>12631</v>
      </c>
      <c r="B4354" s="1" t="s">
        <v>12632</v>
      </c>
      <c r="C4354" s="1" t="s">
        <v>12633</v>
      </c>
      <c r="D4354" s="1" t="s">
        <v>12225</v>
      </c>
      <c r="E4354" t="s">
        <v>9</v>
      </c>
    </row>
    <row r="4355" spans="1:5" ht="84" x14ac:dyDescent="0.3">
      <c r="A4355" s="1" t="s">
        <v>12634</v>
      </c>
      <c r="B4355" s="1" t="s">
        <v>12635</v>
      </c>
      <c r="C4355" s="1" t="s">
        <v>12636</v>
      </c>
      <c r="D4355" s="1" t="s">
        <v>12225</v>
      </c>
      <c r="E4355" t="s">
        <v>9</v>
      </c>
    </row>
    <row r="4356" spans="1:5" ht="56" x14ac:dyDescent="0.3">
      <c r="A4356" s="1" t="s">
        <v>12637</v>
      </c>
      <c r="B4356" s="1" t="s">
        <v>12638</v>
      </c>
      <c r="C4356" s="1" t="s">
        <v>12639</v>
      </c>
      <c r="D4356" s="1" t="s">
        <v>12225</v>
      </c>
      <c r="E4356" t="s">
        <v>9</v>
      </c>
    </row>
    <row r="4357" spans="1:5" ht="98" x14ac:dyDescent="0.3">
      <c r="A4357" s="1" t="s">
        <v>12640</v>
      </c>
      <c r="B4357" s="1" t="s">
        <v>12641</v>
      </c>
      <c r="C4357" s="1" t="s">
        <v>12642</v>
      </c>
      <c r="D4357" s="1" t="s">
        <v>12225</v>
      </c>
      <c r="E4357" t="s">
        <v>9</v>
      </c>
    </row>
    <row r="4358" spans="1:5" ht="126" x14ac:dyDescent="0.3">
      <c r="A4358" s="1" t="s">
        <v>12643</v>
      </c>
      <c r="B4358" s="1" t="s">
        <v>12644</v>
      </c>
      <c r="C4358" s="1" t="s">
        <v>12645</v>
      </c>
      <c r="D4358" s="1" t="s">
        <v>12225</v>
      </c>
      <c r="E4358" t="s">
        <v>9</v>
      </c>
    </row>
    <row r="4359" spans="1:5" ht="42" x14ac:dyDescent="0.3">
      <c r="A4359" s="1" t="s">
        <v>12646</v>
      </c>
      <c r="B4359" s="1" t="s">
        <v>12647</v>
      </c>
      <c r="C4359" s="1" t="s">
        <v>12648</v>
      </c>
      <c r="D4359" s="1" t="s">
        <v>12225</v>
      </c>
      <c r="E4359" t="s">
        <v>9</v>
      </c>
    </row>
    <row r="4360" spans="1:5" ht="70" x14ac:dyDescent="0.3">
      <c r="A4360" s="1" t="s">
        <v>12649</v>
      </c>
      <c r="B4360" s="1" t="s">
        <v>12650</v>
      </c>
      <c r="C4360" s="1" t="s">
        <v>12651</v>
      </c>
      <c r="D4360" s="1" t="s">
        <v>12225</v>
      </c>
      <c r="E4360" t="s">
        <v>9</v>
      </c>
    </row>
    <row r="4361" spans="1:5" ht="56" x14ac:dyDescent="0.3">
      <c r="A4361" s="1" t="s">
        <v>12652</v>
      </c>
      <c r="B4361" s="1" t="s">
        <v>12653</v>
      </c>
      <c r="C4361" s="1" t="s">
        <v>12654</v>
      </c>
      <c r="D4361" s="1" t="s">
        <v>12225</v>
      </c>
      <c r="E4361" t="s">
        <v>9</v>
      </c>
    </row>
    <row r="4362" spans="1:5" ht="42" x14ac:dyDescent="0.3">
      <c r="A4362" s="1" t="s">
        <v>12655</v>
      </c>
      <c r="B4362" s="1" t="s">
        <v>12656</v>
      </c>
      <c r="C4362" s="1" t="s">
        <v>12657</v>
      </c>
      <c r="D4362" s="1" t="s">
        <v>12225</v>
      </c>
      <c r="E4362" t="s">
        <v>9</v>
      </c>
    </row>
    <row r="4363" spans="1:5" ht="28" x14ac:dyDescent="0.3">
      <c r="A4363" s="1" t="s">
        <v>12658</v>
      </c>
      <c r="B4363" s="1" t="s">
        <v>12659</v>
      </c>
      <c r="C4363" s="1" t="s">
        <v>12660</v>
      </c>
      <c r="D4363" s="1" t="s">
        <v>12225</v>
      </c>
      <c r="E4363" t="s">
        <v>9</v>
      </c>
    </row>
    <row r="4364" spans="1:5" ht="28" x14ac:dyDescent="0.3">
      <c r="A4364" s="1" t="s">
        <v>12661</v>
      </c>
      <c r="B4364" s="1" t="s">
        <v>12662</v>
      </c>
      <c r="C4364" s="1" t="s">
        <v>12663</v>
      </c>
      <c r="D4364" s="1" t="s">
        <v>12225</v>
      </c>
      <c r="E4364" t="s">
        <v>9</v>
      </c>
    </row>
    <row r="4365" spans="1:5" ht="70" x14ac:dyDescent="0.3">
      <c r="A4365" s="1" t="s">
        <v>12664</v>
      </c>
      <c r="B4365" s="1" t="s">
        <v>12665</v>
      </c>
      <c r="C4365" s="1" t="s">
        <v>12666</v>
      </c>
      <c r="D4365" s="1" t="s">
        <v>12225</v>
      </c>
      <c r="E4365" t="s">
        <v>9</v>
      </c>
    </row>
    <row r="4366" spans="1:5" ht="154" x14ac:dyDescent="0.3">
      <c r="A4366" s="1" t="s">
        <v>12667</v>
      </c>
      <c r="B4366" s="1" t="s">
        <v>12668</v>
      </c>
      <c r="C4366" s="1" t="s">
        <v>12669</v>
      </c>
      <c r="D4366" s="1" t="s">
        <v>12225</v>
      </c>
      <c r="E4366" t="s">
        <v>9</v>
      </c>
    </row>
    <row r="4367" spans="1:5" ht="28" x14ac:dyDescent="0.3">
      <c r="A4367" s="1" t="s">
        <v>12670</v>
      </c>
      <c r="B4367" s="1" t="s">
        <v>12671</v>
      </c>
      <c r="C4367" s="1" t="s">
        <v>12672</v>
      </c>
      <c r="D4367" s="1" t="s">
        <v>12225</v>
      </c>
      <c r="E4367" t="s">
        <v>9</v>
      </c>
    </row>
    <row r="4368" spans="1:5" ht="84" x14ac:dyDescent="0.3">
      <c r="A4368" s="1" t="s">
        <v>12673</v>
      </c>
      <c r="B4368" s="1" t="s">
        <v>12674</v>
      </c>
      <c r="C4368" s="1" t="s">
        <v>12675</v>
      </c>
      <c r="D4368" s="1" t="s">
        <v>12225</v>
      </c>
      <c r="E4368" t="s">
        <v>9</v>
      </c>
    </row>
    <row r="4369" spans="1:5" ht="42" x14ac:dyDescent="0.3">
      <c r="A4369" s="1" t="s">
        <v>12676</v>
      </c>
      <c r="B4369" s="1" t="s">
        <v>12677</v>
      </c>
      <c r="C4369" s="1" t="s">
        <v>12678</v>
      </c>
      <c r="D4369" s="1" t="s">
        <v>12225</v>
      </c>
      <c r="E4369" t="s">
        <v>9</v>
      </c>
    </row>
    <row r="4370" spans="1:5" ht="70" x14ac:dyDescent="0.3">
      <c r="A4370" s="1" t="s">
        <v>12679</v>
      </c>
      <c r="B4370" s="1" t="s">
        <v>12680</v>
      </c>
      <c r="C4370" s="1" t="s">
        <v>12681</v>
      </c>
      <c r="D4370" s="1" t="s">
        <v>12225</v>
      </c>
      <c r="E4370" t="s">
        <v>9</v>
      </c>
    </row>
    <row r="4371" spans="1:5" ht="28" x14ac:dyDescent="0.3">
      <c r="A4371" s="1" t="s">
        <v>12682</v>
      </c>
      <c r="B4371" s="1" t="s">
        <v>12683</v>
      </c>
      <c r="C4371" s="1" t="s">
        <v>12684</v>
      </c>
      <c r="D4371" s="1" t="s">
        <v>12225</v>
      </c>
      <c r="E4371" t="s">
        <v>9</v>
      </c>
    </row>
    <row r="4372" spans="1:5" ht="56" x14ac:dyDescent="0.3">
      <c r="A4372" s="1" t="s">
        <v>12685</v>
      </c>
      <c r="B4372" s="1" t="s">
        <v>12686</v>
      </c>
      <c r="C4372" s="1" t="s">
        <v>12687</v>
      </c>
      <c r="D4372" s="1" t="s">
        <v>12225</v>
      </c>
      <c r="E4372" t="s">
        <v>9</v>
      </c>
    </row>
    <row r="4373" spans="1:5" ht="112" x14ac:dyDescent="0.3">
      <c r="A4373" s="1" t="s">
        <v>12688</v>
      </c>
      <c r="B4373" s="1" t="s">
        <v>12689</v>
      </c>
      <c r="C4373" s="1" t="s">
        <v>12690</v>
      </c>
      <c r="D4373" s="1" t="s">
        <v>12225</v>
      </c>
      <c r="E4373" t="s">
        <v>9</v>
      </c>
    </row>
    <row r="4374" spans="1:5" ht="84" x14ac:dyDescent="0.3">
      <c r="A4374" s="1" t="s">
        <v>12691</v>
      </c>
      <c r="B4374" s="1" t="s">
        <v>12692</v>
      </c>
      <c r="C4374" s="1" t="s">
        <v>12693</v>
      </c>
      <c r="D4374" s="1" t="s">
        <v>12225</v>
      </c>
      <c r="E4374" t="s">
        <v>9</v>
      </c>
    </row>
    <row r="4375" spans="1:5" ht="168" x14ac:dyDescent="0.3">
      <c r="A4375" s="1" t="s">
        <v>12694</v>
      </c>
      <c r="B4375" s="1" t="s">
        <v>12695</v>
      </c>
      <c r="C4375" s="1" t="s">
        <v>12696</v>
      </c>
      <c r="D4375" s="1" t="s">
        <v>12225</v>
      </c>
      <c r="E4375" t="s">
        <v>9</v>
      </c>
    </row>
    <row r="4376" spans="1:5" ht="112" x14ac:dyDescent="0.3">
      <c r="A4376" s="1" t="s">
        <v>12697</v>
      </c>
      <c r="B4376" s="1" t="s">
        <v>12698</v>
      </c>
      <c r="C4376" s="1" t="s">
        <v>12699</v>
      </c>
      <c r="D4376" s="1" t="s">
        <v>12225</v>
      </c>
      <c r="E4376" t="s">
        <v>9</v>
      </c>
    </row>
    <row r="4377" spans="1:5" ht="140" x14ac:dyDescent="0.3">
      <c r="A4377" s="1" t="s">
        <v>12700</v>
      </c>
      <c r="B4377" s="1" t="s">
        <v>12701</v>
      </c>
      <c r="C4377" s="1" t="s">
        <v>12702</v>
      </c>
      <c r="D4377" s="1" t="s">
        <v>12225</v>
      </c>
      <c r="E4377" t="s">
        <v>9</v>
      </c>
    </row>
    <row r="4378" spans="1:5" ht="140" x14ac:dyDescent="0.3">
      <c r="A4378" s="1" t="s">
        <v>12703</v>
      </c>
      <c r="B4378" s="1" t="s">
        <v>12704</v>
      </c>
      <c r="C4378" s="1" t="s">
        <v>12705</v>
      </c>
      <c r="D4378" s="1" t="s">
        <v>12225</v>
      </c>
      <c r="E4378" t="s">
        <v>9</v>
      </c>
    </row>
    <row r="4379" spans="1:5" ht="140" x14ac:dyDescent="0.3">
      <c r="A4379" s="1" t="s">
        <v>12706</v>
      </c>
      <c r="B4379" s="1" t="s">
        <v>12707</v>
      </c>
      <c r="C4379" s="1" t="s">
        <v>12708</v>
      </c>
      <c r="D4379" s="1" t="s">
        <v>12225</v>
      </c>
      <c r="E4379" t="s">
        <v>9</v>
      </c>
    </row>
    <row r="4380" spans="1:5" ht="154" x14ac:dyDescent="0.3">
      <c r="A4380" s="1" t="s">
        <v>12709</v>
      </c>
      <c r="B4380" s="1" t="s">
        <v>12710</v>
      </c>
      <c r="C4380" s="1" t="s">
        <v>12711</v>
      </c>
      <c r="D4380" s="1" t="s">
        <v>12225</v>
      </c>
      <c r="E4380" t="s">
        <v>9</v>
      </c>
    </row>
    <row r="4381" spans="1:5" ht="84" x14ac:dyDescent="0.3">
      <c r="A4381" s="1" t="s">
        <v>12712</v>
      </c>
      <c r="B4381" s="1" t="s">
        <v>12713</v>
      </c>
      <c r="C4381" s="1" t="s">
        <v>12714</v>
      </c>
      <c r="D4381" s="1" t="s">
        <v>12225</v>
      </c>
      <c r="E4381" t="s">
        <v>9</v>
      </c>
    </row>
    <row r="4382" spans="1:5" ht="42" x14ac:dyDescent="0.3">
      <c r="A4382" s="1" t="s">
        <v>12715</v>
      </c>
      <c r="B4382" s="1" t="s">
        <v>12716</v>
      </c>
      <c r="C4382" s="1" t="s">
        <v>12717</v>
      </c>
      <c r="D4382" s="1" t="s">
        <v>12225</v>
      </c>
      <c r="E4382" t="s">
        <v>9</v>
      </c>
    </row>
    <row r="4383" spans="1:5" ht="70" x14ac:dyDescent="0.3">
      <c r="A4383" s="1" t="s">
        <v>12718</v>
      </c>
      <c r="B4383" s="1" t="s">
        <v>12719</v>
      </c>
      <c r="C4383" s="1" t="s">
        <v>12720</v>
      </c>
      <c r="D4383" s="1" t="s">
        <v>12225</v>
      </c>
      <c r="E4383" t="s">
        <v>9</v>
      </c>
    </row>
    <row r="4384" spans="1:5" ht="56" x14ac:dyDescent="0.3">
      <c r="A4384" s="1" t="s">
        <v>12721</v>
      </c>
      <c r="B4384" s="1" t="s">
        <v>12722</v>
      </c>
      <c r="C4384" s="1" t="s">
        <v>12723</v>
      </c>
      <c r="D4384" s="1" t="s">
        <v>12225</v>
      </c>
      <c r="E4384" t="s">
        <v>9</v>
      </c>
    </row>
    <row r="4385" spans="1:5" ht="28" x14ac:dyDescent="0.3">
      <c r="A4385" s="1" t="s">
        <v>12724</v>
      </c>
      <c r="B4385" s="1" t="s">
        <v>12725</v>
      </c>
      <c r="C4385" s="1" t="s">
        <v>12726</v>
      </c>
      <c r="D4385" s="1" t="s">
        <v>12225</v>
      </c>
      <c r="E4385" t="s">
        <v>9</v>
      </c>
    </row>
    <row r="4386" spans="1:5" ht="28" x14ac:dyDescent="0.3">
      <c r="A4386" s="1" t="s">
        <v>12727</v>
      </c>
      <c r="B4386" s="1" t="s">
        <v>12728</v>
      </c>
      <c r="C4386" s="1" t="s">
        <v>12729</v>
      </c>
      <c r="D4386" s="1" t="s">
        <v>12225</v>
      </c>
      <c r="E4386" t="s">
        <v>9</v>
      </c>
    </row>
    <row r="4387" spans="1:5" ht="154" x14ac:dyDescent="0.3">
      <c r="A4387" s="1" t="s">
        <v>12730</v>
      </c>
      <c r="B4387" s="1" t="s">
        <v>12731</v>
      </c>
      <c r="C4387" s="1" t="s">
        <v>12732</v>
      </c>
      <c r="D4387" s="1" t="s">
        <v>12225</v>
      </c>
      <c r="E4387" t="s">
        <v>9</v>
      </c>
    </row>
    <row r="4388" spans="1:5" ht="210" x14ac:dyDescent="0.3">
      <c r="A4388" s="1" t="s">
        <v>12733</v>
      </c>
      <c r="B4388" s="1" t="s">
        <v>12734</v>
      </c>
      <c r="C4388" s="1" t="s">
        <v>12735</v>
      </c>
      <c r="D4388" s="1" t="s">
        <v>12225</v>
      </c>
      <c r="E4388" t="s">
        <v>9</v>
      </c>
    </row>
    <row r="4389" spans="1:5" ht="84" x14ac:dyDescent="0.3">
      <c r="A4389" s="1" t="s">
        <v>12736</v>
      </c>
      <c r="B4389" s="1" t="s">
        <v>12737</v>
      </c>
      <c r="C4389" s="1" t="s">
        <v>12738</v>
      </c>
      <c r="D4389" s="1" t="s">
        <v>12225</v>
      </c>
      <c r="E4389" t="s">
        <v>9</v>
      </c>
    </row>
    <row r="4390" spans="1:5" ht="126" x14ac:dyDescent="0.3">
      <c r="A4390" s="1" t="s">
        <v>12739</v>
      </c>
      <c r="B4390" s="1" t="s">
        <v>12740</v>
      </c>
      <c r="C4390" s="1" t="s">
        <v>12741</v>
      </c>
      <c r="D4390" s="1" t="s">
        <v>12225</v>
      </c>
      <c r="E4390" t="s">
        <v>9</v>
      </c>
    </row>
    <row r="4391" spans="1:5" ht="56" x14ac:dyDescent="0.3">
      <c r="A4391" s="1" t="s">
        <v>12742</v>
      </c>
      <c r="B4391" s="1" t="s">
        <v>12743</v>
      </c>
      <c r="C4391" s="1" t="s">
        <v>12744</v>
      </c>
      <c r="D4391" s="1" t="s">
        <v>12225</v>
      </c>
      <c r="E4391" t="s">
        <v>9</v>
      </c>
    </row>
    <row r="4392" spans="1:5" ht="140" x14ac:dyDescent="0.3">
      <c r="A4392" s="1" t="s">
        <v>12745</v>
      </c>
      <c r="B4392" s="1" t="s">
        <v>12746</v>
      </c>
      <c r="C4392" s="1" t="s">
        <v>12747</v>
      </c>
      <c r="D4392" s="1" t="s">
        <v>12225</v>
      </c>
      <c r="E4392" t="s">
        <v>9</v>
      </c>
    </row>
    <row r="4393" spans="1:5" ht="182" x14ac:dyDescent="0.3">
      <c r="A4393" s="1" t="s">
        <v>12748</v>
      </c>
      <c r="B4393" s="1" t="s">
        <v>12749</v>
      </c>
      <c r="C4393" s="1" t="s">
        <v>12750</v>
      </c>
      <c r="D4393" s="1" t="s">
        <v>12225</v>
      </c>
      <c r="E4393" t="s">
        <v>9</v>
      </c>
    </row>
    <row r="4394" spans="1:5" ht="70" x14ac:dyDescent="0.3">
      <c r="A4394" s="1" t="s">
        <v>12751</v>
      </c>
      <c r="B4394" s="1" t="s">
        <v>12752</v>
      </c>
      <c r="C4394" s="1" t="s">
        <v>12753</v>
      </c>
      <c r="D4394" s="1" t="s">
        <v>12225</v>
      </c>
      <c r="E4394" t="s">
        <v>9</v>
      </c>
    </row>
    <row r="4395" spans="1:5" ht="28" x14ac:dyDescent="0.3">
      <c r="A4395" s="1" t="s">
        <v>12754</v>
      </c>
      <c r="B4395" s="1" t="s">
        <v>12755</v>
      </c>
      <c r="C4395" s="1" t="s">
        <v>12756</v>
      </c>
      <c r="D4395" s="1" t="s">
        <v>12225</v>
      </c>
      <c r="E4395" t="s">
        <v>9</v>
      </c>
    </row>
    <row r="4396" spans="1:5" ht="42" x14ac:dyDescent="0.3">
      <c r="A4396" s="1" t="s">
        <v>12757</v>
      </c>
      <c r="B4396" s="1" t="s">
        <v>12758</v>
      </c>
      <c r="C4396" s="1" t="s">
        <v>12759</v>
      </c>
      <c r="D4396" s="1" t="s">
        <v>12225</v>
      </c>
      <c r="E4396" t="s">
        <v>9</v>
      </c>
    </row>
    <row r="4397" spans="1:5" ht="196" x14ac:dyDescent="0.3">
      <c r="A4397" s="1" t="s">
        <v>12760</v>
      </c>
      <c r="B4397" s="1" t="s">
        <v>12761</v>
      </c>
      <c r="C4397" s="1" t="s">
        <v>12762</v>
      </c>
      <c r="D4397" s="1" t="s">
        <v>12225</v>
      </c>
      <c r="E4397" t="s">
        <v>9</v>
      </c>
    </row>
    <row r="4398" spans="1:5" ht="42" x14ac:dyDescent="0.3">
      <c r="A4398" s="1" t="s">
        <v>12763</v>
      </c>
      <c r="B4398" s="1" t="s">
        <v>12764</v>
      </c>
      <c r="C4398" s="1" t="s">
        <v>12765</v>
      </c>
      <c r="D4398" s="1" t="s">
        <v>12225</v>
      </c>
      <c r="E4398" t="s">
        <v>9</v>
      </c>
    </row>
    <row r="4399" spans="1:5" ht="28" x14ac:dyDescent="0.3">
      <c r="A4399" s="1" t="s">
        <v>12766</v>
      </c>
      <c r="B4399" s="1" t="s">
        <v>12767</v>
      </c>
      <c r="C4399" s="1" t="s">
        <v>12768</v>
      </c>
      <c r="D4399" s="1" t="s">
        <v>12225</v>
      </c>
      <c r="E4399" t="s">
        <v>9</v>
      </c>
    </row>
    <row r="4400" spans="1:5" ht="84" x14ac:dyDescent="0.3">
      <c r="A4400" s="1" t="s">
        <v>12769</v>
      </c>
      <c r="B4400" s="1" t="s">
        <v>12770</v>
      </c>
      <c r="C4400" s="1" t="s">
        <v>12771</v>
      </c>
      <c r="D4400" s="1" t="s">
        <v>12225</v>
      </c>
      <c r="E4400" t="s">
        <v>9</v>
      </c>
    </row>
    <row r="4401" spans="1:5" ht="28" x14ac:dyDescent="0.3">
      <c r="A4401" s="1" t="s">
        <v>12772</v>
      </c>
      <c r="B4401" s="1" t="s">
        <v>12773</v>
      </c>
      <c r="C4401" s="1" t="s">
        <v>12774</v>
      </c>
      <c r="D4401" s="1" t="s">
        <v>12225</v>
      </c>
      <c r="E4401" t="s">
        <v>9</v>
      </c>
    </row>
    <row r="4402" spans="1:5" ht="126" x14ac:dyDescent="0.3">
      <c r="A4402" s="1" t="s">
        <v>12775</v>
      </c>
      <c r="B4402" s="1" t="s">
        <v>12776</v>
      </c>
      <c r="C4402" s="1" t="s">
        <v>12777</v>
      </c>
      <c r="D4402" s="1" t="s">
        <v>12225</v>
      </c>
      <c r="E4402" t="s">
        <v>9</v>
      </c>
    </row>
    <row r="4403" spans="1:5" ht="28" x14ac:dyDescent="0.3">
      <c r="A4403" s="1" t="s">
        <v>12778</v>
      </c>
      <c r="B4403" s="1" t="s">
        <v>12779</v>
      </c>
      <c r="C4403" s="1" t="s">
        <v>12780</v>
      </c>
      <c r="D4403" s="1" t="s">
        <v>12225</v>
      </c>
      <c r="E4403" t="s">
        <v>9</v>
      </c>
    </row>
    <row r="4404" spans="1:5" ht="42" x14ac:dyDescent="0.3">
      <c r="A4404" s="1" t="s">
        <v>12781</v>
      </c>
      <c r="B4404" s="1" t="s">
        <v>12782</v>
      </c>
      <c r="C4404" s="1" t="s">
        <v>12783</v>
      </c>
      <c r="D4404" s="1" t="s">
        <v>12225</v>
      </c>
      <c r="E4404" t="s">
        <v>9</v>
      </c>
    </row>
    <row r="4405" spans="1:5" ht="56" x14ac:dyDescent="0.3">
      <c r="A4405" s="1" t="s">
        <v>12784</v>
      </c>
      <c r="B4405" s="1" t="s">
        <v>12785</v>
      </c>
      <c r="C4405" s="1" t="s">
        <v>12786</v>
      </c>
      <c r="D4405" s="1" t="s">
        <v>12225</v>
      </c>
      <c r="E4405" t="s">
        <v>9</v>
      </c>
    </row>
    <row r="4406" spans="1:5" ht="28" x14ac:dyDescent="0.3">
      <c r="A4406" s="1" t="s">
        <v>12787</v>
      </c>
      <c r="B4406" s="1" t="s">
        <v>12788</v>
      </c>
      <c r="C4406" s="1" t="s">
        <v>12789</v>
      </c>
      <c r="D4406" s="1" t="s">
        <v>12225</v>
      </c>
      <c r="E4406" t="s">
        <v>9</v>
      </c>
    </row>
    <row r="4407" spans="1:5" ht="42" x14ac:dyDescent="0.3">
      <c r="A4407" s="1" t="s">
        <v>12790</v>
      </c>
      <c r="B4407" s="1" t="s">
        <v>12791</v>
      </c>
      <c r="C4407" s="1" t="s">
        <v>12792</v>
      </c>
      <c r="D4407" s="1" t="s">
        <v>12225</v>
      </c>
      <c r="E4407" t="s">
        <v>9</v>
      </c>
    </row>
    <row r="4408" spans="1:5" ht="42" x14ac:dyDescent="0.3">
      <c r="A4408" s="1" t="s">
        <v>12793</v>
      </c>
      <c r="B4408" s="1" t="s">
        <v>12794</v>
      </c>
      <c r="C4408" s="1" t="s">
        <v>12795</v>
      </c>
      <c r="D4408" s="1" t="s">
        <v>12225</v>
      </c>
      <c r="E4408" t="s">
        <v>9</v>
      </c>
    </row>
    <row r="4409" spans="1:5" ht="42" x14ac:dyDescent="0.3">
      <c r="A4409" s="1" t="s">
        <v>12796</v>
      </c>
      <c r="B4409" s="1" t="s">
        <v>12797</v>
      </c>
      <c r="C4409" s="1" t="s">
        <v>12798</v>
      </c>
      <c r="D4409" s="1" t="s">
        <v>12225</v>
      </c>
      <c r="E4409" t="s">
        <v>9</v>
      </c>
    </row>
    <row r="4410" spans="1:5" ht="56" x14ac:dyDescent="0.3">
      <c r="A4410" s="1" t="s">
        <v>12799</v>
      </c>
      <c r="B4410" s="1" t="s">
        <v>12800</v>
      </c>
      <c r="C4410" s="1" t="s">
        <v>12801</v>
      </c>
      <c r="D4410" s="1" t="s">
        <v>12225</v>
      </c>
      <c r="E4410" t="s">
        <v>9</v>
      </c>
    </row>
    <row r="4411" spans="1:5" ht="28" x14ac:dyDescent="0.3">
      <c r="A4411" s="1" t="s">
        <v>12802</v>
      </c>
      <c r="B4411" s="1" t="s">
        <v>12803</v>
      </c>
      <c r="C4411" s="1" t="s">
        <v>12804</v>
      </c>
      <c r="D4411" s="1" t="s">
        <v>12225</v>
      </c>
      <c r="E4411" t="s">
        <v>9</v>
      </c>
    </row>
    <row r="4412" spans="1:5" ht="42" x14ac:dyDescent="0.3">
      <c r="A4412" s="1" t="s">
        <v>12805</v>
      </c>
      <c r="B4412" s="1" t="s">
        <v>12806</v>
      </c>
      <c r="C4412" s="1" t="s">
        <v>12807</v>
      </c>
      <c r="D4412" s="1" t="s">
        <v>12225</v>
      </c>
      <c r="E4412" t="s">
        <v>9</v>
      </c>
    </row>
    <row r="4413" spans="1:5" ht="28" x14ac:dyDescent="0.3">
      <c r="A4413" s="1" t="s">
        <v>12808</v>
      </c>
      <c r="B4413" s="1" t="s">
        <v>12809</v>
      </c>
      <c r="C4413" s="1" t="s">
        <v>12810</v>
      </c>
      <c r="D4413" s="1" t="s">
        <v>12225</v>
      </c>
      <c r="E4413" t="s">
        <v>9</v>
      </c>
    </row>
    <row r="4414" spans="1:5" ht="42" x14ac:dyDescent="0.3">
      <c r="A4414" s="1" t="s">
        <v>12811</v>
      </c>
      <c r="B4414" s="1" t="s">
        <v>12812</v>
      </c>
      <c r="C4414" s="1" t="s">
        <v>12813</v>
      </c>
      <c r="D4414" s="1" t="s">
        <v>12225</v>
      </c>
      <c r="E4414" t="s">
        <v>9</v>
      </c>
    </row>
    <row r="4415" spans="1:5" ht="42" x14ac:dyDescent="0.3">
      <c r="A4415" s="1" t="s">
        <v>12814</v>
      </c>
      <c r="B4415" s="1" t="s">
        <v>12815</v>
      </c>
      <c r="C4415" s="1" t="s">
        <v>12816</v>
      </c>
      <c r="D4415" s="1" t="s">
        <v>12225</v>
      </c>
      <c r="E4415" t="s">
        <v>9</v>
      </c>
    </row>
    <row r="4416" spans="1:5" ht="42" x14ac:dyDescent="0.3">
      <c r="A4416" s="1" t="s">
        <v>12817</v>
      </c>
      <c r="B4416" s="1" t="s">
        <v>12818</v>
      </c>
      <c r="C4416" s="1" t="s">
        <v>12819</v>
      </c>
      <c r="D4416" s="1" t="s">
        <v>12225</v>
      </c>
      <c r="E4416" t="s">
        <v>9</v>
      </c>
    </row>
    <row r="4417" spans="1:5" ht="98" x14ac:dyDescent="0.3">
      <c r="A4417" s="1" t="s">
        <v>12820</v>
      </c>
      <c r="B4417" s="1" t="s">
        <v>12821</v>
      </c>
      <c r="C4417" s="1" t="s">
        <v>12822</v>
      </c>
      <c r="D4417" s="1" t="s">
        <v>12225</v>
      </c>
      <c r="E4417" t="s">
        <v>9</v>
      </c>
    </row>
    <row r="4418" spans="1:5" ht="28" x14ac:dyDescent="0.3">
      <c r="A4418" s="1" t="s">
        <v>12823</v>
      </c>
      <c r="B4418" s="1" t="s">
        <v>12824</v>
      </c>
      <c r="C4418" s="1" t="s">
        <v>12825</v>
      </c>
      <c r="D4418" s="1" t="s">
        <v>12225</v>
      </c>
      <c r="E4418" t="s">
        <v>9</v>
      </c>
    </row>
    <row r="4419" spans="1:5" ht="42" x14ac:dyDescent="0.3">
      <c r="A4419" s="1" t="s">
        <v>12826</v>
      </c>
      <c r="B4419" s="1" t="s">
        <v>12827</v>
      </c>
      <c r="C4419" s="1" t="s">
        <v>12828</v>
      </c>
      <c r="D4419" s="1" t="s">
        <v>12225</v>
      </c>
      <c r="E4419" t="s">
        <v>9</v>
      </c>
    </row>
    <row r="4420" spans="1:5" ht="84" x14ac:dyDescent="0.3">
      <c r="A4420" s="1" t="s">
        <v>12829</v>
      </c>
      <c r="B4420" s="1" t="s">
        <v>12830</v>
      </c>
      <c r="C4420" s="1" t="s">
        <v>12831</v>
      </c>
      <c r="D4420" s="1" t="s">
        <v>12225</v>
      </c>
      <c r="E4420" t="s">
        <v>9</v>
      </c>
    </row>
    <row r="4421" spans="1:5" ht="28" x14ac:dyDescent="0.3">
      <c r="A4421" s="1" t="s">
        <v>12832</v>
      </c>
      <c r="B4421" s="1" t="s">
        <v>12833</v>
      </c>
      <c r="C4421" s="1" t="s">
        <v>12834</v>
      </c>
      <c r="D4421" s="1" t="s">
        <v>12225</v>
      </c>
      <c r="E4421" t="s">
        <v>9</v>
      </c>
    </row>
    <row r="4422" spans="1:5" ht="28" x14ac:dyDescent="0.3">
      <c r="A4422" s="1" t="s">
        <v>12835</v>
      </c>
      <c r="B4422" s="1" t="s">
        <v>12836</v>
      </c>
      <c r="C4422" s="1" t="s">
        <v>12837</v>
      </c>
      <c r="D4422" s="1" t="s">
        <v>12225</v>
      </c>
      <c r="E4422" t="s">
        <v>9</v>
      </c>
    </row>
    <row r="4423" spans="1:5" ht="84" x14ac:dyDescent="0.3">
      <c r="A4423" s="1" t="s">
        <v>12838</v>
      </c>
      <c r="B4423" s="1" t="s">
        <v>12839</v>
      </c>
      <c r="C4423" s="1" t="s">
        <v>12840</v>
      </c>
      <c r="D4423" s="1" t="s">
        <v>12225</v>
      </c>
      <c r="E4423" t="s">
        <v>9</v>
      </c>
    </row>
    <row r="4424" spans="1:5" ht="28" x14ac:dyDescent="0.3">
      <c r="A4424" s="1" t="s">
        <v>12841</v>
      </c>
      <c r="B4424" s="1" t="s">
        <v>12842</v>
      </c>
      <c r="C4424" s="1" t="s">
        <v>12843</v>
      </c>
      <c r="D4424" s="1" t="s">
        <v>12225</v>
      </c>
      <c r="E4424" t="s">
        <v>9</v>
      </c>
    </row>
    <row r="4425" spans="1:5" ht="28" x14ac:dyDescent="0.3">
      <c r="A4425" s="1" t="s">
        <v>12844</v>
      </c>
      <c r="B4425" s="1" t="s">
        <v>12845</v>
      </c>
      <c r="C4425" s="1" t="s">
        <v>12846</v>
      </c>
      <c r="D4425" s="1" t="s">
        <v>12225</v>
      </c>
      <c r="E4425" t="s">
        <v>9</v>
      </c>
    </row>
    <row r="4426" spans="1:5" ht="28" x14ac:dyDescent="0.3">
      <c r="A4426" s="1" t="s">
        <v>12847</v>
      </c>
      <c r="B4426" s="1" t="s">
        <v>12848</v>
      </c>
      <c r="C4426" s="1" t="s">
        <v>12849</v>
      </c>
      <c r="D4426" s="1" t="s">
        <v>12225</v>
      </c>
      <c r="E4426" t="s">
        <v>9</v>
      </c>
    </row>
    <row r="4427" spans="1:5" ht="84" x14ac:dyDescent="0.3">
      <c r="A4427" s="1" t="s">
        <v>12850</v>
      </c>
      <c r="B4427" s="1" t="s">
        <v>12851</v>
      </c>
      <c r="C4427" s="1" t="s">
        <v>12852</v>
      </c>
      <c r="D4427" s="1" t="s">
        <v>12225</v>
      </c>
      <c r="E4427" t="s">
        <v>9</v>
      </c>
    </row>
    <row r="4428" spans="1:5" ht="42" x14ac:dyDescent="0.3">
      <c r="A4428" s="1" t="s">
        <v>12853</v>
      </c>
      <c r="B4428" s="1" t="s">
        <v>12854</v>
      </c>
      <c r="C4428" s="1" t="s">
        <v>12855</v>
      </c>
      <c r="D4428" s="1" t="s">
        <v>12225</v>
      </c>
      <c r="E4428" t="s">
        <v>9</v>
      </c>
    </row>
    <row r="4429" spans="1:5" ht="56" x14ac:dyDescent="0.3">
      <c r="A4429" s="1" t="s">
        <v>12856</v>
      </c>
      <c r="B4429" s="1" t="s">
        <v>12857</v>
      </c>
      <c r="C4429" s="1" t="s">
        <v>12858</v>
      </c>
      <c r="D4429" s="1" t="s">
        <v>12225</v>
      </c>
      <c r="E4429" t="s">
        <v>9</v>
      </c>
    </row>
    <row r="4430" spans="1:5" ht="56" x14ac:dyDescent="0.3">
      <c r="A4430" s="1" t="s">
        <v>12859</v>
      </c>
      <c r="B4430" s="1" t="s">
        <v>12860</v>
      </c>
      <c r="C4430" s="1" t="s">
        <v>12861</v>
      </c>
      <c r="D4430" s="1" t="s">
        <v>12225</v>
      </c>
      <c r="E4430" t="s">
        <v>9</v>
      </c>
    </row>
    <row r="4431" spans="1:5" ht="84" x14ac:dyDescent="0.3">
      <c r="A4431" s="1" t="s">
        <v>12862</v>
      </c>
      <c r="B4431" s="1" t="s">
        <v>12863</v>
      </c>
      <c r="C4431" s="1" t="s">
        <v>12864</v>
      </c>
      <c r="D4431" s="1" t="s">
        <v>12225</v>
      </c>
      <c r="E4431" t="s">
        <v>9</v>
      </c>
    </row>
    <row r="4432" spans="1:5" ht="28" x14ac:dyDescent="0.3">
      <c r="A4432" s="1" t="s">
        <v>12865</v>
      </c>
      <c r="B4432" s="1" t="s">
        <v>12866</v>
      </c>
      <c r="C4432" s="1" t="s">
        <v>12867</v>
      </c>
      <c r="D4432" s="1" t="s">
        <v>12225</v>
      </c>
      <c r="E4432" t="s">
        <v>9</v>
      </c>
    </row>
    <row r="4433" spans="1:5" ht="28" x14ac:dyDescent="0.3">
      <c r="A4433" s="1" t="s">
        <v>12868</v>
      </c>
      <c r="B4433" s="1" t="s">
        <v>12869</v>
      </c>
      <c r="C4433" s="1" t="s">
        <v>12870</v>
      </c>
      <c r="D4433" s="1" t="s">
        <v>12225</v>
      </c>
      <c r="E4433" t="s">
        <v>9</v>
      </c>
    </row>
    <row r="4434" spans="1:5" ht="28" x14ac:dyDescent="0.3">
      <c r="A4434" s="1" t="s">
        <v>12871</v>
      </c>
      <c r="B4434" s="1" t="s">
        <v>12872</v>
      </c>
      <c r="C4434" s="1" t="s">
        <v>12873</v>
      </c>
      <c r="D4434" s="1" t="s">
        <v>12225</v>
      </c>
      <c r="E4434" t="s">
        <v>9</v>
      </c>
    </row>
    <row r="4435" spans="1:5" ht="28" x14ac:dyDescent="0.3">
      <c r="A4435" s="1" t="s">
        <v>12874</v>
      </c>
      <c r="B4435" s="1" t="s">
        <v>12875</v>
      </c>
      <c r="C4435" s="1" t="s">
        <v>12876</v>
      </c>
      <c r="D4435" s="1" t="s">
        <v>12225</v>
      </c>
      <c r="E4435" t="s">
        <v>9</v>
      </c>
    </row>
    <row r="4436" spans="1:5" ht="42" x14ac:dyDescent="0.3">
      <c r="A4436" s="1" t="s">
        <v>12877</v>
      </c>
      <c r="B4436" s="1" t="s">
        <v>12878</v>
      </c>
      <c r="C4436" s="1" t="s">
        <v>12879</v>
      </c>
      <c r="D4436" s="1" t="s">
        <v>12225</v>
      </c>
      <c r="E4436" t="s">
        <v>9</v>
      </c>
    </row>
    <row r="4437" spans="1:5" ht="56" x14ac:dyDescent="0.3">
      <c r="A4437" s="1" t="s">
        <v>12880</v>
      </c>
      <c r="B4437" s="1" t="s">
        <v>12881</v>
      </c>
      <c r="C4437" s="1" t="s">
        <v>12882</v>
      </c>
      <c r="D4437" s="1" t="s">
        <v>12225</v>
      </c>
      <c r="E4437" t="s">
        <v>9</v>
      </c>
    </row>
    <row r="4438" spans="1:5" ht="98" x14ac:dyDescent="0.3">
      <c r="A4438" s="1" t="s">
        <v>12883</v>
      </c>
      <c r="B4438" s="1" t="s">
        <v>12884</v>
      </c>
      <c r="C4438" s="1" t="s">
        <v>12885</v>
      </c>
      <c r="D4438" s="1" t="s">
        <v>12225</v>
      </c>
      <c r="E4438" t="s">
        <v>9</v>
      </c>
    </row>
    <row r="4439" spans="1:5" ht="28" x14ac:dyDescent="0.3">
      <c r="A4439" s="1" t="s">
        <v>12886</v>
      </c>
      <c r="B4439" s="1" t="s">
        <v>12887</v>
      </c>
      <c r="C4439" s="1" t="s">
        <v>12888</v>
      </c>
      <c r="D4439" s="1" t="s">
        <v>12225</v>
      </c>
      <c r="E4439" t="s">
        <v>9</v>
      </c>
    </row>
    <row r="4440" spans="1:5" ht="28" x14ac:dyDescent="0.3">
      <c r="A4440" s="1" t="s">
        <v>12889</v>
      </c>
      <c r="B4440" s="1" t="s">
        <v>12890</v>
      </c>
      <c r="C4440" s="1" t="s">
        <v>12891</v>
      </c>
      <c r="D4440" s="1" t="s">
        <v>12225</v>
      </c>
      <c r="E4440" t="s">
        <v>9</v>
      </c>
    </row>
    <row r="4441" spans="1:5" ht="28" x14ac:dyDescent="0.3">
      <c r="A4441" s="1" t="s">
        <v>12892</v>
      </c>
      <c r="B4441" s="1" t="s">
        <v>12893</v>
      </c>
      <c r="C4441" s="1" t="s">
        <v>12894</v>
      </c>
      <c r="D4441" s="1" t="s">
        <v>12225</v>
      </c>
      <c r="E4441" t="s">
        <v>9</v>
      </c>
    </row>
    <row r="4442" spans="1:5" ht="28" x14ac:dyDescent="0.3">
      <c r="A4442" s="1" t="s">
        <v>12895</v>
      </c>
      <c r="B4442" s="1" t="s">
        <v>12896</v>
      </c>
      <c r="C4442" s="1" t="s">
        <v>12897</v>
      </c>
      <c r="D4442" s="1" t="s">
        <v>12225</v>
      </c>
      <c r="E4442" t="s">
        <v>9</v>
      </c>
    </row>
    <row r="4443" spans="1:5" ht="28" x14ac:dyDescent="0.3">
      <c r="A4443" s="1" t="s">
        <v>12898</v>
      </c>
      <c r="B4443" s="1" t="s">
        <v>12899</v>
      </c>
      <c r="C4443" s="1" t="s">
        <v>12900</v>
      </c>
      <c r="D4443" s="1" t="s">
        <v>12225</v>
      </c>
      <c r="E4443" t="s">
        <v>9</v>
      </c>
    </row>
    <row r="4444" spans="1:5" ht="126" x14ac:dyDescent="0.3">
      <c r="A4444" s="1" t="s">
        <v>12901</v>
      </c>
      <c r="B4444" s="1" t="s">
        <v>12902</v>
      </c>
      <c r="C4444" s="1" t="s">
        <v>12903</v>
      </c>
      <c r="D4444" s="1" t="s">
        <v>12225</v>
      </c>
      <c r="E4444" t="s">
        <v>9</v>
      </c>
    </row>
    <row r="4445" spans="1:5" ht="28" x14ac:dyDescent="0.3">
      <c r="A4445" s="1" t="s">
        <v>12904</v>
      </c>
      <c r="B4445" s="1" t="s">
        <v>12905</v>
      </c>
      <c r="C4445" s="1" t="s">
        <v>12906</v>
      </c>
      <c r="D4445" s="1" t="s">
        <v>12225</v>
      </c>
      <c r="E4445" t="s">
        <v>9</v>
      </c>
    </row>
    <row r="4446" spans="1:5" ht="42" x14ac:dyDescent="0.3">
      <c r="A4446" s="1" t="s">
        <v>12907</v>
      </c>
      <c r="B4446" s="1" t="s">
        <v>12908</v>
      </c>
      <c r="C4446" s="1" t="s">
        <v>12909</v>
      </c>
      <c r="D4446" s="1" t="s">
        <v>12225</v>
      </c>
      <c r="E4446" t="s">
        <v>9</v>
      </c>
    </row>
    <row r="4447" spans="1:5" ht="56" x14ac:dyDescent="0.3">
      <c r="A4447" s="1" t="s">
        <v>12910</v>
      </c>
      <c r="B4447" s="1" t="s">
        <v>12911</v>
      </c>
      <c r="C4447" s="1" t="s">
        <v>12912</v>
      </c>
      <c r="D4447" s="1" t="s">
        <v>12225</v>
      </c>
      <c r="E4447" t="s">
        <v>9</v>
      </c>
    </row>
    <row r="4448" spans="1:5" ht="28" x14ac:dyDescent="0.3">
      <c r="A4448" s="1" t="s">
        <v>12913</v>
      </c>
      <c r="B4448" s="1" t="s">
        <v>12914</v>
      </c>
      <c r="C4448" s="1" t="s">
        <v>12915</v>
      </c>
      <c r="D4448" s="1" t="s">
        <v>12225</v>
      </c>
      <c r="E4448" t="s">
        <v>9</v>
      </c>
    </row>
    <row r="4449" spans="1:5" ht="42" x14ac:dyDescent="0.3">
      <c r="A4449" s="1" t="s">
        <v>12916</v>
      </c>
      <c r="B4449" s="1" t="s">
        <v>12917</v>
      </c>
      <c r="C4449" s="1" t="s">
        <v>12918</v>
      </c>
      <c r="D4449" s="1" t="s">
        <v>12225</v>
      </c>
      <c r="E4449" t="s">
        <v>9</v>
      </c>
    </row>
    <row r="4450" spans="1:5" ht="56" x14ac:dyDescent="0.3">
      <c r="A4450" s="1" t="s">
        <v>12919</v>
      </c>
      <c r="B4450" s="1" t="s">
        <v>12920</v>
      </c>
      <c r="C4450" s="1" t="s">
        <v>12921</v>
      </c>
      <c r="D4450" s="1" t="s">
        <v>12225</v>
      </c>
      <c r="E4450" t="s">
        <v>9</v>
      </c>
    </row>
    <row r="4451" spans="1:5" ht="28" x14ac:dyDescent="0.3">
      <c r="A4451" s="1" t="s">
        <v>12922</v>
      </c>
      <c r="B4451" s="1" t="s">
        <v>12923</v>
      </c>
      <c r="C4451" s="1" t="s">
        <v>12924</v>
      </c>
      <c r="D4451" s="1" t="s">
        <v>12225</v>
      </c>
      <c r="E4451" t="s">
        <v>9</v>
      </c>
    </row>
    <row r="4452" spans="1:5" ht="56" x14ac:dyDescent="0.3">
      <c r="A4452" s="1" t="s">
        <v>12925</v>
      </c>
      <c r="B4452" s="1" t="s">
        <v>12926</v>
      </c>
      <c r="C4452" s="1" t="s">
        <v>12927</v>
      </c>
      <c r="D4452" s="1" t="s">
        <v>12225</v>
      </c>
      <c r="E4452" t="s">
        <v>9</v>
      </c>
    </row>
    <row r="4453" spans="1:5" ht="28" x14ac:dyDescent="0.3">
      <c r="A4453" s="1" t="s">
        <v>12928</v>
      </c>
      <c r="B4453" s="1" t="s">
        <v>12929</v>
      </c>
      <c r="C4453" s="1" t="s">
        <v>12930</v>
      </c>
      <c r="D4453" s="1" t="s">
        <v>12225</v>
      </c>
      <c r="E4453" t="s">
        <v>9</v>
      </c>
    </row>
    <row r="4454" spans="1:5" ht="28" x14ac:dyDescent="0.3">
      <c r="A4454" s="1" t="s">
        <v>12931</v>
      </c>
      <c r="B4454" s="1" t="s">
        <v>12932</v>
      </c>
      <c r="C4454" s="1" t="s">
        <v>12933</v>
      </c>
      <c r="D4454" s="1" t="s">
        <v>12225</v>
      </c>
      <c r="E4454" t="s">
        <v>9</v>
      </c>
    </row>
    <row r="4455" spans="1:5" ht="28" x14ac:dyDescent="0.3">
      <c r="A4455" s="1" t="s">
        <v>12934</v>
      </c>
      <c r="B4455" s="1" t="s">
        <v>12935</v>
      </c>
      <c r="C4455" s="1" t="s">
        <v>12936</v>
      </c>
      <c r="D4455" s="1" t="s">
        <v>12225</v>
      </c>
      <c r="E4455" t="s">
        <v>9</v>
      </c>
    </row>
    <row r="4456" spans="1:5" ht="70" x14ac:dyDescent="0.3">
      <c r="A4456" s="1" t="s">
        <v>12937</v>
      </c>
      <c r="B4456" s="1" t="s">
        <v>12938</v>
      </c>
      <c r="C4456" s="1" t="s">
        <v>12939</v>
      </c>
      <c r="D4456" s="1" t="s">
        <v>12225</v>
      </c>
      <c r="E4456" t="s">
        <v>9</v>
      </c>
    </row>
    <row r="4457" spans="1:5" ht="98" x14ac:dyDescent="0.3">
      <c r="A4457" s="1" t="s">
        <v>12940</v>
      </c>
      <c r="B4457" s="1" t="s">
        <v>12941</v>
      </c>
      <c r="C4457" s="1" t="s">
        <v>12942</v>
      </c>
      <c r="D4457" s="1" t="s">
        <v>12225</v>
      </c>
      <c r="E4457" t="s">
        <v>9</v>
      </c>
    </row>
    <row r="4458" spans="1:5" ht="364" x14ac:dyDescent="0.3">
      <c r="A4458" s="1" t="s">
        <v>12943</v>
      </c>
      <c r="B4458" s="1" t="s">
        <v>12944</v>
      </c>
      <c r="C4458" s="1" t="s">
        <v>12945</v>
      </c>
      <c r="D4458" s="1" t="s">
        <v>12225</v>
      </c>
      <c r="E4458" t="s">
        <v>9</v>
      </c>
    </row>
    <row r="4459" spans="1:5" ht="98" x14ac:dyDescent="0.3">
      <c r="A4459" s="1" t="s">
        <v>12946</v>
      </c>
      <c r="B4459" s="1" t="s">
        <v>12947</v>
      </c>
      <c r="C4459" s="1" t="s">
        <v>12948</v>
      </c>
      <c r="D4459" s="1" t="s">
        <v>12225</v>
      </c>
      <c r="E4459" t="s">
        <v>9</v>
      </c>
    </row>
    <row r="4460" spans="1:5" ht="42" x14ac:dyDescent="0.3">
      <c r="A4460" s="1" t="s">
        <v>12949</v>
      </c>
      <c r="B4460" s="1" t="s">
        <v>12950</v>
      </c>
      <c r="C4460" s="1" t="s">
        <v>12951</v>
      </c>
      <c r="D4460" s="1" t="s">
        <v>12225</v>
      </c>
      <c r="E4460" t="s">
        <v>9</v>
      </c>
    </row>
    <row r="4461" spans="1:5" ht="42" x14ac:dyDescent="0.3">
      <c r="A4461" s="1" t="s">
        <v>12952</v>
      </c>
      <c r="B4461" s="1" t="s">
        <v>12953</v>
      </c>
      <c r="C4461" s="1" t="s">
        <v>12954</v>
      </c>
      <c r="D4461" s="1" t="s">
        <v>12225</v>
      </c>
      <c r="E4461" t="s">
        <v>9</v>
      </c>
    </row>
    <row r="4462" spans="1:5" ht="42" x14ac:dyDescent="0.3">
      <c r="A4462" s="1" t="s">
        <v>12955</v>
      </c>
      <c r="B4462" s="1" t="s">
        <v>12956</v>
      </c>
      <c r="C4462" s="1" t="s">
        <v>12957</v>
      </c>
      <c r="D4462" s="1" t="s">
        <v>12225</v>
      </c>
      <c r="E4462" t="s">
        <v>9</v>
      </c>
    </row>
    <row r="4463" spans="1:5" ht="42" x14ac:dyDescent="0.3">
      <c r="A4463" s="1" t="s">
        <v>12958</v>
      </c>
      <c r="B4463" s="1" t="s">
        <v>12959</v>
      </c>
      <c r="C4463" s="1" t="s">
        <v>12960</v>
      </c>
      <c r="D4463" s="1" t="s">
        <v>12225</v>
      </c>
      <c r="E4463" t="s">
        <v>9</v>
      </c>
    </row>
    <row r="4464" spans="1:5" ht="28" x14ac:dyDescent="0.3">
      <c r="A4464" s="1" t="s">
        <v>12961</v>
      </c>
      <c r="B4464" s="1" t="s">
        <v>12962</v>
      </c>
      <c r="C4464" s="1" t="s">
        <v>12963</v>
      </c>
      <c r="D4464" s="1" t="s">
        <v>12225</v>
      </c>
      <c r="E4464" t="s">
        <v>9</v>
      </c>
    </row>
    <row r="4465" spans="1:5" ht="28" x14ac:dyDescent="0.3">
      <c r="A4465" s="1" t="s">
        <v>12964</v>
      </c>
      <c r="B4465" s="1" t="s">
        <v>12965</v>
      </c>
      <c r="C4465" s="1" t="s">
        <v>12966</v>
      </c>
      <c r="D4465" s="1" t="s">
        <v>12225</v>
      </c>
      <c r="E4465" t="s">
        <v>9</v>
      </c>
    </row>
    <row r="4466" spans="1:5" ht="42" x14ac:dyDescent="0.3">
      <c r="A4466" s="1" t="s">
        <v>12967</v>
      </c>
      <c r="B4466" s="1" t="s">
        <v>12968</v>
      </c>
      <c r="C4466" s="1" t="s">
        <v>12969</v>
      </c>
      <c r="D4466" s="1" t="s">
        <v>12225</v>
      </c>
      <c r="E4466" t="s">
        <v>9</v>
      </c>
    </row>
    <row r="4467" spans="1:5" ht="42" x14ac:dyDescent="0.3">
      <c r="A4467" s="1" t="s">
        <v>12970</v>
      </c>
      <c r="B4467" s="1" t="s">
        <v>12971</v>
      </c>
      <c r="C4467" s="1" t="s">
        <v>12972</v>
      </c>
      <c r="D4467" s="1" t="s">
        <v>12225</v>
      </c>
      <c r="E4467" t="s">
        <v>9</v>
      </c>
    </row>
    <row r="4468" spans="1:5" ht="98" x14ac:dyDescent="0.3">
      <c r="A4468" s="1" t="s">
        <v>12973</v>
      </c>
      <c r="B4468" s="1" t="s">
        <v>12974</v>
      </c>
      <c r="C4468" s="1" t="s">
        <v>12975</v>
      </c>
      <c r="D4468" s="1" t="s">
        <v>12225</v>
      </c>
      <c r="E4468" t="s">
        <v>9</v>
      </c>
    </row>
    <row r="4469" spans="1:5" ht="42" x14ac:dyDescent="0.3">
      <c r="A4469" s="1" t="s">
        <v>12976</v>
      </c>
      <c r="B4469" s="1" t="s">
        <v>12977</v>
      </c>
      <c r="C4469" s="1" t="s">
        <v>12978</v>
      </c>
      <c r="D4469" s="1" t="s">
        <v>12225</v>
      </c>
      <c r="E4469" t="s">
        <v>9</v>
      </c>
    </row>
    <row r="4470" spans="1:5" ht="28" x14ac:dyDescent="0.3">
      <c r="A4470" s="1" t="s">
        <v>12979</v>
      </c>
      <c r="B4470" s="1" t="s">
        <v>12980</v>
      </c>
      <c r="C4470" s="1" t="s">
        <v>12981</v>
      </c>
      <c r="D4470" s="1" t="s">
        <v>12225</v>
      </c>
      <c r="E4470" t="s">
        <v>9</v>
      </c>
    </row>
    <row r="4471" spans="1:5" ht="28" x14ac:dyDescent="0.3">
      <c r="A4471" s="1" t="s">
        <v>12982</v>
      </c>
      <c r="B4471" s="1" t="s">
        <v>12983</v>
      </c>
      <c r="C4471" s="1" t="s">
        <v>12984</v>
      </c>
      <c r="D4471" s="1" t="s">
        <v>12225</v>
      </c>
      <c r="E4471" t="s">
        <v>9</v>
      </c>
    </row>
    <row r="4472" spans="1:5" ht="42" x14ac:dyDescent="0.3">
      <c r="A4472" s="1" t="s">
        <v>12985</v>
      </c>
      <c r="B4472" s="1" t="s">
        <v>12986</v>
      </c>
      <c r="C4472" s="1" t="s">
        <v>12987</v>
      </c>
      <c r="D4472" s="1" t="s">
        <v>12225</v>
      </c>
      <c r="E4472" t="s">
        <v>9</v>
      </c>
    </row>
    <row r="4473" spans="1:5" ht="28" x14ac:dyDescent="0.3">
      <c r="A4473" s="1" t="s">
        <v>12988</v>
      </c>
      <c r="B4473" s="1" t="s">
        <v>12989</v>
      </c>
      <c r="C4473" s="1" t="s">
        <v>12990</v>
      </c>
      <c r="D4473" s="1" t="s">
        <v>12225</v>
      </c>
      <c r="E4473" t="s">
        <v>9</v>
      </c>
    </row>
    <row r="4474" spans="1:5" ht="28" x14ac:dyDescent="0.3">
      <c r="A4474" s="1" t="s">
        <v>12991</v>
      </c>
      <c r="B4474" s="1" t="s">
        <v>12992</v>
      </c>
      <c r="C4474" s="1" t="s">
        <v>12993</v>
      </c>
      <c r="D4474" s="1" t="s">
        <v>12225</v>
      </c>
      <c r="E4474" t="s">
        <v>9</v>
      </c>
    </row>
    <row r="4475" spans="1:5" ht="28" x14ac:dyDescent="0.3">
      <c r="A4475" s="1" t="s">
        <v>12994</v>
      </c>
      <c r="B4475" s="1" t="s">
        <v>12995</v>
      </c>
      <c r="C4475" s="1" t="s">
        <v>12996</v>
      </c>
      <c r="D4475" s="1" t="s">
        <v>12225</v>
      </c>
      <c r="E4475" t="s">
        <v>9</v>
      </c>
    </row>
    <row r="4476" spans="1:5" ht="28" x14ac:dyDescent="0.3">
      <c r="A4476" s="1" t="s">
        <v>12997</v>
      </c>
      <c r="B4476" s="1" t="s">
        <v>12998</v>
      </c>
      <c r="C4476" s="1" t="s">
        <v>12999</v>
      </c>
      <c r="D4476" s="1" t="s">
        <v>12225</v>
      </c>
      <c r="E4476" t="s">
        <v>9</v>
      </c>
    </row>
    <row r="4477" spans="1:5" ht="42" x14ac:dyDescent="0.3">
      <c r="A4477" s="1" t="s">
        <v>13000</v>
      </c>
      <c r="B4477" s="1" t="s">
        <v>13001</v>
      </c>
      <c r="C4477" s="1" t="s">
        <v>13002</v>
      </c>
      <c r="D4477" s="1" t="s">
        <v>12225</v>
      </c>
      <c r="E4477" t="s">
        <v>9</v>
      </c>
    </row>
    <row r="4478" spans="1:5" ht="84" x14ac:dyDescent="0.3">
      <c r="A4478" s="1" t="s">
        <v>13003</v>
      </c>
      <c r="B4478" s="1" t="s">
        <v>13004</v>
      </c>
      <c r="C4478" s="1" t="s">
        <v>13005</v>
      </c>
      <c r="D4478" s="1" t="s">
        <v>12225</v>
      </c>
      <c r="E4478" t="s">
        <v>9</v>
      </c>
    </row>
    <row r="4479" spans="1:5" ht="28" x14ac:dyDescent="0.3">
      <c r="A4479" s="1" t="s">
        <v>13006</v>
      </c>
      <c r="B4479" s="1" t="s">
        <v>13007</v>
      </c>
      <c r="C4479" s="1" t="s">
        <v>13008</v>
      </c>
      <c r="D4479" s="1" t="s">
        <v>12225</v>
      </c>
      <c r="E4479" t="s">
        <v>9</v>
      </c>
    </row>
    <row r="4480" spans="1:5" ht="84" x14ac:dyDescent="0.3">
      <c r="A4480" s="1" t="s">
        <v>13009</v>
      </c>
      <c r="B4480" s="1" t="s">
        <v>13010</v>
      </c>
      <c r="C4480" s="1" t="s">
        <v>13011</v>
      </c>
      <c r="D4480" s="1" t="s">
        <v>12225</v>
      </c>
      <c r="E4480" t="s">
        <v>9</v>
      </c>
    </row>
    <row r="4481" spans="1:5" ht="70" x14ac:dyDescent="0.3">
      <c r="A4481" s="1" t="s">
        <v>13012</v>
      </c>
      <c r="B4481" s="1" t="s">
        <v>13013</v>
      </c>
      <c r="C4481" s="1" t="s">
        <v>13014</v>
      </c>
      <c r="D4481" s="1" t="s">
        <v>12225</v>
      </c>
      <c r="E4481" t="s">
        <v>9</v>
      </c>
    </row>
    <row r="4482" spans="1:5" ht="28" x14ac:dyDescent="0.3">
      <c r="A4482" s="1" t="s">
        <v>13015</v>
      </c>
      <c r="B4482" s="1" t="s">
        <v>13016</v>
      </c>
      <c r="C4482" s="1" t="s">
        <v>13017</v>
      </c>
      <c r="D4482" s="1" t="s">
        <v>12225</v>
      </c>
      <c r="E4482" t="s">
        <v>9</v>
      </c>
    </row>
    <row r="4483" spans="1:5" ht="56" x14ac:dyDescent="0.3">
      <c r="A4483" s="1" t="s">
        <v>13018</v>
      </c>
      <c r="B4483" s="1" t="s">
        <v>13019</v>
      </c>
      <c r="C4483" s="1" t="s">
        <v>13020</v>
      </c>
      <c r="D4483" s="1" t="s">
        <v>12225</v>
      </c>
      <c r="E4483" t="s">
        <v>9</v>
      </c>
    </row>
    <row r="4484" spans="1:5" ht="42" x14ac:dyDescent="0.3">
      <c r="A4484" s="1" t="s">
        <v>13021</v>
      </c>
      <c r="B4484" s="1" t="s">
        <v>13022</v>
      </c>
      <c r="C4484" s="1" t="s">
        <v>13023</v>
      </c>
      <c r="D4484" s="1" t="s">
        <v>12225</v>
      </c>
      <c r="E4484" t="s">
        <v>9</v>
      </c>
    </row>
    <row r="4485" spans="1:5" ht="42" x14ac:dyDescent="0.3">
      <c r="A4485" s="1" t="s">
        <v>13024</v>
      </c>
      <c r="B4485" s="1" t="s">
        <v>13025</v>
      </c>
      <c r="C4485" s="1" t="s">
        <v>13026</v>
      </c>
      <c r="D4485" s="1" t="s">
        <v>12225</v>
      </c>
      <c r="E4485" t="s">
        <v>9</v>
      </c>
    </row>
    <row r="4486" spans="1:5" ht="42" x14ac:dyDescent="0.3">
      <c r="A4486" s="1" t="s">
        <v>13027</v>
      </c>
      <c r="B4486" s="1" t="s">
        <v>13028</v>
      </c>
      <c r="C4486" s="1" t="s">
        <v>13029</v>
      </c>
      <c r="D4486" s="1" t="s">
        <v>12225</v>
      </c>
      <c r="E4486" t="s">
        <v>9</v>
      </c>
    </row>
    <row r="4487" spans="1:5" ht="28" x14ac:dyDescent="0.3">
      <c r="A4487" s="1" t="s">
        <v>13030</v>
      </c>
      <c r="B4487" s="1" t="s">
        <v>13031</v>
      </c>
      <c r="C4487" s="1" t="s">
        <v>13032</v>
      </c>
      <c r="D4487" s="1" t="s">
        <v>12225</v>
      </c>
      <c r="E4487" t="s">
        <v>9</v>
      </c>
    </row>
    <row r="4488" spans="1:5" ht="70" x14ac:dyDescent="0.3">
      <c r="A4488" s="1" t="s">
        <v>13033</v>
      </c>
      <c r="B4488" s="1" t="s">
        <v>13034</v>
      </c>
      <c r="C4488" s="1" t="s">
        <v>13035</v>
      </c>
      <c r="D4488" s="1" t="s">
        <v>12225</v>
      </c>
      <c r="E4488" t="s">
        <v>9</v>
      </c>
    </row>
    <row r="4489" spans="1:5" ht="84" x14ac:dyDescent="0.3">
      <c r="A4489" s="1" t="s">
        <v>13036</v>
      </c>
      <c r="B4489" s="1" t="s">
        <v>13037</v>
      </c>
      <c r="C4489" s="1" t="s">
        <v>13038</v>
      </c>
      <c r="D4489" s="1" t="s">
        <v>12225</v>
      </c>
      <c r="E4489" t="s">
        <v>9</v>
      </c>
    </row>
    <row r="4490" spans="1:5" ht="56" x14ac:dyDescent="0.3">
      <c r="A4490" s="1" t="s">
        <v>13039</v>
      </c>
      <c r="B4490" s="1" t="s">
        <v>13040</v>
      </c>
      <c r="C4490" s="1" t="s">
        <v>13041</v>
      </c>
      <c r="D4490" s="1" t="s">
        <v>12225</v>
      </c>
      <c r="E4490" t="s">
        <v>9</v>
      </c>
    </row>
    <row r="4491" spans="1:5" ht="42" x14ac:dyDescent="0.3">
      <c r="A4491" s="1" t="s">
        <v>13042</v>
      </c>
      <c r="B4491" s="1" t="s">
        <v>13043</v>
      </c>
      <c r="C4491" s="1" t="s">
        <v>13044</v>
      </c>
      <c r="D4491" s="1" t="s">
        <v>12225</v>
      </c>
      <c r="E4491" t="s">
        <v>9</v>
      </c>
    </row>
    <row r="4492" spans="1:5" ht="56" x14ac:dyDescent="0.3">
      <c r="A4492" s="1" t="s">
        <v>13045</v>
      </c>
      <c r="B4492" s="1" t="s">
        <v>13046</v>
      </c>
      <c r="C4492" s="1" t="s">
        <v>13047</v>
      </c>
      <c r="D4492" s="1" t="s">
        <v>12225</v>
      </c>
      <c r="E4492" t="s">
        <v>9</v>
      </c>
    </row>
    <row r="4493" spans="1:5" ht="336" x14ac:dyDescent="0.3">
      <c r="A4493" s="1" t="s">
        <v>13048</v>
      </c>
      <c r="B4493" s="1" t="s">
        <v>13049</v>
      </c>
      <c r="C4493" s="1" t="s">
        <v>13050</v>
      </c>
      <c r="D4493" s="1" t="s">
        <v>12225</v>
      </c>
      <c r="E4493" t="s">
        <v>9</v>
      </c>
    </row>
    <row r="4494" spans="1:5" ht="98" x14ac:dyDescent="0.3">
      <c r="A4494" s="1" t="s">
        <v>13051</v>
      </c>
      <c r="B4494" s="1" t="s">
        <v>13052</v>
      </c>
      <c r="C4494" s="1" t="s">
        <v>13053</v>
      </c>
      <c r="D4494" s="1" t="s">
        <v>12225</v>
      </c>
      <c r="E4494" t="s">
        <v>9</v>
      </c>
    </row>
    <row r="4495" spans="1:5" ht="56" x14ac:dyDescent="0.3">
      <c r="A4495" s="1" t="s">
        <v>13054</v>
      </c>
      <c r="B4495" s="1" t="s">
        <v>13055</v>
      </c>
      <c r="C4495" s="1" t="s">
        <v>13056</v>
      </c>
      <c r="D4495" s="1" t="s">
        <v>12225</v>
      </c>
      <c r="E4495" t="s">
        <v>9</v>
      </c>
    </row>
    <row r="4496" spans="1:5" ht="28" x14ac:dyDescent="0.3">
      <c r="A4496" s="1" t="s">
        <v>13057</v>
      </c>
      <c r="B4496" s="1" t="s">
        <v>13058</v>
      </c>
      <c r="C4496" s="1" t="s">
        <v>13059</v>
      </c>
      <c r="D4496" s="1" t="s">
        <v>12225</v>
      </c>
      <c r="E4496" t="s">
        <v>9</v>
      </c>
    </row>
    <row r="4497" spans="1:5" ht="42" x14ac:dyDescent="0.3">
      <c r="A4497" s="1" t="s">
        <v>13060</v>
      </c>
      <c r="B4497" s="1" t="s">
        <v>13061</v>
      </c>
      <c r="C4497" s="1" t="s">
        <v>13062</v>
      </c>
      <c r="D4497" s="1" t="s">
        <v>12225</v>
      </c>
      <c r="E4497" t="s">
        <v>9</v>
      </c>
    </row>
    <row r="4498" spans="1:5" ht="42" x14ac:dyDescent="0.3">
      <c r="A4498" s="1" t="s">
        <v>13063</v>
      </c>
      <c r="B4498" s="1" t="s">
        <v>13064</v>
      </c>
      <c r="C4498" s="1" t="s">
        <v>13065</v>
      </c>
      <c r="D4498" s="1" t="s">
        <v>12225</v>
      </c>
      <c r="E4498" t="s">
        <v>9</v>
      </c>
    </row>
    <row r="4499" spans="1:5" ht="56" x14ac:dyDescent="0.3">
      <c r="A4499" s="1" t="s">
        <v>13066</v>
      </c>
      <c r="B4499" s="1" t="s">
        <v>13067</v>
      </c>
      <c r="C4499" s="1" t="s">
        <v>13068</v>
      </c>
      <c r="D4499" s="1" t="s">
        <v>12225</v>
      </c>
      <c r="E4499" t="s">
        <v>9</v>
      </c>
    </row>
    <row r="4500" spans="1:5" ht="84" x14ac:dyDescent="0.3">
      <c r="A4500" s="1" t="s">
        <v>13069</v>
      </c>
      <c r="B4500" s="1" t="s">
        <v>13070</v>
      </c>
      <c r="C4500" s="1" t="s">
        <v>13071</v>
      </c>
      <c r="D4500" s="1" t="s">
        <v>12225</v>
      </c>
      <c r="E4500" t="s">
        <v>9</v>
      </c>
    </row>
    <row r="4501" spans="1:5" ht="28" x14ac:dyDescent="0.3">
      <c r="A4501" s="1" t="s">
        <v>13072</v>
      </c>
      <c r="B4501" s="1" t="s">
        <v>13073</v>
      </c>
      <c r="C4501" s="1" t="s">
        <v>13074</v>
      </c>
      <c r="D4501" s="1" t="s">
        <v>12225</v>
      </c>
      <c r="E4501" t="s">
        <v>9</v>
      </c>
    </row>
    <row r="4502" spans="1:5" ht="28" x14ac:dyDescent="0.3">
      <c r="A4502" s="1" t="s">
        <v>13075</v>
      </c>
      <c r="B4502" s="1" t="s">
        <v>13076</v>
      </c>
      <c r="C4502" s="1" t="s">
        <v>13077</v>
      </c>
      <c r="D4502" s="1" t="s">
        <v>12225</v>
      </c>
      <c r="E4502" t="s">
        <v>9</v>
      </c>
    </row>
    <row r="4503" spans="1:5" ht="42" x14ac:dyDescent="0.3">
      <c r="A4503" s="1" t="s">
        <v>13078</v>
      </c>
      <c r="B4503" s="1" t="s">
        <v>13079</v>
      </c>
      <c r="C4503" s="1" t="s">
        <v>13080</v>
      </c>
      <c r="D4503" s="1" t="s">
        <v>12225</v>
      </c>
      <c r="E4503" t="s">
        <v>9</v>
      </c>
    </row>
    <row r="4504" spans="1:5" ht="42" x14ac:dyDescent="0.3">
      <c r="A4504" s="1" t="s">
        <v>13081</v>
      </c>
      <c r="B4504" s="1" t="s">
        <v>13082</v>
      </c>
      <c r="C4504" s="1" t="s">
        <v>13083</v>
      </c>
      <c r="D4504" s="1" t="s">
        <v>12225</v>
      </c>
      <c r="E4504" t="s">
        <v>9</v>
      </c>
    </row>
    <row r="4505" spans="1:5" ht="28" x14ac:dyDescent="0.3">
      <c r="A4505" s="1" t="s">
        <v>13084</v>
      </c>
      <c r="B4505" s="1" t="s">
        <v>13085</v>
      </c>
      <c r="C4505" s="1" t="s">
        <v>13086</v>
      </c>
      <c r="D4505" s="1" t="s">
        <v>12225</v>
      </c>
      <c r="E4505" t="s">
        <v>9</v>
      </c>
    </row>
    <row r="4506" spans="1:5" ht="28" x14ac:dyDescent="0.3">
      <c r="A4506" s="1" t="s">
        <v>13087</v>
      </c>
      <c r="B4506" s="1" t="s">
        <v>13088</v>
      </c>
      <c r="C4506" s="1" t="s">
        <v>13089</v>
      </c>
      <c r="D4506" s="1" t="s">
        <v>12225</v>
      </c>
      <c r="E4506" t="s">
        <v>9</v>
      </c>
    </row>
    <row r="4507" spans="1:5" ht="56" x14ac:dyDescent="0.3">
      <c r="A4507" s="1" t="s">
        <v>13090</v>
      </c>
      <c r="B4507" s="1" t="s">
        <v>13091</v>
      </c>
      <c r="C4507" s="1" t="s">
        <v>13092</v>
      </c>
      <c r="D4507" s="1" t="s">
        <v>12225</v>
      </c>
      <c r="E4507" t="s">
        <v>9</v>
      </c>
    </row>
    <row r="4508" spans="1:5" ht="28" x14ac:dyDescent="0.3">
      <c r="A4508" s="1" t="s">
        <v>13093</v>
      </c>
      <c r="B4508" s="1" t="s">
        <v>13094</v>
      </c>
      <c r="C4508" s="1" t="s">
        <v>13095</v>
      </c>
      <c r="D4508" s="1" t="s">
        <v>12225</v>
      </c>
      <c r="E4508" t="s">
        <v>9</v>
      </c>
    </row>
    <row r="4509" spans="1:5" ht="56" x14ac:dyDescent="0.3">
      <c r="A4509" s="1" t="s">
        <v>13096</v>
      </c>
      <c r="B4509" s="1" t="s">
        <v>13097</v>
      </c>
      <c r="C4509" s="1" t="s">
        <v>13098</v>
      </c>
      <c r="D4509" s="1" t="s">
        <v>12225</v>
      </c>
      <c r="E4509" t="s">
        <v>9</v>
      </c>
    </row>
    <row r="4510" spans="1:5" ht="42" x14ac:dyDescent="0.3">
      <c r="A4510" s="1" t="s">
        <v>13099</v>
      </c>
      <c r="B4510" s="1" t="s">
        <v>13100</v>
      </c>
      <c r="C4510" s="1" t="s">
        <v>13101</v>
      </c>
      <c r="D4510" s="1" t="s">
        <v>12225</v>
      </c>
      <c r="E4510" t="s">
        <v>9</v>
      </c>
    </row>
    <row r="4511" spans="1:5" ht="42" x14ac:dyDescent="0.3">
      <c r="A4511" s="1" t="s">
        <v>13102</v>
      </c>
      <c r="B4511" s="1" t="s">
        <v>13103</v>
      </c>
      <c r="C4511" s="1" t="s">
        <v>13104</v>
      </c>
      <c r="D4511" s="1" t="s">
        <v>12225</v>
      </c>
      <c r="E4511" t="s">
        <v>9</v>
      </c>
    </row>
    <row r="4512" spans="1:5" ht="28" x14ac:dyDescent="0.3">
      <c r="A4512" s="1" t="s">
        <v>13105</v>
      </c>
      <c r="B4512" s="1" t="s">
        <v>13106</v>
      </c>
      <c r="C4512" s="1" t="s">
        <v>13107</v>
      </c>
      <c r="D4512" s="1" t="s">
        <v>12225</v>
      </c>
      <c r="E4512" t="s">
        <v>9</v>
      </c>
    </row>
    <row r="4513" spans="1:5" ht="70" x14ac:dyDescent="0.3">
      <c r="A4513" s="1" t="s">
        <v>13108</v>
      </c>
      <c r="B4513" s="1" t="s">
        <v>13109</v>
      </c>
      <c r="C4513" s="1" t="s">
        <v>13110</v>
      </c>
      <c r="D4513" s="1" t="s">
        <v>12225</v>
      </c>
      <c r="E4513" t="s">
        <v>9</v>
      </c>
    </row>
    <row r="4514" spans="1:5" ht="28" x14ac:dyDescent="0.3">
      <c r="A4514" s="1" t="s">
        <v>13111</v>
      </c>
      <c r="B4514" s="1" t="s">
        <v>13112</v>
      </c>
      <c r="C4514" s="1" t="s">
        <v>13113</v>
      </c>
      <c r="D4514" s="1" t="s">
        <v>12225</v>
      </c>
      <c r="E4514" t="s">
        <v>9</v>
      </c>
    </row>
    <row r="4515" spans="1:5" ht="28" x14ac:dyDescent="0.3">
      <c r="A4515" s="1" t="s">
        <v>13114</v>
      </c>
      <c r="B4515" s="1" t="s">
        <v>13115</v>
      </c>
      <c r="C4515" s="1" t="s">
        <v>13116</v>
      </c>
      <c r="D4515" s="1" t="s">
        <v>12225</v>
      </c>
      <c r="E4515" t="s">
        <v>9</v>
      </c>
    </row>
    <row r="4516" spans="1:5" ht="42" x14ac:dyDescent="0.3">
      <c r="A4516" s="1" t="s">
        <v>13117</v>
      </c>
      <c r="B4516" s="1" t="s">
        <v>13118</v>
      </c>
      <c r="C4516" s="1" t="s">
        <v>13119</v>
      </c>
      <c r="D4516" s="1" t="s">
        <v>12225</v>
      </c>
      <c r="E4516" t="s">
        <v>9</v>
      </c>
    </row>
    <row r="4517" spans="1:5" ht="28" x14ac:dyDescent="0.3">
      <c r="A4517" s="1" t="s">
        <v>13120</v>
      </c>
      <c r="B4517" s="1" t="s">
        <v>13121</v>
      </c>
      <c r="C4517" s="1" t="s">
        <v>13122</v>
      </c>
      <c r="D4517" s="1" t="s">
        <v>12225</v>
      </c>
      <c r="E4517" t="s">
        <v>9</v>
      </c>
    </row>
    <row r="4518" spans="1:5" ht="28" x14ac:dyDescent="0.3">
      <c r="A4518" s="1" t="s">
        <v>13123</v>
      </c>
      <c r="B4518" s="1" t="s">
        <v>13124</v>
      </c>
      <c r="C4518" s="1" t="s">
        <v>13125</v>
      </c>
      <c r="D4518" s="1" t="s">
        <v>12225</v>
      </c>
      <c r="E4518" t="s">
        <v>9</v>
      </c>
    </row>
    <row r="4519" spans="1:5" ht="56" x14ac:dyDescent="0.3">
      <c r="A4519" s="1" t="s">
        <v>13126</v>
      </c>
      <c r="B4519" s="1" t="s">
        <v>13127</v>
      </c>
      <c r="C4519" s="1" t="s">
        <v>13128</v>
      </c>
      <c r="D4519" s="1" t="s">
        <v>12225</v>
      </c>
      <c r="E4519" t="s">
        <v>9</v>
      </c>
    </row>
    <row r="4520" spans="1:5" ht="42" x14ac:dyDescent="0.3">
      <c r="A4520" s="1" t="s">
        <v>13129</v>
      </c>
      <c r="B4520" s="1" t="s">
        <v>13130</v>
      </c>
      <c r="C4520" s="1" t="s">
        <v>13131</v>
      </c>
      <c r="D4520" s="1" t="s">
        <v>12225</v>
      </c>
      <c r="E4520" t="s">
        <v>9</v>
      </c>
    </row>
    <row r="4521" spans="1:5" ht="28" x14ac:dyDescent="0.3">
      <c r="A4521" s="1" t="s">
        <v>13132</v>
      </c>
      <c r="B4521" s="1" t="s">
        <v>13133</v>
      </c>
      <c r="C4521" s="1" t="s">
        <v>13134</v>
      </c>
      <c r="D4521" s="1" t="s">
        <v>12225</v>
      </c>
      <c r="E4521" t="s">
        <v>9</v>
      </c>
    </row>
    <row r="4522" spans="1:5" ht="56" x14ac:dyDescent="0.3">
      <c r="A4522" s="1" t="s">
        <v>13135</v>
      </c>
      <c r="B4522" s="1" t="s">
        <v>13136</v>
      </c>
      <c r="C4522" s="1" t="s">
        <v>13137</v>
      </c>
      <c r="D4522" s="1" t="s">
        <v>12225</v>
      </c>
      <c r="E4522" t="s">
        <v>9</v>
      </c>
    </row>
    <row r="4523" spans="1:5" ht="28" x14ac:dyDescent="0.3">
      <c r="A4523" s="1" t="s">
        <v>13138</v>
      </c>
      <c r="B4523" s="1" t="s">
        <v>13139</v>
      </c>
      <c r="C4523" s="1" t="s">
        <v>13140</v>
      </c>
      <c r="D4523" s="1" t="s">
        <v>12225</v>
      </c>
      <c r="E4523" t="s">
        <v>9</v>
      </c>
    </row>
    <row r="4524" spans="1:5" ht="42" x14ac:dyDescent="0.3">
      <c r="A4524" s="1" t="s">
        <v>13141</v>
      </c>
      <c r="B4524" s="1" t="s">
        <v>13142</v>
      </c>
      <c r="C4524" s="1" t="s">
        <v>13143</v>
      </c>
      <c r="D4524" s="1" t="s">
        <v>12225</v>
      </c>
      <c r="E4524" t="s">
        <v>9</v>
      </c>
    </row>
    <row r="4525" spans="1:5" ht="56" x14ac:dyDescent="0.3">
      <c r="A4525" s="1" t="s">
        <v>13144</v>
      </c>
      <c r="B4525" s="1" t="s">
        <v>13145</v>
      </c>
      <c r="C4525" s="1" t="s">
        <v>13146</v>
      </c>
      <c r="D4525" s="1" t="s">
        <v>12225</v>
      </c>
      <c r="E4525" t="s">
        <v>9</v>
      </c>
    </row>
    <row r="4526" spans="1:5" ht="42" x14ac:dyDescent="0.3">
      <c r="A4526" s="1" t="s">
        <v>13147</v>
      </c>
      <c r="B4526" s="1" t="s">
        <v>13148</v>
      </c>
      <c r="C4526" s="1" t="s">
        <v>13149</v>
      </c>
      <c r="D4526" s="1" t="s">
        <v>12225</v>
      </c>
      <c r="E4526" t="s">
        <v>9</v>
      </c>
    </row>
    <row r="4527" spans="1:5" ht="56" x14ac:dyDescent="0.3">
      <c r="A4527" s="1" t="s">
        <v>13150</v>
      </c>
      <c r="B4527" s="1" t="s">
        <v>13151</v>
      </c>
      <c r="C4527" s="1" t="s">
        <v>13152</v>
      </c>
      <c r="D4527" s="1" t="s">
        <v>12225</v>
      </c>
      <c r="E4527" t="s">
        <v>9</v>
      </c>
    </row>
    <row r="4528" spans="1:5" ht="70" x14ac:dyDescent="0.3">
      <c r="A4528" s="1" t="s">
        <v>13153</v>
      </c>
      <c r="B4528" s="1" t="s">
        <v>13154</v>
      </c>
      <c r="C4528" s="1" t="s">
        <v>13155</v>
      </c>
      <c r="D4528" s="1" t="s">
        <v>12225</v>
      </c>
      <c r="E4528" t="s">
        <v>9</v>
      </c>
    </row>
    <row r="4529" spans="1:5" ht="70" x14ac:dyDescent="0.3">
      <c r="A4529" s="1" t="s">
        <v>13156</v>
      </c>
      <c r="B4529" s="1" t="s">
        <v>13157</v>
      </c>
      <c r="C4529" s="1" t="s">
        <v>13158</v>
      </c>
      <c r="D4529" s="1" t="s">
        <v>12225</v>
      </c>
      <c r="E4529" t="s">
        <v>9</v>
      </c>
    </row>
    <row r="4530" spans="1:5" ht="140" x14ac:dyDescent="0.3">
      <c r="A4530" s="1" t="s">
        <v>13159</v>
      </c>
      <c r="B4530" s="1" t="s">
        <v>13160</v>
      </c>
      <c r="C4530" s="1" t="s">
        <v>13161</v>
      </c>
      <c r="D4530" s="1" t="s">
        <v>12225</v>
      </c>
      <c r="E4530" t="s">
        <v>9</v>
      </c>
    </row>
    <row r="4531" spans="1:5" ht="28" x14ac:dyDescent="0.3">
      <c r="A4531" s="1" t="s">
        <v>13162</v>
      </c>
      <c r="B4531" s="1" t="s">
        <v>13163</v>
      </c>
      <c r="C4531" s="1" t="s">
        <v>13164</v>
      </c>
      <c r="D4531" s="1" t="s">
        <v>12225</v>
      </c>
      <c r="E4531" t="s">
        <v>9</v>
      </c>
    </row>
    <row r="4532" spans="1:5" ht="28" x14ac:dyDescent="0.3">
      <c r="A4532" s="1" t="s">
        <v>13165</v>
      </c>
      <c r="B4532" s="1" t="s">
        <v>13166</v>
      </c>
      <c r="C4532" s="1" t="s">
        <v>13167</v>
      </c>
      <c r="D4532" s="1" t="s">
        <v>12225</v>
      </c>
      <c r="E4532" t="s">
        <v>9</v>
      </c>
    </row>
    <row r="4533" spans="1:5" ht="28" x14ac:dyDescent="0.3">
      <c r="A4533" s="1" t="s">
        <v>13168</v>
      </c>
      <c r="B4533" s="1" t="s">
        <v>13169</v>
      </c>
      <c r="C4533" s="1" t="s">
        <v>13170</v>
      </c>
      <c r="D4533" s="1" t="s">
        <v>12225</v>
      </c>
      <c r="E4533" t="s">
        <v>9</v>
      </c>
    </row>
    <row r="4534" spans="1:5" ht="56" x14ac:dyDescent="0.3">
      <c r="A4534" s="1" t="s">
        <v>13171</v>
      </c>
      <c r="B4534" s="1" t="s">
        <v>13172</v>
      </c>
      <c r="C4534" s="1" t="s">
        <v>13173</v>
      </c>
      <c r="D4534" s="1" t="s">
        <v>12225</v>
      </c>
      <c r="E4534" t="s">
        <v>9</v>
      </c>
    </row>
    <row r="4535" spans="1:5" ht="28" x14ac:dyDescent="0.3">
      <c r="A4535" s="1" t="s">
        <v>13174</v>
      </c>
      <c r="B4535" s="1" t="s">
        <v>13175</v>
      </c>
      <c r="C4535" s="1" t="s">
        <v>13176</v>
      </c>
      <c r="D4535" s="1" t="s">
        <v>12225</v>
      </c>
      <c r="E4535" t="s">
        <v>9</v>
      </c>
    </row>
    <row r="4536" spans="1:5" ht="42" x14ac:dyDescent="0.3">
      <c r="A4536" s="1" t="s">
        <v>13177</v>
      </c>
      <c r="B4536" s="1" t="s">
        <v>13178</v>
      </c>
      <c r="C4536" s="1" t="s">
        <v>13179</v>
      </c>
      <c r="D4536" s="1" t="s">
        <v>12225</v>
      </c>
      <c r="E4536" t="s">
        <v>9</v>
      </c>
    </row>
    <row r="4537" spans="1:5" ht="28" x14ac:dyDescent="0.3">
      <c r="A4537" s="1" t="s">
        <v>13180</v>
      </c>
      <c r="B4537" s="1" t="s">
        <v>13181</v>
      </c>
      <c r="C4537" s="1" t="s">
        <v>13182</v>
      </c>
      <c r="D4537" s="1" t="s">
        <v>12225</v>
      </c>
      <c r="E4537" t="s">
        <v>9</v>
      </c>
    </row>
    <row r="4538" spans="1:5" ht="42" x14ac:dyDescent="0.3">
      <c r="A4538" s="1" t="s">
        <v>13183</v>
      </c>
      <c r="B4538" s="1" t="s">
        <v>13184</v>
      </c>
      <c r="C4538" s="1" t="s">
        <v>13185</v>
      </c>
      <c r="D4538" s="1" t="s">
        <v>12225</v>
      </c>
      <c r="E4538" t="s">
        <v>9</v>
      </c>
    </row>
    <row r="4539" spans="1:5" ht="28" x14ac:dyDescent="0.3">
      <c r="A4539" s="1" t="s">
        <v>13186</v>
      </c>
      <c r="B4539" s="1" t="s">
        <v>13187</v>
      </c>
      <c r="C4539" s="1" t="s">
        <v>13188</v>
      </c>
      <c r="D4539" s="1" t="s">
        <v>12225</v>
      </c>
      <c r="E4539" t="s">
        <v>9</v>
      </c>
    </row>
    <row r="4540" spans="1:5" ht="28" x14ac:dyDescent="0.3">
      <c r="A4540" s="1" t="s">
        <v>13189</v>
      </c>
      <c r="B4540" s="1" t="s">
        <v>13190</v>
      </c>
      <c r="C4540" s="1" t="s">
        <v>13191</v>
      </c>
      <c r="D4540" s="1" t="s">
        <v>12225</v>
      </c>
      <c r="E4540" t="s">
        <v>9</v>
      </c>
    </row>
    <row r="4541" spans="1:5" ht="28" x14ac:dyDescent="0.3">
      <c r="A4541" s="1" t="s">
        <v>13192</v>
      </c>
      <c r="B4541" s="1" t="s">
        <v>13193</v>
      </c>
      <c r="C4541" s="1" t="s">
        <v>13194</v>
      </c>
      <c r="D4541" s="1" t="s">
        <v>12225</v>
      </c>
      <c r="E4541" t="s">
        <v>9</v>
      </c>
    </row>
    <row r="4542" spans="1:5" ht="56" x14ac:dyDescent="0.3">
      <c r="A4542" s="1" t="s">
        <v>13195</v>
      </c>
      <c r="B4542" s="1" t="s">
        <v>13196</v>
      </c>
      <c r="C4542" s="1" t="s">
        <v>13197</v>
      </c>
      <c r="D4542" s="1" t="s">
        <v>12225</v>
      </c>
      <c r="E4542" t="s">
        <v>9</v>
      </c>
    </row>
    <row r="4543" spans="1:5" ht="28" x14ac:dyDescent="0.3">
      <c r="A4543" s="1" t="s">
        <v>13198</v>
      </c>
      <c r="B4543" s="1" t="s">
        <v>13199</v>
      </c>
      <c r="C4543" s="1" t="s">
        <v>13200</v>
      </c>
      <c r="D4543" s="1" t="s">
        <v>12225</v>
      </c>
      <c r="E4543" t="s">
        <v>9</v>
      </c>
    </row>
    <row r="4544" spans="1:5" ht="42" x14ac:dyDescent="0.3">
      <c r="A4544" s="1" t="s">
        <v>13201</v>
      </c>
      <c r="B4544" s="1" t="s">
        <v>13202</v>
      </c>
      <c r="C4544" s="1" t="s">
        <v>13203</v>
      </c>
      <c r="D4544" s="1" t="s">
        <v>12225</v>
      </c>
      <c r="E4544" t="s">
        <v>9</v>
      </c>
    </row>
    <row r="4545" spans="1:5" ht="42" x14ac:dyDescent="0.3">
      <c r="A4545" s="1" t="s">
        <v>13204</v>
      </c>
      <c r="B4545" s="1" t="s">
        <v>13205</v>
      </c>
      <c r="C4545" s="1" t="s">
        <v>13206</v>
      </c>
      <c r="D4545" s="1" t="s">
        <v>12225</v>
      </c>
      <c r="E4545" t="s">
        <v>9</v>
      </c>
    </row>
    <row r="4546" spans="1:5" ht="28" x14ac:dyDescent="0.3">
      <c r="A4546" s="1" t="s">
        <v>13207</v>
      </c>
      <c r="B4546" s="1" t="s">
        <v>13208</v>
      </c>
      <c r="C4546" s="1" t="s">
        <v>13209</v>
      </c>
      <c r="D4546" s="1" t="s">
        <v>12225</v>
      </c>
      <c r="E4546" t="s">
        <v>9</v>
      </c>
    </row>
    <row r="4547" spans="1:5" ht="28" x14ac:dyDescent="0.3">
      <c r="A4547" s="1" t="s">
        <v>13210</v>
      </c>
      <c r="B4547" s="1" t="s">
        <v>13211</v>
      </c>
      <c r="C4547" s="1" t="s">
        <v>13212</v>
      </c>
      <c r="D4547" s="1" t="s">
        <v>12225</v>
      </c>
      <c r="E4547" t="s">
        <v>9</v>
      </c>
    </row>
    <row r="4548" spans="1:5" ht="28" x14ac:dyDescent="0.3">
      <c r="A4548" s="1" t="s">
        <v>13213</v>
      </c>
      <c r="B4548" s="1" t="s">
        <v>13214</v>
      </c>
      <c r="C4548" s="1" t="s">
        <v>13212</v>
      </c>
      <c r="D4548" s="1" t="s">
        <v>12225</v>
      </c>
      <c r="E4548" t="s">
        <v>9</v>
      </c>
    </row>
    <row r="4549" spans="1:5" ht="28" x14ac:dyDescent="0.3">
      <c r="A4549" s="1" t="s">
        <v>13215</v>
      </c>
      <c r="B4549" s="1" t="s">
        <v>13216</v>
      </c>
      <c r="C4549" s="1" t="s">
        <v>13212</v>
      </c>
      <c r="D4549" s="1" t="s">
        <v>12225</v>
      </c>
      <c r="E4549" t="s">
        <v>9</v>
      </c>
    </row>
    <row r="4550" spans="1:5" ht="28" x14ac:dyDescent="0.3">
      <c r="A4550" s="1" t="s">
        <v>13217</v>
      </c>
      <c r="B4550" s="1" t="s">
        <v>13218</v>
      </c>
      <c r="C4550" s="1" t="s">
        <v>13219</v>
      </c>
      <c r="D4550" s="1" t="s">
        <v>12225</v>
      </c>
      <c r="E4550" t="s">
        <v>9</v>
      </c>
    </row>
    <row r="4551" spans="1:5" ht="28" x14ac:dyDescent="0.3">
      <c r="A4551" s="1" t="s">
        <v>13220</v>
      </c>
      <c r="B4551" s="1" t="s">
        <v>13221</v>
      </c>
      <c r="C4551" s="1" t="s">
        <v>13222</v>
      </c>
      <c r="D4551" s="1" t="s">
        <v>12225</v>
      </c>
      <c r="E4551" t="s">
        <v>9</v>
      </c>
    </row>
    <row r="4552" spans="1:5" ht="42" x14ac:dyDescent="0.3">
      <c r="A4552" s="1" t="s">
        <v>13223</v>
      </c>
      <c r="B4552" s="1" t="s">
        <v>13224</v>
      </c>
      <c r="C4552" s="1" t="s">
        <v>13225</v>
      </c>
      <c r="D4552" s="1" t="s">
        <v>12225</v>
      </c>
      <c r="E4552" t="s">
        <v>9</v>
      </c>
    </row>
    <row r="4553" spans="1:5" ht="56" x14ac:dyDescent="0.3">
      <c r="A4553" s="1" t="s">
        <v>13226</v>
      </c>
      <c r="B4553" s="1" t="s">
        <v>13227</v>
      </c>
      <c r="C4553" s="1" t="s">
        <v>13228</v>
      </c>
      <c r="D4553" s="1" t="s">
        <v>12225</v>
      </c>
      <c r="E4553" t="s">
        <v>9</v>
      </c>
    </row>
    <row r="4554" spans="1:5" ht="224" x14ac:dyDescent="0.3">
      <c r="A4554" s="1" t="s">
        <v>13229</v>
      </c>
      <c r="B4554" s="1" t="s">
        <v>13230</v>
      </c>
      <c r="C4554" s="1" t="s">
        <v>13231</v>
      </c>
      <c r="D4554" s="1" t="s">
        <v>12225</v>
      </c>
      <c r="E4554" t="s">
        <v>9</v>
      </c>
    </row>
    <row r="4555" spans="1:5" ht="28" x14ac:dyDescent="0.3">
      <c r="A4555" s="1" t="s">
        <v>13232</v>
      </c>
      <c r="B4555" s="1" t="s">
        <v>13233</v>
      </c>
      <c r="C4555" s="1" t="s">
        <v>13234</v>
      </c>
      <c r="D4555" s="1" t="s">
        <v>12225</v>
      </c>
      <c r="E4555" t="s">
        <v>9</v>
      </c>
    </row>
    <row r="4556" spans="1:5" ht="28" x14ac:dyDescent="0.3">
      <c r="A4556" s="1" t="s">
        <v>13235</v>
      </c>
      <c r="B4556" s="1" t="s">
        <v>13236</v>
      </c>
      <c r="C4556" s="1" t="s">
        <v>13237</v>
      </c>
      <c r="D4556" s="1" t="s">
        <v>12225</v>
      </c>
      <c r="E4556" t="s">
        <v>9</v>
      </c>
    </row>
    <row r="4557" spans="1:5" ht="28" x14ac:dyDescent="0.3">
      <c r="A4557" s="1" t="s">
        <v>13238</v>
      </c>
      <c r="B4557" s="1" t="s">
        <v>13239</v>
      </c>
      <c r="C4557" s="1" t="s">
        <v>13240</v>
      </c>
      <c r="D4557" s="1" t="s">
        <v>12225</v>
      </c>
      <c r="E4557" t="s">
        <v>9</v>
      </c>
    </row>
    <row r="4558" spans="1:5" ht="28" x14ac:dyDescent="0.3">
      <c r="A4558" s="1" t="s">
        <v>13241</v>
      </c>
      <c r="B4558" s="1" t="s">
        <v>13242</v>
      </c>
      <c r="C4558" s="1" t="s">
        <v>13243</v>
      </c>
      <c r="D4558" s="1" t="s">
        <v>12225</v>
      </c>
      <c r="E4558" t="s">
        <v>9</v>
      </c>
    </row>
    <row r="4559" spans="1:5" ht="28" x14ac:dyDescent="0.3">
      <c r="A4559" s="1" t="s">
        <v>13244</v>
      </c>
      <c r="B4559" s="1" t="s">
        <v>13245</v>
      </c>
      <c r="C4559" s="1" t="s">
        <v>13246</v>
      </c>
      <c r="D4559" s="1" t="s">
        <v>12225</v>
      </c>
      <c r="E4559" t="s">
        <v>9</v>
      </c>
    </row>
    <row r="4560" spans="1:5" ht="28" x14ac:dyDescent="0.3">
      <c r="A4560" s="1" t="s">
        <v>13247</v>
      </c>
      <c r="B4560" s="1" t="s">
        <v>13248</v>
      </c>
      <c r="C4560" s="1" t="s">
        <v>13249</v>
      </c>
      <c r="D4560" s="1" t="s">
        <v>12225</v>
      </c>
      <c r="E4560" t="s">
        <v>9</v>
      </c>
    </row>
    <row r="4561" spans="1:5" ht="28" x14ac:dyDescent="0.3">
      <c r="A4561" s="1" t="s">
        <v>13250</v>
      </c>
      <c r="B4561" s="1" t="s">
        <v>13251</v>
      </c>
      <c r="C4561" s="1" t="s">
        <v>13252</v>
      </c>
      <c r="D4561" s="1" t="s">
        <v>12225</v>
      </c>
      <c r="E4561" t="s">
        <v>9</v>
      </c>
    </row>
    <row r="4562" spans="1:5" ht="28" x14ac:dyDescent="0.3">
      <c r="A4562" s="1" t="s">
        <v>13253</v>
      </c>
      <c r="B4562" s="1" t="s">
        <v>13254</v>
      </c>
      <c r="C4562" s="1" t="s">
        <v>13246</v>
      </c>
      <c r="D4562" s="1" t="s">
        <v>12225</v>
      </c>
      <c r="E4562" t="s">
        <v>9</v>
      </c>
    </row>
    <row r="4563" spans="1:5" ht="28" x14ac:dyDescent="0.3">
      <c r="A4563" s="1" t="s">
        <v>13255</v>
      </c>
      <c r="B4563" s="1" t="s">
        <v>13256</v>
      </c>
      <c r="C4563" s="1" t="s">
        <v>13257</v>
      </c>
      <c r="D4563" s="1" t="s">
        <v>12225</v>
      </c>
      <c r="E4563" t="s">
        <v>9</v>
      </c>
    </row>
    <row r="4564" spans="1:5" ht="56" x14ac:dyDescent="0.3">
      <c r="A4564" s="1" t="s">
        <v>13258</v>
      </c>
      <c r="B4564" s="1" t="s">
        <v>13259</v>
      </c>
      <c r="C4564" s="1" t="s">
        <v>13260</v>
      </c>
      <c r="D4564" s="1" t="s">
        <v>12225</v>
      </c>
      <c r="E4564" t="s">
        <v>9</v>
      </c>
    </row>
    <row r="4565" spans="1:5" ht="28" x14ac:dyDescent="0.3">
      <c r="A4565" s="1" t="s">
        <v>13261</v>
      </c>
      <c r="B4565" s="1" t="s">
        <v>13262</v>
      </c>
      <c r="C4565" s="1" t="s">
        <v>13263</v>
      </c>
      <c r="D4565" s="1" t="s">
        <v>12225</v>
      </c>
      <c r="E4565" t="s">
        <v>9</v>
      </c>
    </row>
    <row r="4566" spans="1:5" ht="98" x14ac:dyDescent="0.3">
      <c r="A4566" s="1" t="s">
        <v>13264</v>
      </c>
      <c r="B4566" s="1" t="s">
        <v>13265</v>
      </c>
      <c r="C4566" s="1" t="s">
        <v>13266</v>
      </c>
      <c r="D4566" s="1" t="s">
        <v>12225</v>
      </c>
      <c r="E4566" t="s">
        <v>9</v>
      </c>
    </row>
    <row r="4567" spans="1:5" ht="56" x14ac:dyDescent="0.3">
      <c r="A4567" s="1" t="s">
        <v>13267</v>
      </c>
      <c r="B4567" s="1" t="s">
        <v>13268</v>
      </c>
      <c r="C4567" s="1" t="s">
        <v>13269</v>
      </c>
      <c r="D4567" s="1" t="s">
        <v>12225</v>
      </c>
      <c r="E4567" t="s">
        <v>9</v>
      </c>
    </row>
    <row r="4568" spans="1:5" ht="98" x14ac:dyDescent="0.3">
      <c r="A4568" s="1" t="s">
        <v>13270</v>
      </c>
      <c r="B4568" s="1" t="s">
        <v>13271</v>
      </c>
      <c r="C4568" s="1" t="s">
        <v>13272</v>
      </c>
      <c r="D4568" s="1" t="s">
        <v>12225</v>
      </c>
      <c r="E4568" t="s">
        <v>9</v>
      </c>
    </row>
    <row r="4569" spans="1:5" ht="98" x14ac:dyDescent="0.3">
      <c r="A4569" s="1" t="s">
        <v>13273</v>
      </c>
      <c r="B4569" s="1" t="s">
        <v>13274</v>
      </c>
      <c r="C4569" s="1" t="s">
        <v>13275</v>
      </c>
      <c r="D4569" s="1" t="s">
        <v>12225</v>
      </c>
      <c r="E4569" t="s">
        <v>9</v>
      </c>
    </row>
    <row r="4570" spans="1:5" ht="84" x14ac:dyDescent="0.3">
      <c r="A4570" s="1" t="s">
        <v>13276</v>
      </c>
      <c r="B4570" s="1" t="s">
        <v>13277</v>
      </c>
      <c r="C4570" s="1" t="s">
        <v>13278</v>
      </c>
      <c r="D4570" s="1" t="s">
        <v>12225</v>
      </c>
      <c r="E4570" t="s">
        <v>9</v>
      </c>
    </row>
    <row r="4571" spans="1:5" ht="56" x14ac:dyDescent="0.3">
      <c r="A4571" s="1" t="s">
        <v>13279</v>
      </c>
      <c r="B4571" s="1" t="s">
        <v>13280</v>
      </c>
      <c r="C4571" s="1" t="s">
        <v>13281</v>
      </c>
      <c r="D4571" s="1" t="s">
        <v>12225</v>
      </c>
      <c r="E4571" t="s">
        <v>9</v>
      </c>
    </row>
    <row r="4572" spans="1:5" ht="42" x14ac:dyDescent="0.3">
      <c r="A4572" s="1" t="s">
        <v>13282</v>
      </c>
      <c r="B4572" s="1" t="s">
        <v>13283</v>
      </c>
      <c r="C4572" s="1" t="s">
        <v>13284</v>
      </c>
      <c r="D4572" s="1" t="s">
        <v>12225</v>
      </c>
      <c r="E4572" t="s">
        <v>9</v>
      </c>
    </row>
    <row r="4573" spans="1:5" ht="42" x14ac:dyDescent="0.3">
      <c r="A4573" s="1" t="s">
        <v>13285</v>
      </c>
      <c r="B4573" s="1" t="s">
        <v>13286</v>
      </c>
      <c r="C4573" s="1" t="s">
        <v>13287</v>
      </c>
      <c r="D4573" s="1" t="s">
        <v>12225</v>
      </c>
      <c r="E4573" t="s">
        <v>9</v>
      </c>
    </row>
    <row r="4574" spans="1:5" ht="56" x14ac:dyDescent="0.3">
      <c r="A4574" s="1" t="s">
        <v>13288</v>
      </c>
      <c r="B4574" s="1" t="s">
        <v>13289</v>
      </c>
      <c r="C4574" s="1" t="s">
        <v>13290</v>
      </c>
      <c r="D4574" s="1" t="s">
        <v>12225</v>
      </c>
      <c r="E4574" t="s">
        <v>9</v>
      </c>
    </row>
    <row r="4575" spans="1:5" ht="56" x14ac:dyDescent="0.3">
      <c r="A4575" s="1" t="s">
        <v>13291</v>
      </c>
      <c r="B4575" s="1" t="s">
        <v>13292</v>
      </c>
      <c r="C4575" s="1" t="s">
        <v>13293</v>
      </c>
      <c r="D4575" s="1" t="s">
        <v>12225</v>
      </c>
      <c r="E4575" t="s">
        <v>9</v>
      </c>
    </row>
    <row r="4576" spans="1:5" ht="112" x14ac:dyDescent="0.3">
      <c r="A4576" s="1" t="s">
        <v>13294</v>
      </c>
      <c r="B4576" s="1" t="s">
        <v>13295</v>
      </c>
      <c r="C4576" s="1" t="s">
        <v>13296</v>
      </c>
      <c r="D4576" s="1" t="s">
        <v>12225</v>
      </c>
      <c r="E4576" t="s">
        <v>9</v>
      </c>
    </row>
    <row r="4577" spans="1:5" ht="42" x14ac:dyDescent="0.3">
      <c r="A4577" s="1" t="s">
        <v>13297</v>
      </c>
      <c r="B4577" s="1" t="s">
        <v>13298</v>
      </c>
      <c r="C4577" s="1" t="s">
        <v>13299</v>
      </c>
      <c r="D4577" s="1" t="s">
        <v>12225</v>
      </c>
      <c r="E4577" t="s">
        <v>9</v>
      </c>
    </row>
    <row r="4578" spans="1:5" ht="84" x14ac:dyDescent="0.3">
      <c r="A4578" s="1" t="s">
        <v>13300</v>
      </c>
      <c r="B4578" s="1" t="s">
        <v>13301</v>
      </c>
      <c r="C4578" s="1" t="s">
        <v>13302</v>
      </c>
      <c r="D4578" s="1" t="s">
        <v>12225</v>
      </c>
      <c r="E4578" t="s">
        <v>9</v>
      </c>
    </row>
    <row r="4579" spans="1:5" ht="56" x14ac:dyDescent="0.3">
      <c r="A4579" s="1" t="s">
        <v>13303</v>
      </c>
      <c r="B4579" s="1" t="s">
        <v>13304</v>
      </c>
      <c r="C4579" s="1" t="s">
        <v>13305</v>
      </c>
      <c r="D4579" s="1" t="s">
        <v>12225</v>
      </c>
      <c r="E4579" t="s">
        <v>9</v>
      </c>
    </row>
    <row r="4580" spans="1:5" ht="84" x14ac:dyDescent="0.3">
      <c r="A4580" s="1" t="s">
        <v>13306</v>
      </c>
      <c r="B4580" s="1" t="s">
        <v>13307</v>
      </c>
      <c r="C4580" s="1" t="s">
        <v>13308</v>
      </c>
      <c r="D4580" s="1" t="s">
        <v>12225</v>
      </c>
      <c r="E4580" t="s">
        <v>9</v>
      </c>
    </row>
    <row r="4581" spans="1:5" ht="70" x14ac:dyDescent="0.3">
      <c r="A4581" s="1" t="s">
        <v>13309</v>
      </c>
      <c r="B4581" s="1" t="s">
        <v>13310</v>
      </c>
      <c r="C4581" s="1" t="s">
        <v>13311</v>
      </c>
      <c r="D4581" s="1" t="s">
        <v>12225</v>
      </c>
      <c r="E4581" t="s">
        <v>9</v>
      </c>
    </row>
    <row r="4582" spans="1:5" ht="84" x14ac:dyDescent="0.3">
      <c r="A4582" s="1" t="s">
        <v>13312</v>
      </c>
      <c r="B4582" s="1" t="s">
        <v>13313</v>
      </c>
      <c r="C4582" s="1" t="s">
        <v>13314</v>
      </c>
      <c r="D4582" s="1" t="s">
        <v>12225</v>
      </c>
      <c r="E4582" t="s">
        <v>9</v>
      </c>
    </row>
    <row r="4583" spans="1:5" ht="56" x14ac:dyDescent="0.3">
      <c r="A4583" s="1" t="s">
        <v>13315</v>
      </c>
      <c r="B4583" s="1" t="s">
        <v>13316</v>
      </c>
      <c r="C4583" s="1" t="s">
        <v>13317</v>
      </c>
      <c r="D4583" s="1" t="s">
        <v>12225</v>
      </c>
      <c r="E4583" t="s">
        <v>9</v>
      </c>
    </row>
    <row r="4584" spans="1:5" ht="84" x14ac:dyDescent="0.3">
      <c r="A4584" s="1" t="s">
        <v>13318</v>
      </c>
      <c r="B4584" s="1" t="s">
        <v>13319</v>
      </c>
      <c r="C4584" s="1" t="s">
        <v>13320</v>
      </c>
      <c r="D4584" s="1" t="s">
        <v>12225</v>
      </c>
      <c r="E4584" t="s">
        <v>9</v>
      </c>
    </row>
    <row r="4585" spans="1:5" ht="56" x14ac:dyDescent="0.3">
      <c r="A4585" s="1" t="s">
        <v>13321</v>
      </c>
      <c r="B4585" s="1" t="s">
        <v>13322</v>
      </c>
      <c r="C4585" s="1" t="s">
        <v>13323</v>
      </c>
      <c r="D4585" s="1" t="s">
        <v>12225</v>
      </c>
      <c r="E4585" t="s">
        <v>9</v>
      </c>
    </row>
    <row r="4586" spans="1:5" ht="28" x14ac:dyDescent="0.3">
      <c r="A4586" s="1" t="s">
        <v>13324</v>
      </c>
      <c r="B4586" s="1" t="s">
        <v>13325</v>
      </c>
      <c r="C4586" s="1" t="s">
        <v>13326</v>
      </c>
      <c r="D4586" s="1" t="s">
        <v>12225</v>
      </c>
      <c r="E4586" t="s">
        <v>9</v>
      </c>
    </row>
    <row r="4587" spans="1:5" ht="238" x14ac:dyDescent="0.3">
      <c r="A4587" s="1" t="s">
        <v>13327</v>
      </c>
      <c r="B4587" s="1" t="s">
        <v>13328</v>
      </c>
      <c r="C4587" s="1" t="s">
        <v>13329</v>
      </c>
      <c r="D4587" s="1" t="s">
        <v>12225</v>
      </c>
      <c r="E4587" t="s">
        <v>9</v>
      </c>
    </row>
    <row r="4588" spans="1:5" ht="126" x14ac:dyDescent="0.3">
      <c r="A4588" s="1" t="s">
        <v>13330</v>
      </c>
      <c r="B4588" s="1" t="s">
        <v>13331</v>
      </c>
      <c r="C4588" s="1" t="s">
        <v>13332</v>
      </c>
      <c r="D4588" s="1" t="s">
        <v>12225</v>
      </c>
      <c r="E4588" t="s">
        <v>9</v>
      </c>
    </row>
    <row r="4589" spans="1:5" ht="140" x14ac:dyDescent="0.3">
      <c r="A4589" s="1" t="s">
        <v>13333</v>
      </c>
      <c r="B4589" s="1" t="s">
        <v>13334</v>
      </c>
      <c r="C4589" s="1" t="s">
        <v>13335</v>
      </c>
      <c r="D4589" s="1" t="s">
        <v>12225</v>
      </c>
      <c r="E4589" t="s">
        <v>9</v>
      </c>
    </row>
    <row r="4590" spans="1:5" ht="98" x14ac:dyDescent="0.3">
      <c r="A4590" s="1" t="s">
        <v>13336</v>
      </c>
      <c r="B4590" s="1" t="s">
        <v>13337</v>
      </c>
      <c r="C4590" s="1" t="s">
        <v>13338</v>
      </c>
      <c r="D4590" s="1" t="s">
        <v>12225</v>
      </c>
      <c r="E4590" t="s">
        <v>9</v>
      </c>
    </row>
    <row r="4591" spans="1:5" ht="168" x14ac:dyDescent="0.3">
      <c r="A4591" s="1" t="s">
        <v>13339</v>
      </c>
      <c r="B4591" s="1" t="s">
        <v>13340</v>
      </c>
      <c r="C4591" s="1" t="s">
        <v>13341</v>
      </c>
      <c r="D4591" s="1" t="s">
        <v>12225</v>
      </c>
      <c r="E4591" t="s">
        <v>9</v>
      </c>
    </row>
    <row r="4592" spans="1:5" ht="112" x14ac:dyDescent="0.3">
      <c r="A4592" s="1" t="s">
        <v>13342</v>
      </c>
      <c r="B4592" s="1" t="s">
        <v>13343</v>
      </c>
      <c r="C4592" s="1" t="s">
        <v>13344</v>
      </c>
      <c r="D4592" s="1" t="s">
        <v>12225</v>
      </c>
      <c r="E4592" t="s">
        <v>9</v>
      </c>
    </row>
    <row r="4593" spans="1:5" ht="84" x14ac:dyDescent="0.3">
      <c r="A4593" s="1" t="s">
        <v>13345</v>
      </c>
      <c r="B4593" s="1" t="s">
        <v>13346</v>
      </c>
      <c r="C4593" s="1" t="s">
        <v>13347</v>
      </c>
      <c r="D4593" s="1" t="s">
        <v>12225</v>
      </c>
      <c r="E4593" t="s">
        <v>9</v>
      </c>
    </row>
    <row r="4594" spans="1:5" ht="196" x14ac:dyDescent="0.3">
      <c r="A4594" s="1" t="s">
        <v>13348</v>
      </c>
      <c r="B4594" s="1" t="s">
        <v>13349</v>
      </c>
      <c r="C4594" s="1" t="s">
        <v>13350</v>
      </c>
      <c r="D4594" s="1" t="s">
        <v>12225</v>
      </c>
      <c r="E4594" t="s">
        <v>9</v>
      </c>
    </row>
    <row r="4595" spans="1:5" ht="140" x14ac:dyDescent="0.3">
      <c r="A4595" s="1" t="s">
        <v>13351</v>
      </c>
      <c r="B4595" s="1" t="s">
        <v>13352</v>
      </c>
      <c r="C4595" s="1" t="s">
        <v>13353</v>
      </c>
      <c r="D4595" s="1" t="s">
        <v>12225</v>
      </c>
      <c r="E4595" t="s">
        <v>9</v>
      </c>
    </row>
    <row r="4596" spans="1:5" ht="98" x14ac:dyDescent="0.3">
      <c r="A4596" s="1" t="s">
        <v>13354</v>
      </c>
      <c r="B4596" s="1" t="s">
        <v>13355</v>
      </c>
      <c r="C4596" s="1" t="s">
        <v>13356</v>
      </c>
      <c r="D4596" s="1" t="s">
        <v>12225</v>
      </c>
      <c r="E4596" t="s">
        <v>9</v>
      </c>
    </row>
    <row r="4597" spans="1:5" ht="224" x14ac:dyDescent="0.3">
      <c r="A4597" s="1" t="s">
        <v>13357</v>
      </c>
      <c r="B4597" s="1" t="s">
        <v>13358</v>
      </c>
      <c r="C4597" s="1" t="s">
        <v>13359</v>
      </c>
      <c r="D4597" s="1" t="s">
        <v>12225</v>
      </c>
      <c r="E4597" t="s">
        <v>9</v>
      </c>
    </row>
    <row r="4598" spans="1:5" ht="126" x14ac:dyDescent="0.3">
      <c r="A4598" s="1" t="s">
        <v>13360</v>
      </c>
      <c r="B4598" s="1" t="s">
        <v>13361</v>
      </c>
      <c r="C4598" s="1" t="s">
        <v>13362</v>
      </c>
      <c r="D4598" s="1" t="s">
        <v>12225</v>
      </c>
      <c r="E4598" t="s">
        <v>9</v>
      </c>
    </row>
    <row r="4599" spans="1:5" ht="84" x14ac:dyDescent="0.3">
      <c r="A4599" s="1" t="s">
        <v>13363</v>
      </c>
      <c r="B4599" s="1" t="s">
        <v>13364</v>
      </c>
      <c r="C4599" s="1" t="s">
        <v>13365</v>
      </c>
      <c r="D4599" s="1" t="s">
        <v>12225</v>
      </c>
      <c r="E4599" t="s">
        <v>9</v>
      </c>
    </row>
    <row r="4600" spans="1:5" ht="98" x14ac:dyDescent="0.3">
      <c r="A4600" s="1" t="s">
        <v>13366</v>
      </c>
      <c r="B4600" s="1" t="s">
        <v>13367</v>
      </c>
      <c r="C4600" s="1" t="s">
        <v>13368</v>
      </c>
      <c r="D4600" s="1" t="s">
        <v>12225</v>
      </c>
      <c r="E4600" t="s">
        <v>9</v>
      </c>
    </row>
    <row r="4601" spans="1:5" ht="98" x14ac:dyDescent="0.3">
      <c r="A4601" s="1" t="s">
        <v>13369</v>
      </c>
      <c r="B4601" s="1" t="s">
        <v>13370</v>
      </c>
      <c r="C4601" s="1" t="s">
        <v>13371</v>
      </c>
      <c r="D4601" s="1" t="s">
        <v>12225</v>
      </c>
      <c r="E4601" t="s">
        <v>9</v>
      </c>
    </row>
    <row r="4602" spans="1:5" ht="56" x14ac:dyDescent="0.3">
      <c r="A4602" s="1" t="s">
        <v>13372</v>
      </c>
      <c r="B4602" s="1" t="s">
        <v>13373</v>
      </c>
      <c r="C4602" s="1" t="s">
        <v>13374</v>
      </c>
      <c r="D4602" s="1" t="s">
        <v>12225</v>
      </c>
      <c r="E4602" t="s">
        <v>9</v>
      </c>
    </row>
    <row r="4603" spans="1:5" ht="42" x14ac:dyDescent="0.3">
      <c r="A4603" s="1" t="s">
        <v>13375</v>
      </c>
      <c r="B4603" s="1" t="s">
        <v>13376</v>
      </c>
      <c r="C4603" s="1" t="s">
        <v>13377</v>
      </c>
      <c r="D4603" s="1" t="s">
        <v>12225</v>
      </c>
      <c r="E4603" t="s">
        <v>9</v>
      </c>
    </row>
    <row r="4604" spans="1:5" ht="126" x14ac:dyDescent="0.3">
      <c r="A4604" s="1" t="s">
        <v>13378</v>
      </c>
      <c r="B4604" s="1" t="s">
        <v>13379</v>
      </c>
      <c r="C4604" s="1" t="s">
        <v>13380</v>
      </c>
      <c r="D4604" s="1" t="s">
        <v>12225</v>
      </c>
      <c r="E4604" t="s">
        <v>9</v>
      </c>
    </row>
    <row r="4605" spans="1:5" ht="56" x14ac:dyDescent="0.3">
      <c r="A4605" s="1" t="s">
        <v>13381</v>
      </c>
      <c r="B4605" s="1" t="s">
        <v>13382</v>
      </c>
      <c r="C4605" s="1" t="s">
        <v>13383</v>
      </c>
      <c r="D4605" s="1" t="s">
        <v>12225</v>
      </c>
      <c r="E4605" t="s">
        <v>9</v>
      </c>
    </row>
    <row r="4606" spans="1:5" ht="42" x14ac:dyDescent="0.3">
      <c r="A4606" s="1" t="s">
        <v>13384</v>
      </c>
      <c r="B4606" s="1" t="s">
        <v>13385</v>
      </c>
      <c r="C4606" s="1" t="s">
        <v>13386</v>
      </c>
      <c r="D4606" s="1" t="s">
        <v>12225</v>
      </c>
      <c r="E4606" t="s">
        <v>9</v>
      </c>
    </row>
    <row r="4607" spans="1:5" ht="42" x14ac:dyDescent="0.3">
      <c r="A4607" s="1" t="s">
        <v>13387</v>
      </c>
      <c r="B4607" s="1" t="s">
        <v>13388</v>
      </c>
      <c r="C4607" s="1" t="s">
        <v>13389</v>
      </c>
      <c r="D4607" s="1" t="s">
        <v>12225</v>
      </c>
      <c r="E4607" t="s">
        <v>9</v>
      </c>
    </row>
    <row r="4608" spans="1:5" ht="28" x14ac:dyDescent="0.3">
      <c r="A4608" s="1" t="s">
        <v>13390</v>
      </c>
      <c r="B4608" s="1" t="s">
        <v>13391</v>
      </c>
      <c r="C4608" s="1" t="s">
        <v>13392</v>
      </c>
      <c r="D4608" s="1" t="s">
        <v>12225</v>
      </c>
      <c r="E4608" t="s">
        <v>9</v>
      </c>
    </row>
    <row r="4609" spans="1:5" ht="42" x14ac:dyDescent="0.3">
      <c r="A4609" s="1" t="s">
        <v>13393</v>
      </c>
      <c r="B4609" s="1" t="s">
        <v>13394</v>
      </c>
      <c r="C4609" s="1" t="s">
        <v>13395</v>
      </c>
      <c r="D4609" s="1" t="s">
        <v>12225</v>
      </c>
      <c r="E4609" t="s">
        <v>9</v>
      </c>
    </row>
    <row r="4610" spans="1:5" ht="56" x14ac:dyDescent="0.3">
      <c r="A4610" s="1" t="s">
        <v>13396</v>
      </c>
      <c r="B4610" s="1" t="s">
        <v>13397</v>
      </c>
      <c r="C4610" s="1" t="s">
        <v>13398</v>
      </c>
      <c r="D4610" s="1" t="s">
        <v>12225</v>
      </c>
      <c r="E4610" t="s">
        <v>9</v>
      </c>
    </row>
    <row r="4611" spans="1:5" ht="28" x14ac:dyDescent="0.3">
      <c r="A4611" s="1" t="s">
        <v>13399</v>
      </c>
      <c r="B4611" s="1" t="s">
        <v>13400</v>
      </c>
      <c r="C4611" s="1" t="s">
        <v>13401</v>
      </c>
      <c r="D4611" s="1" t="s">
        <v>12225</v>
      </c>
      <c r="E4611" t="s">
        <v>9</v>
      </c>
    </row>
    <row r="4612" spans="1:5" ht="409.5" x14ac:dyDescent="0.3">
      <c r="A4612" s="1" t="s">
        <v>13402</v>
      </c>
      <c r="B4612" s="1" t="s">
        <v>13403</v>
      </c>
      <c r="C4612" s="1" t="s">
        <v>13404</v>
      </c>
      <c r="D4612" s="1" t="s">
        <v>12225</v>
      </c>
      <c r="E4612" t="s">
        <v>9</v>
      </c>
    </row>
    <row r="4613" spans="1:5" ht="98" x14ac:dyDescent="0.3">
      <c r="A4613" s="1" t="s">
        <v>13405</v>
      </c>
      <c r="B4613" s="1" t="s">
        <v>13406</v>
      </c>
      <c r="C4613" s="1" t="s">
        <v>13407</v>
      </c>
      <c r="D4613" s="1" t="s">
        <v>12225</v>
      </c>
      <c r="E4613" t="s">
        <v>9</v>
      </c>
    </row>
    <row r="4614" spans="1:5" ht="70" x14ac:dyDescent="0.3">
      <c r="A4614" s="1" t="s">
        <v>13408</v>
      </c>
      <c r="B4614" s="1" t="s">
        <v>13409</v>
      </c>
      <c r="C4614" s="1" t="s">
        <v>13410</v>
      </c>
      <c r="D4614" s="1" t="s">
        <v>12225</v>
      </c>
      <c r="E4614" t="s">
        <v>9</v>
      </c>
    </row>
    <row r="4615" spans="1:5" ht="28" x14ac:dyDescent="0.3">
      <c r="A4615" s="1" t="s">
        <v>13411</v>
      </c>
      <c r="B4615" s="1" t="s">
        <v>13412</v>
      </c>
      <c r="C4615" s="1" t="s">
        <v>13413</v>
      </c>
      <c r="D4615" s="1" t="s">
        <v>12225</v>
      </c>
      <c r="E4615" t="s">
        <v>9</v>
      </c>
    </row>
    <row r="4616" spans="1:5" ht="28" x14ac:dyDescent="0.3">
      <c r="A4616" s="1" t="s">
        <v>13414</v>
      </c>
      <c r="B4616" s="1" t="s">
        <v>13415</v>
      </c>
      <c r="C4616" s="1" t="s">
        <v>13416</v>
      </c>
      <c r="D4616" s="1" t="s">
        <v>12225</v>
      </c>
      <c r="E4616" t="s">
        <v>9</v>
      </c>
    </row>
    <row r="4617" spans="1:5" ht="28" x14ac:dyDescent="0.3">
      <c r="A4617" s="1" t="s">
        <v>13417</v>
      </c>
      <c r="B4617" s="1" t="s">
        <v>13418</v>
      </c>
      <c r="C4617" s="1" t="s">
        <v>13419</v>
      </c>
      <c r="D4617" s="1" t="s">
        <v>12225</v>
      </c>
      <c r="E4617" t="s">
        <v>9</v>
      </c>
    </row>
    <row r="4618" spans="1:5" ht="28" x14ac:dyDescent="0.3">
      <c r="A4618" s="1" t="s">
        <v>13420</v>
      </c>
      <c r="B4618" s="1" t="s">
        <v>13421</v>
      </c>
      <c r="C4618" s="1" t="s">
        <v>13422</v>
      </c>
      <c r="D4618" s="1" t="s">
        <v>12225</v>
      </c>
      <c r="E4618" t="s">
        <v>9</v>
      </c>
    </row>
    <row r="4619" spans="1:5" ht="409.5" x14ac:dyDescent="0.3">
      <c r="A4619" s="1" t="s">
        <v>13423</v>
      </c>
      <c r="B4619" s="1" t="s">
        <v>13424</v>
      </c>
      <c r="C4619" s="1" t="s">
        <v>13425</v>
      </c>
      <c r="D4619" s="1" t="s">
        <v>12225</v>
      </c>
      <c r="E4619" t="s">
        <v>9</v>
      </c>
    </row>
    <row r="4620" spans="1:5" ht="140" x14ac:dyDescent="0.3">
      <c r="A4620" s="1" t="s">
        <v>13426</v>
      </c>
      <c r="B4620" s="1" t="s">
        <v>13427</v>
      </c>
      <c r="C4620" s="1" t="s">
        <v>13428</v>
      </c>
      <c r="D4620" s="1" t="s">
        <v>12225</v>
      </c>
      <c r="E4620" t="s">
        <v>9</v>
      </c>
    </row>
    <row r="4621" spans="1:5" ht="42" x14ac:dyDescent="0.3">
      <c r="A4621" s="1" t="s">
        <v>13429</v>
      </c>
      <c r="B4621" s="1" t="s">
        <v>13430</v>
      </c>
      <c r="C4621" s="1" t="s">
        <v>13431</v>
      </c>
      <c r="D4621" s="1" t="s">
        <v>12225</v>
      </c>
      <c r="E4621" t="s">
        <v>9</v>
      </c>
    </row>
    <row r="4622" spans="1:5" ht="28" x14ac:dyDescent="0.3">
      <c r="A4622" s="1" t="s">
        <v>13432</v>
      </c>
      <c r="B4622" s="1" t="s">
        <v>13433</v>
      </c>
      <c r="C4622" s="1" t="s">
        <v>13434</v>
      </c>
      <c r="D4622" s="1" t="s">
        <v>12225</v>
      </c>
      <c r="E4622" t="s">
        <v>9</v>
      </c>
    </row>
    <row r="4623" spans="1:5" ht="28" x14ac:dyDescent="0.3">
      <c r="A4623" s="1" t="s">
        <v>13435</v>
      </c>
      <c r="B4623" s="1" t="s">
        <v>13436</v>
      </c>
      <c r="C4623" s="1" t="s">
        <v>13437</v>
      </c>
      <c r="D4623" s="1" t="s">
        <v>12225</v>
      </c>
      <c r="E4623" t="s">
        <v>9</v>
      </c>
    </row>
    <row r="4624" spans="1:5" ht="28" x14ac:dyDescent="0.3">
      <c r="A4624" s="1" t="s">
        <v>13438</v>
      </c>
      <c r="B4624" s="1" t="s">
        <v>13439</v>
      </c>
      <c r="C4624" s="1" t="s">
        <v>13440</v>
      </c>
      <c r="D4624" s="1" t="s">
        <v>12225</v>
      </c>
      <c r="E4624" t="s">
        <v>9</v>
      </c>
    </row>
    <row r="4625" spans="1:5" ht="70" x14ac:dyDescent="0.3">
      <c r="A4625" s="1" t="s">
        <v>13441</v>
      </c>
      <c r="B4625" s="1" t="s">
        <v>13442</v>
      </c>
      <c r="C4625" s="1" t="s">
        <v>13443</v>
      </c>
      <c r="D4625" s="1" t="s">
        <v>12225</v>
      </c>
      <c r="E4625" t="s">
        <v>9</v>
      </c>
    </row>
    <row r="4626" spans="1:5" ht="42" x14ac:dyDescent="0.3">
      <c r="A4626" s="1" t="s">
        <v>13444</v>
      </c>
      <c r="B4626" s="1" t="s">
        <v>13445</v>
      </c>
      <c r="C4626" s="1" t="s">
        <v>13446</v>
      </c>
      <c r="D4626" s="1" t="s">
        <v>12225</v>
      </c>
      <c r="E4626" t="s">
        <v>9</v>
      </c>
    </row>
    <row r="4627" spans="1:5" ht="28" x14ac:dyDescent="0.3">
      <c r="A4627" s="1" t="s">
        <v>13447</v>
      </c>
      <c r="B4627" s="1" t="s">
        <v>13448</v>
      </c>
      <c r="C4627" s="1" t="s">
        <v>13449</v>
      </c>
      <c r="D4627" s="1" t="s">
        <v>12225</v>
      </c>
      <c r="E4627" t="s">
        <v>9</v>
      </c>
    </row>
    <row r="4628" spans="1:5" ht="70" x14ac:dyDescent="0.3">
      <c r="A4628" s="1" t="s">
        <v>13450</v>
      </c>
      <c r="B4628" s="1" t="s">
        <v>13451</v>
      </c>
      <c r="C4628" s="1" t="s">
        <v>13452</v>
      </c>
      <c r="D4628" s="1" t="s">
        <v>12225</v>
      </c>
      <c r="E4628" t="s">
        <v>9</v>
      </c>
    </row>
    <row r="4629" spans="1:5" ht="28" x14ac:dyDescent="0.3">
      <c r="A4629" s="1" t="s">
        <v>13453</v>
      </c>
      <c r="B4629" s="1" t="s">
        <v>13454</v>
      </c>
      <c r="C4629" s="1" t="s">
        <v>13455</v>
      </c>
      <c r="D4629" s="1" t="s">
        <v>12225</v>
      </c>
      <c r="E4629" t="s">
        <v>9</v>
      </c>
    </row>
    <row r="4630" spans="1:5" ht="210" x14ac:dyDescent="0.3">
      <c r="A4630" s="1" t="s">
        <v>13456</v>
      </c>
      <c r="B4630" s="1" t="s">
        <v>13457</v>
      </c>
      <c r="C4630" s="1" t="s">
        <v>13458</v>
      </c>
      <c r="D4630" s="1" t="s">
        <v>12225</v>
      </c>
      <c r="E4630" t="s">
        <v>9</v>
      </c>
    </row>
    <row r="4631" spans="1:5" ht="42" x14ac:dyDescent="0.3">
      <c r="A4631" s="1" t="s">
        <v>13459</v>
      </c>
      <c r="B4631" s="1" t="s">
        <v>13460</v>
      </c>
      <c r="C4631" s="1" t="s">
        <v>13461</v>
      </c>
      <c r="D4631" s="1" t="s">
        <v>12225</v>
      </c>
      <c r="E4631" t="s">
        <v>9</v>
      </c>
    </row>
    <row r="4632" spans="1:5" ht="56" x14ac:dyDescent="0.3">
      <c r="A4632" s="1" t="s">
        <v>13462</v>
      </c>
      <c r="B4632" s="1" t="s">
        <v>13463</v>
      </c>
      <c r="C4632" s="1" t="s">
        <v>13464</v>
      </c>
      <c r="D4632" s="1" t="s">
        <v>12225</v>
      </c>
      <c r="E4632" t="s">
        <v>9</v>
      </c>
    </row>
    <row r="4633" spans="1:5" ht="112" x14ac:dyDescent="0.3">
      <c r="A4633" s="1" t="s">
        <v>13465</v>
      </c>
      <c r="B4633" s="1" t="s">
        <v>13466</v>
      </c>
      <c r="C4633" s="1" t="s">
        <v>13467</v>
      </c>
      <c r="D4633" s="1" t="s">
        <v>12225</v>
      </c>
      <c r="E4633" t="s">
        <v>9</v>
      </c>
    </row>
    <row r="4634" spans="1:5" ht="28" x14ac:dyDescent="0.3">
      <c r="A4634" s="1" t="s">
        <v>13468</v>
      </c>
      <c r="B4634" s="1" t="s">
        <v>13469</v>
      </c>
      <c r="C4634" s="1" t="s">
        <v>13470</v>
      </c>
      <c r="D4634" s="1" t="s">
        <v>12225</v>
      </c>
      <c r="E4634" t="s">
        <v>9</v>
      </c>
    </row>
    <row r="4635" spans="1:5" ht="56" x14ac:dyDescent="0.3">
      <c r="A4635" s="1" t="s">
        <v>13471</v>
      </c>
      <c r="B4635" s="1" t="s">
        <v>13472</v>
      </c>
      <c r="C4635" s="1" t="s">
        <v>13473</v>
      </c>
      <c r="D4635" s="1" t="s">
        <v>12225</v>
      </c>
      <c r="E4635" t="s">
        <v>9</v>
      </c>
    </row>
    <row r="4636" spans="1:5" ht="28" x14ac:dyDescent="0.3">
      <c r="A4636" s="1" t="s">
        <v>13474</v>
      </c>
      <c r="B4636" s="1" t="s">
        <v>13475</v>
      </c>
      <c r="C4636" s="1" t="s">
        <v>13476</v>
      </c>
      <c r="D4636" s="1" t="s">
        <v>12225</v>
      </c>
      <c r="E4636" t="s">
        <v>9</v>
      </c>
    </row>
    <row r="4637" spans="1:5" ht="28" x14ac:dyDescent="0.3">
      <c r="A4637" s="1" t="s">
        <v>13477</v>
      </c>
      <c r="B4637" s="1" t="s">
        <v>13478</v>
      </c>
      <c r="C4637" s="1" t="s">
        <v>13479</v>
      </c>
      <c r="D4637" s="1" t="s">
        <v>12225</v>
      </c>
      <c r="E4637" t="s">
        <v>9</v>
      </c>
    </row>
    <row r="4638" spans="1:5" ht="28" x14ac:dyDescent="0.3">
      <c r="A4638" s="1" t="s">
        <v>13480</v>
      </c>
      <c r="B4638" s="1" t="s">
        <v>13481</v>
      </c>
      <c r="C4638" s="1" t="s">
        <v>13482</v>
      </c>
      <c r="D4638" s="1" t="s">
        <v>12225</v>
      </c>
      <c r="E4638" t="s">
        <v>9</v>
      </c>
    </row>
    <row r="4639" spans="1:5" ht="126" x14ac:dyDescent="0.3">
      <c r="A4639" s="1" t="s">
        <v>13483</v>
      </c>
      <c r="B4639" s="1" t="s">
        <v>13484</v>
      </c>
      <c r="C4639" s="1" t="s">
        <v>13485</v>
      </c>
      <c r="D4639" s="1" t="s">
        <v>12225</v>
      </c>
      <c r="E4639" t="s">
        <v>9</v>
      </c>
    </row>
    <row r="4640" spans="1:5" ht="28" x14ac:dyDescent="0.3">
      <c r="A4640" s="1" t="s">
        <v>13486</v>
      </c>
      <c r="B4640" s="1" t="s">
        <v>13487</v>
      </c>
      <c r="C4640" s="1" t="s">
        <v>13488</v>
      </c>
      <c r="D4640" s="1" t="s">
        <v>12225</v>
      </c>
      <c r="E4640" t="s">
        <v>9</v>
      </c>
    </row>
    <row r="4641" spans="1:5" ht="28" x14ac:dyDescent="0.3">
      <c r="A4641" s="1" t="s">
        <v>13489</v>
      </c>
      <c r="B4641" s="1" t="s">
        <v>13490</v>
      </c>
      <c r="C4641" s="1" t="s">
        <v>13491</v>
      </c>
      <c r="D4641" s="1" t="s">
        <v>12225</v>
      </c>
      <c r="E4641" t="s">
        <v>9</v>
      </c>
    </row>
    <row r="4642" spans="1:5" ht="70" x14ac:dyDescent="0.3">
      <c r="A4642" s="1" t="s">
        <v>13492</v>
      </c>
      <c r="B4642" s="1" t="s">
        <v>13493</v>
      </c>
      <c r="C4642" s="1" t="s">
        <v>13494</v>
      </c>
      <c r="D4642" s="1" t="s">
        <v>12225</v>
      </c>
      <c r="E4642" t="s">
        <v>9</v>
      </c>
    </row>
    <row r="4643" spans="1:5" ht="28" x14ac:dyDescent="0.3">
      <c r="A4643" s="1" t="s">
        <v>13495</v>
      </c>
      <c r="B4643" s="1" t="s">
        <v>13496</v>
      </c>
      <c r="C4643" s="1" t="s">
        <v>13497</v>
      </c>
      <c r="D4643" s="1" t="s">
        <v>12225</v>
      </c>
      <c r="E4643" t="s">
        <v>9</v>
      </c>
    </row>
    <row r="4644" spans="1:5" ht="42" x14ac:dyDescent="0.3">
      <c r="A4644" s="1" t="s">
        <v>13498</v>
      </c>
      <c r="B4644" s="1" t="s">
        <v>13499</v>
      </c>
      <c r="C4644" s="1" t="s">
        <v>13500</v>
      </c>
      <c r="D4644" s="1" t="s">
        <v>12225</v>
      </c>
      <c r="E4644" t="s">
        <v>9</v>
      </c>
    </row>
    <row r="4645" spans="1:5" ht="28" x14ac:dyDescent="0.3">
      <c r="A4645" s="1" t="s">
        <v>13501</v>
      </c>
      <c r="B4645" s="1" t="s">
        <v>13502</v>
      </c>
      <c r="C4645" s="1" t="s">
        <v>13503</v>
      </c>
      <c r="D4645" s="1" t="s">
        <v>12225</v>
      </c>
      <c r="E4645" t="s">
        <v>9</v>
      </c>
    </row>
    <row r="4646" spans="1:5" ht="56" x14ac:dyDescent="0.3">
      <c r="A4646" s="1" t="s">
        <v>13504</v>
      </c>
      <c r="B4646" s="1" t="s">
        <v>13505</v>
      </c>
      <c r="C4646" s="1" t="s">
        <v>13506</v>
      </c>
      <c r="D4646" s="1" t="s">
        <v>12225</v>
      </c>
      <c r="E4646" t="s">
        <v>9</v>
      </c>
    </row>
    <row r="4647" spans="1:5" ht="56" x14ac:dyDescent="0.3">
      <c r="A4647" s="1" t="s">
        <v>13507</v>
      </c>
      <c r="B4647" s="1" t="s">
        <v>13508</v>
      </c>
      <c r="C4647" s="1" t="s">
        <v>13509</v>
      </c>
      <c r="D4647" s="1" t="s">
        <v>12225</v>
      </c>
      <c r="E4647" t="s">
        <v>9</v>
      </c>
    </row>
    <row r="4648" spans="1:5" ht="28" x14ac:dyDescent="0.3">
      <c r="A4648" s="1" t="s">
        <v>13510</v>
      </c>
      <c r="B4648" s="1" t="s">
        <v>13511</v>
      </c>
      <c r="C4648" s="1" t="s">
        <v>13512</v>
      </c>
      <c r="D4648" s="1" t="s">
        <v>12225</v>
      </c>
      <c r="E4648" t="s">
        <v>9</v>
      </c>
    </row>
    <row r="4649" spans="1:5" ht="70" x14ac:dyDescent="0.3">
      <c r="A4649" s="1" t="s">
        <v>13513</v>
      </c>
      <c r="B4649" s="1" t="s">
        <v>13514</v>
      </c>
      <c r="C4649" s="1" t="s">
        <v>13515</v>
      </c>
      <c r="D4649" s="1" t="s">
        <v>12225</v>
      </c>
      <c r="E4649" t="s">
        <v>9</v>
      </c>
    </row>
    <row r="4650" spans="1:5" ht="28" x14ac:dyDescent="0.3">
      <c r="A4650" s="1" t="s">
        <v>13516</v>
      </c>
      <c r="B4650" s="1" t="s">
        <v>13517</v>
      </c>
      <c r="C4650" s="1" t="s">
        <v>13518</v>
      </c>
      <c r="D4650" s="1" t="s">
        <v>12225</v>
      </c>
      <c r="E4650" t="s">
        <v>9</v>
      </c>
    </row>
    <row r="4651" spans="1:5" ht="28" x14ac:dyDescent="0.3">
      <c r="A4651" s="1" t="s">
        <v>13519</v>
      </c>
      <c r="B4651" s="1" t="s">
        <v>13520</v>
      </c>
      <c r="C4651" s="1" t="s">
        <v>13521</v>
      </c>
      <c r="D4651" s="1" t="s">
        <v>12225</v>
      </c>
      <c r="E4651" t="s">
        <v>9</v>
      </c>
    </row>
    <row r="4652" spans="1:5" ht="409.5" x14ac:dyDescent="0.3">
      <c r="A4652" s="1" t="s">
        <v>13522</v>
      </c>
      <c r="B4652" s="1" t="s">
        <v>13523</v>
      </c>
      <c r="C4652" s="1" t="s">
        <v>13524</v>
      </c>
      <c r="D4652" s="1" t="s">
        <v>12225</v>
      </c>
      <c r="E4652" t="s">
        <v>9</v>
      </c>
    </row>
    <row r="4653" spans="1:5" ht="42" x14ac:dyDescent="0.3">
      <c r="A4653" s="1" t="s">
        <v>13525</v>
      </c>
      <c r="B4653" s="1" t="s">
        <v>13526</v>
      </c>
      <c r="C4653" s="1" t="s">
        <v>13527</v>
      </c>
      <c r="D4653" s="1" t="s">
        <v>12225</v>
      </c>
      <c r="E4653" t="s">
        <v>9</v>
      </c>
    </row>
    <row r="4654" spans="1:5" ht="70" x14ac:dyDescent="0.3">
      <c r="A4654" s="1" t="s">
        <v>13528</v>
      </c>
      <c r="B4654" s="1" t="s">
        <v>13529</v>
      </c>
      <c r="C4654" s="1" t="s">
        <v>13530</v>
      </c>
      <c r="D4654" s="1" t="s">
        <v>12225</v>
      </c>
      <c r="E4654" t="s">
        <v>9</v>
      </c>
    </row>
    <row r="4655" spans="1:5" ht="42" x14ac:dyDescent="0.3">
      <c r="A4655" s="1" t="s">
        <v>13531</v>
      </c>
      <c r="B4655" s="1" t="s">
        <v>13532</v>
      </c>
      <c r="C4655" s="1" t="s">
        <v>13533</v>
      </c>
      <c r="D4655" s="1" t="s">
        <v>12225</v>
      </c>
      <c r="E4655" t="s">
        <v>9</v>
      </c>
    </row>
    <row r="4656" spans="1:5" ht="182" x14ac:dyDescent="0.3">
      <c r="A4656" s="1" t="s">
        <v>13534</v>
      </c>
      <c r="B4656" s="1" t="s">
        <v>13535</v>
      </c>
      <c r="C4656" s="1" t="s">
        <v>13536</v>
      </c>
      <c r="D4656" s="1" t="s">
        <v>12225</v>
      </c>
      <c r="E4656" t="s">
        <v>9</v>
      </c>
    </row>
    <row r="4657" spans="1:5" ht="42" x14ac:dyDescent="0.3">
      <c r="A4657" s="1" t="s">
        <v>13537</v>
      </c>
      <c r="B4657" s="1" t="s">
        <v>13538</v>
      </c>
      <c r="C4657" s="1" t="s">
        <v>13539</v>
      </c>
      <c r="D4657" s="1" t="s">
        <v>12225</v>
      </c>
      <c r="E4657" t="s">
        <v>9</v>
      </c>
    </row>
    <row r="4658" spans="1:5" ht="350" x14ac:dyDescent="0.3">
      <c r="A4658" s="1" t="s">
        <v>13540</v>
      </c>
      <c r="B4658" s="1" t="s">
        <v>13541</v>
      </c>
      <c r="C4658" s="1" t="s">
        <v>13542</v>
      </c>
      <c r="D4658" s="1" t="s">
        <v>12225</v>
      </c>
      <c r="E4658" t="s">
        <v>9</v>
      </c>
    </row>
    <row r="4659" spans="1:5" ht="56" x14ac:dyDescent="0.3">
      <c r="A4659" s="1" t="s">
        <v>13543</v>
      </c>
      <c r="B4659" s="1" t="s">
        <v>13544</v>
      </c>
      <c r="C4659" s="1" t="s">
        <v>13545</v>
      </c>
      <c r="D4659" s="1" t="s">
        <v>12225</v>
      </c>
      <c r="E4659" t="s">
        <v>9</v>
      </c>
    </row>
    <row r="4660" spans="1:5" ht="42" x14ac:dyDescent="0.3">
      <c r="A4660" s="1" t="s">
        <v>13546</v>
      </c>
      <c r="B4660" s="1" t="s">
        <v>13547</v>
      </c>
      <c r="C4660" s="1" t="s">
        <v>13548</v>
      </c>
      <c r="D4660" s="1" t="s">
        <v>12225</v>
      </c>
      <c r="E4660" t="s">
        <v>9</v>
      </c>
    </row>
    <row r="4661" spans="1:5" ht="42" x14ac:dyDescent="0.3">
      <c r="A4661" s="1" t="s">
        <v>13549</v>
      </c>
      <c r="B4661" s="1" t="s">
        <v>13550</v>
      </c>
      <c r="C4661" s="1" t="s">
        <v>13533</v>
      </c>
      <c r="D4661" s="1" t="s">
        <v>12225</v>
      </c>
      <c r="E4661" t="s">
        <v>9</v>
      </c>
    </row>
    <row r="4662" spans="1:5" ht="28" x14ac:dyDescent="0.3">
      <c r="A4662" s="1" t="s">
        <v>13551</v>
      </c>
      <c r="B4662" s="1" t="s">
        <v>13552</v>
      </c>
      <c r="C4662" s="1" t="s">
        <v>13553</v>
      </c>
      <c r="D4662" s="1" t="s">
        <v>12225</v>
      </c>
      <c r="E4662" t="s">
        <v>9</v>
      </c>
    </row>
    <row r="4663" spans="1:5" ht="28" x14ac:dyDescent="0.3">
      <c r="A4663" s="1" t="s">
        <v>13554</v>
      </c>
      <c r="B4663" s="1" t="s">
        <v>13555</v>
      </c>
      <c r="C4663" s="1" t="s">
        <v>13556</v>
      </c>
      <c r="D4663" s="1" t="s">
        <v>12225</v>
      </c>
      <c r="E4663" t="s">
        <v>9</v>
      </c>
    </row>
    <row r="4664" spans="1:5" ht="42" x14ac:dyDescent="0.3">
      <c r="A4664" s="1" t="s">
        <v>13557</v>
      </c>
      <c r="B4664" s="1" t="s">
        <v>13558</v>
      </c>
      <c r="C4664" s="1" t="s">
        <v>13559</v>
      </c>
      <c r="D4664" s="1" t="s">
        <v>12225</v>
      </c>
      <c r="E4664" t="s">
        <v>9</v>
      </c>
    </row>
    <row r="4665" spans="1:5" ht="28" x14ac:dyDescent="0.3">
      <c r="A4665" s="1" t="s">
        <v>13560</v>
      </c>
      <c r="B4665" s="1" t="s">
        <v>13561</v>
      </c>
      <c r="C4665" s="1" t="s">
        <v>13562</v>
      </c>
      <c r="D4665" s="1" t="s">
        <v>12225</v>
      </c>
      <c r="E4665" t="s">
        <v>9</v>
      </c>
    </row>
    <row r="4666" spans="1:5" ht="409.5" x14ac:dyDescent="0.3">
      <c r="A4666" s="1" t="s">
        <v>13563</v>
      </c>
      <c r="B4666" s="1" t="s">
        <v>13564</v>
      </c>
      <c r="C4666" s="1" t="s">
        <v>13565</v>
      </c>
      <c r="D4666" s="1" t="s">
        <v>12225</v>
      </c>
      <c r="E4666" t="s">
        <v>9</v>
      </c>
    </row>
    <row r="4667" spans="1:5" ht="28" x14ac:dyDescent="0.3">
      <c r="A4667" s="1" t="s">
        <v>13566</v>
      </c>
      <c r="B4667" s="1" t="s">
        <v>13567</v>
      </c>
      <c r="C4667" s="1" t="s">
        <v>13568</v>
      </c>
      <c r="D4667" s="1" t="s">
        <v>12225</v>
      </c>
      <c r="E4667" t="s">
        <v>9</v>
      </c>
    </row>
    <row r="4668" spans="1:5" ht="42" x14ac:dyDescent="0.3">
      <c r="A4668" s="1" t="s">
        <v>13569</v>
      </c>
      <c r="B4668" s="1" t="s">
        <v>13570</v>
      </c>
      <c r="C4668" s="1" t="s">
        <v>13571</v>
      </c>
      <c r="D4668" s="1" t="s">
        <v>12225</v>
      </c>
      <c r="E4668" t="s">
        <v>9</v>
      </c>
    </row>
    <row r="4669" spans="1:5" ht="28" x14ac:dyDescent="0.3">
      <c r="A4669" s="1" t="s">
        <v>13572</v>
      </c>
      <c r="B4669" s="1" t="s">
        <v>13573</v>
      </c>
      <c r="C4669" s="1" t="s">
        <v>13574</v>
      </c>
      <c r="D4669" s="1" t="s">
        <v>12225</v>
      </c>
      <c r="E4669" t="s">
        <v>9</v>
      </c>
    </row>
    <row r="4670" spans="1:5" ht="28" x14ac:dyDescent="0.3">
      <c r="A4670" s="1" t="s">
        <v>13575</v>
      </c>
      <c r="B4670" s="1" t="s">
        <v>13576</v>
      </c>
      <c r="C4670" s="1" t="s">
        <v>13577</v>
      </c>
      <c r="D4670" s="1" t="s">
        <v>12225</v>
      </c>
      <c r="E4670" t="s">
        <v>9</v>
      </c>
    </row>
    <row r="4671" spans="1:5" ht="182" x14ac:dyDescent="0.3">
      <c r="A4671" s="1" t="s">
        <v>13578</v>
      </c>
      <c r="B4671" s="1" t="s">
        <v>13579</v>
      </c>
      <c r="C4671" s="1" t="s">
        <v>13580</v>
      </c>
      <c r="D4671" s="1" t="s">
        <v>12225</v>
      </c>
      <c r="E4671" t="s">
        <v>9</v>
      </c>
    </row>
    <row r="4672" spans="1:5" ht="42" x14ac:dyDescent="0.3">
      <c r="A4672" s="1" t="s">
        <v>13581</v>
      </c>
      <c r="B4672" s="1" t="s">
        <v>13582</v>
      </c>
      <c r="C4672" s="1" t="s">
        <v>13583</v>
      </c>
      <c r="D4672" s="1" t="s">
        <v>12225</v>
      </c>
      <c r="E4672" t="s">
        <v>9</v>
      </c>
    </row>
    <row r="4673" spans="1:5" ht="28" x14ac:dyDescent="0.3">
      <c r="A4673" s="1" t="s">
        <v>13584</v>
      </c>
      <c r="B4673" s="1" t="s">
        <v>13585</v>
      </c>
      <c r="C4673" s="1" t="s">
        <v>13586</v>
      </c>
      <c r="D4673" s="1" t="s">
        <v>12225</v>
      </c>
      <c r="E4673" t="s">
        <v>9</v>
      </c>
    </row>
    <row r="4674" spans="1:5" ht="56" x14ac:dyDescent="0.3">
      <c r="A4674" s="1" t="s">
        <v>13587</v>
      </c>
      <c r="B4674" s="1" t="s">
        <v>13588</v>
      </c>
      <c r="C4674" s="1" t="s">
        <v>13589</v>
      </c>
      <c r="D4674" s="1" t="s">
        <v>12225</v>
      </c>
      <c r="E4674" t="s">
        <v>9</v>
      </c>
    </row>
    <row r="4675" spans="1:5" ht="409.5" x14ac:dyDescent="0.3">
      <c r="A4675" s="1" t="s">
        <v>13590</v>
      </c>
      <c r="B4675" s="1" t="s">
        <v>13591</v>
      </c>
      <c r="C4675" s="1" t="s">
        <v>13592</v>
      </c>
      <c r="D4675" s="1" t="s">
        <v>12225</v>
      </c>
      <c r="E4675" t="s">
        <v>9</v>
      </c>
    </row>
    <row r="4676" spans="1:5" ht="42" x14ac:dyDescent="0.3">
      <c r="A4676" s="1" t="s">
        <v>13593</v>
      </c>
      <c r="B4676" s="1" t="s">
        <v>13594</v>
      </c>
      <c r="C4676" s="1" t="s">
        <v>13595</v>
      </c>
      <c r="D4676" s="1" t="s">
        <v>12225</v>
      </c>
      <c r="E4676" t="s">
        <v>9</v>
      </c>
    </row>
    <row r="4677" spans="1:5" ht="84" x14ac:dyDescent="0.3">
      <c r="A4677" s="1" t="s">
        <v>13596</v>
      </c>
      <c r="B4677" s="1" t="s">
        <v>13597</v>
      </c>
      <c r="C4677" s="1" t="s">
        <v>13598</v>
      </c>
      <c r="D4677" s="1" t="s">
        <v>12225</v>
      </c>
      <c r="E4677" t="s">
        <v>9</v>
      </c>
    </row>
    <row r="4678" spans="1:5" ht="56" x14ac:dyDescent="0.3">
      <c r="A4678" s="1" t="s">
        <v>13599</v>
      </c>
      <c r="B4678" s="1" t="s">
        <v>13600</v>
      </c>
      <c r="C4678" s="1" t="s">
        <v>13601</v>
      </c>
      <c r="D4678" s="1" t="s">
        <v>12225</v>
      </c>
      <c r="E4678" t="s">
        <v>9</v>
      </c>
    </row>
    <row r="4679" spans="1:5" ht="28" x14ac:dyDescent="0.3">
      <c r="A4679" s="1" t="s">
        <v>13602</v>
      </c>
      <c r="B4679" s="1" t="s">
        <v>13603</v>
      </c>
      <c r="C4679" s="1" t="s">
        <v>13604</v>
      </c>
      <c r="D4679" s="1" t="s">
        <v>12225</v>
      </c>
      <c r="E4679" t="s">
        <v>9</v>
      </c>
    </row>
    <row r="4680" spans="1:5" ht="98" x14ac:dyDescent="0.3">
      <c r="A4680" s="1" t="s">
        <v>13605</v>
      </c>
      <c r="B4680" s="1" t="s">
        <v>13606</v>
      </c>
      <c r="C4680" s="1" t="s">
        <v>13607</v>
      </c>
      <c r="D4680" s="1" t="s">
        <v>12225</v>
      </c>
      <c r="E4680" t="s">
        <v>9</v>
      </c>
    </row>
    <row r="4681" spans="1:5" ht="28" x14ac:dyDescent="0.3">
      <c r="A4681" s="1" t="s">
        <v>13608</v>
      </c>
      <c r="B4681" s="1" t="s">
        <v>13609</v>
      </c>
      <c r="C4681" s="1" t="s">
        <v>12576</v>
      </c>
      <c r="D4681" s="1" t="s">
        <v>12225</v>
      </c>
      <c r="E4681" t="s">
        <v>9</v>
      </c>
    </row>
    <row r="4682" spans="1:5" ht="350" x14ac:dyDescent="0.3">
      <c r="A4682" s="1" t="s">
        <v>13610</v>
      </c>
      <c r="B4682" s="1" t="s">
        <v>13611</v>
      </c>
      <c r="C4682" s="1" t="s">
        <v>13542</v>
      </c>
      <c r="D4682" s="1" t="s">
        <v>12225</v>
      </c>
      <c r="E4682" t="s">
        <v>9</v>
      </c>
    </row>
    <row r="4683" spans="1:5" ht="168" x14ac:dyDescent="0.3">
      <c r="A4683" s="1" t="s">
        <v>13612</v>
      </c>
      <c r="B4683" s="1" t="s">
        <v>13613</v>
      </c>
      <c r="C4683" s="1" t="s">
        <v>13614</v>
      </c>
      <c r="D4683" s="1" t="s">
        <v>12225</v>
      </c>
      <c r="E4683" t="s">
        <v>9</v>
      </c>
    </row>
    <row r="4684" spans="1:5" ht="196" x14ac:dyDescent="0.3">
      <c r="A4684" s="1" t="s">
        <v>13615</v>
      </c>
      <c r="B4684" s="1" t="s">
        <v>13616</v>
      </c>
      <c r="C4684" s="1" t="s">
        <v>13617</v>
      </c>
      <c r="D4684" s="1" t="s">
        <v>12225</v>
      </c>
      <c r="E4684" t="s">
        <v>9</v>
      </c>
    </row>
    <row r="4685" spans="1:5" ht="56" x14ac:dyDescent="0.3">
      <c r="A4685" s="1" t="s">
        <v>13618</v>
      </c>
      <c r="B4685" s="1" t="s">
        <v>13619</v>
      </c>
      <c r="C4685" s="1" t="s">
        <v>13620</v>
      </c>
      <c r="D4685" s="1" t="s">
        <v>12225</v>
      </c>
      <c r="E4685" t="s">
        <v>9</v>
      </c>
    </row>
    <row r="4686" spans="1:5" ht="28" x14ac:dyDescent="0.3">
      <c r="A4686" s="1" t="s">
        <v>13621</v>
      </c>
      <c r="B4686" s="1" t="s">
        <v>13622</v>
      </c>
      <c r="C4686" s="1" t="s">
        <v>13623</v>
      </c>
      <c r="D4686" s="1" t="s">
        <v>12225</v>
      </c>
      <c r="E4686" t="s">
        <v>9</v>
      </c>
    </row>
    <row r="4687" spans="1:5" ht="84" x14ac:dyDescent="0.3">
      <c r="A4687" s="1" t="s">
        <v>13624</v>
      </c>
      <c r="B4687" s="1" t="s">
        <v>13625</v>
      </c>
      <c r="C4687" s="1" t="s">
        <v>13626</v>
      </c>
      <c r="D4687" s="1" t="s">
        <v>12225</v>
      </c>
      <c r="E4687" t="s">
        <v>9</v>
      </c>
    </row>
    <row r="4688" spans="1:5" ht="28" x14ac:dyDescent="0.3">
      <c r="A4688" s="1" t="s">
        <v>13627</v>
      </c>
      <c r="B4688" s="1" t="s">
        <v>13628</v>
      </c>
      <c r="C4688" s="1" t="s">
        <v>13629</v>
      </c>
      <c r="D4688" s="1" t="s">
        <v>12225</v>
      </c>
      <c r="E4688" t="s">
        <v>9</v>
      </c>
    </row>
    <row r="4689" spans="1:5" ht="28" x14ac:dyDescent="0.3">
      <c r="A4689" s="1" t="s">
        <v>13630</v>
      </c>
      <c r="B4689" s="1" t="s">
        <v>13631</v>
      </c>
      <c r="C4689" s="1" t="s">
        <v>13632</v>
      </c>
      <c r="D4689" s="1" t="s">
        <v>12225</v>
      </c>
      <c r="E4689" t="s">
        <v>9</v>
      </c>
    </row>
    <row r="4690" spans="1:5" ht="126" x14ac:dyDescent="0.3">
      <c r="A4690" s="1" t="s">
        <v>13633</v>
      </c>
      <c r="B4690" s="1" t="s">
        <v>13634</v>
      </c>
      <c r="C4690" s="1" t="s">
        <v>13635</v>
      </c>
      <c r="D4690" s="1" t="s">
        <v>12225</v>
      </c>
      <c r="E4690" t="s">
        <v>9</v>
      </c>
    </row>
    <row r="4691" spans="1:5" ht="28" x14ac:dyDescent="0.3">
      <c r="A4691" s="1" t="s">
        <v>13636</v>
      </c>
      <c r="B4691" s="1" t="s">
        <v>13637</v>
      </c>
      <c r="C4691" s="1" t="s">
        <v>13638</v>
      </c>
      <c r="D4691" s="1" t="s">
        <v>12225</v>
      </c>
      <c r="E4691" t="s">
        <v>9</v>
      </c>
    </row>
    <row r="4692" spans="1:5" ht="42" x14ac:dyDescent="0.3">
      <c r="A4692" s="1" t="s">
        <v>13639</v>
      </c>
      <c r="B4692" s="1" t="s">
        <v>13640</v>
      </c>
      <c r="C4692" s="1" t="s">
        <v>13641</v>
      </c>
      <c r="D4692" s="1" t="s">
        <v>12225</v>
      </c>
      <c r="E4692" t="s">
        <v>9</v>
      </c>
    </row>
    <row r="4693" spans="1:5" ht="42" x14ac:dyDescent="0.3">
      <c r="A4693" s="1" t="s">
        <v>13642</v>
      </c>
      <c r="B4693" s="1" t="s">
        <v>13643</v>
      </c>
      <c r="C4693" s="1" t="s">
        <v>13644</v>
      </c>
      <c r="D4693" s="1" t="s">
        <v>12225</v>
      </c>
      <c r="E4693" t="s">
        <v>9</v>
      </c>
    </row>
    <row r="4694" spans="1:5" ht="28" x14ac:dyDescent="0.3">
      <c r="A4694" s="1" t="s">
        <v>13645</v>
      </c>
      <c r="B4694" s="1" t="s">
        <v>13646</v>
      </c>
      <c r="C4694" s="1" t="s">
        <v>13647</v>
      </c>
      <c r="D4694" s="1" t="s">
        <v>12225</v>
      </c>
      <c r="E4694" t="s">
        <v>9</v>
      </c>
    </row>
    <row r="4695" spans="1:5" ht="70" x14ac:dyDescent="0.3">
      <c r="A4695" s="1" t="s">
        <v>13648</v>
      </c>
      <c r="B4695" s="1" t="s">
        <v>13649</v>
      </c>
      <c r="C4695" s="1" t="s">
        <v>13650</v>
      </c>
      <c r="D4695" s="1" t="s">
        <v>12225</v>
      </c>
      <c r="E4695" t="s">
        <v>9</v>
      </c>
    </row>
    <row r="4696" spans="1:5" ht="28" x14ac:dyDescent="0.3">
      <c r="A4696" s="1" t="s">
        <v>13651</v>
      </c>
      <c r="B4696" s="1" t="s">
        <v>13652</v>
      </c>
      <c r="C4696" s="1" t="s">
        <v>13653</v>
      </c>
      <c r="D4696" s="1" t="s">
        <v>12225</v>
      </c>
      <c r="E4696" t="s">
        <v>9</v>
      </c>
    </row>
    <row r="4697" spans="1:5" ht="42" x14ac:dyDescent="0.3">
      <c r="A4697" s="1" t="s">
        <v>13654</v>
      </c>
      <c r="B4697" s="1" t="s">
        <v>13655</v>
      </c>
      <c r="C4697" s="1" t="s">
        <v>13656</v>
      </c>
      <c r="D4697" s="1" t="s">
        <v>12225</v>
      </c>
      <c r="E4697" t="s">
        <v>9</v>
      </c>
    </row>
    <row r="4698" spans="1:5" ht="28" x14ac:dyDescent="0.3">
      <c r="A4698" s="1" t="s">
        <v>13657</v>
      </c>
      <c r="B4698" s="1" t="s">
        <v>13658</v>
      </c>
      <c r="C4698" s="1" t="s">
        <v>13659</v>
      </c>
      <c r="D4698" s="1" t="s">
        <v>12225</v>
      </c>
      <c r="E4698" t="s">
        <v>9</v>
      </c>
    </row>
    <row r="4699" spans="1:5" ht="42" x14ac:dyDescent="0.3">
      <c r="A4699" s="1" t="s">
        <v>13660</v>
      </c>
      <c r="B4699" s="1" t="s">
        <v>13661</v>
      </c>
      <c r="C4699" s="1" t="s">
        <v>13662</v>
      </c>
      <c r="D4699" s="1" t="s">
        <v>12225</v>
      </c>
      <c r="E4699" t="s">
        <v>9</v>
      </c>
    </row>
    <row r="4700" spans="1:5" ht="112" x14ac:dyDescent="0.3">
      <c r="A4700" s="1" t="s">
        <v>13663</v>
      </c>
      <c r="B4700" s="1" t="s">
        <v>13664</v>
      </c>
      <c r="C4700" s="1" t="s">
        <v>13665</v>
      </c>
      <c r="D4700" s="1" t="s">
        <v>12225</v>
      </c>
      <c r="E4700" t="s">
        <v>9</v>
      </c>
    </row>
    <row r="4701" spans="1:5" ht="42" x14ac:dyDescent="0.3">
      <c r="A4701" s="1" t="s">
        <v>13666</v>
      </c>
      <c r="B4701" s="1" t="s">
        <v>13667</v>
      </c>
      <c r="C4701" s="1" t="s">
        <v>13668</v>
      </c>
      <c r="D4701" s="1" t="s">
        <v>12225</v>
      </c>
      <c r="E4701" t="s">
        <v>9</v>
      </c>
    </row>
    <row r="4702" spans="1:5" ht="28" x14ac:dyDescent="0.3">
      <c r="A4702" s="1" t="s">
        <v>13669</v>
      </c>
      <c r="B4702" s="1" t="s">
        <v>13670</v>
      </c>
      <c r="C4702" s="1" t="s">
        <v>13671</v>
      </c>
      <c r="D4702" s="1" t="s">
        <v>12225</v>
      </c>
      <c r="E4702" t="s">
        <v>9</v>
      </c>
    </row>
    <row r="4703" spans="1:5" ht="56" x14ac:dyDescent="0.3">
      <c r="A4703" s="1" t="s">
        <v>13672</v>
      </c>
      <c r="B4703" s="1" t="s">
        <v>13673</v>
      </c>
      <c r="C4703" s="1" t="s">
        <v>13674</v>
      </c>
      <c r="D4703" s="1" t="s">
        <v>12225</v>
      </c>
      <c r="E4703" t="s">
        <v>9</v>
      </c>
    </row>
    <row r="4704" spans="1:5" ht="126" x14ac:dyDescent="0.3">
      <c r="A4704" s="1" t="s">
        <v>13675</v>
      </c>
      <c r="B4704" s="1" t="s">
        <v>13676</v>
      </c>
      <c r="C4704" s="1" t="s">
        <v>13677</v>
      </c>
      <c r="D4704" s="1" t="s">
        <v>12225</v>
      </c>
      <c r="E4704" t="s">
        <v>9</v>
      </c>
    </row>
    <row r="4705" spans="1:5" ht="28" x14ac:dyDescent="0.3">
      <c r="A4705" s="1" t="s">
        <v>13678</v>
      </c>
      <c r="B4705" s="1" t="s">
        <v>13679</v>
      </c>
      <c r="C4705" s="1" t="s">
        <v>13680</v>
      </c>
      <c r="D4705" s="1" t="s">
        <v>12225</v>
      </c>
      <c r="E4705" t="s">
        <v>9</v>
      </c>
    </row>
    <row r="4706" spans="1:5" ht="70" x14ac:dyDescent="0.3">
      <c r="A4706" s="1" t="s">
        <v>13681</v>
      </c>
      <c r="B4706" s="1" t="s">
        <v>13682</v>
      </c>
      <c r="C4706" s="1" t="s">
        <v>13683</v>
      </c>
      <c r="D4706" s="1" t="s">
        <v>12225</v>
      </c>
      <c r="E4706" t="s">
        <v>9</v>
      </c>
    </row>
    <row r="4707" spans="1:5" ht="409.5" x14ac:dyDescent="0.3">
      <c r="A4707" s="1" t="s">
        <v>13684</v>
      </c>
      <c r="B4707" s="1" t="s">
        <v>13685</v>
      </c>
      <c r="C4707" s="1" t="s">
        <v>13686</v>
      </c>
      <c r="D4707" s="1" t="s">
        <v>12225</v>
      </c>
      <c r="E4707" t="s">
        <v>9</v>
      </c>
    </row>
    <row r="4708" spans="1:5" ht="28" x14ac:dyDescent="0.3">
      <c r="A4708" s="1" t="s">
        <v>13687</v>
      </c>
      <c r="B4708" s="1" t="s">
        <v>13688</v>
      </c>
      <c r="C4708" s="1" t="s">
        <v>13689</v>
      </c>
      <c r="D4708" s="1" t="s">
        <v>12225</v>
      </c>
      <c r="E4708" t="s">
        <v>9</v>
      </c>
    </row>
    <row r="4709" spans="1:5" ht="84" x14ac:dyDescent="0.3">
      <c r="A4709" s="1" t="s">
        <v>13690</v>
      </c>
      <c r="B4709" s="1" t="s">
        <v>13691</v>
      </c>
      <c r="C4709" s="1" t="s">
        <v>13692</v>
      </c>
      <c r="D4709" s="1" t="s">
        <v>12225</v>
      </c>
      <c r="E4709" t="s">
        <v>9</v>
      </c>
    </row>
    <row r="4710" spans="1:5" ht="84" x14ac:dyDescent="0.3">
      <c r="A4710" s="1" t="s">
        <v>13693</v>
      </c>
      <c r="B4710" s="1" t="s">
        <v>13694</v>
      </c>
      <c r="C4710" s="1" t="s">
        <v>13695</v>
      </c>
      <c r="D4710" s="1" t="s">
        <v>12225</v>
      </c>
      <c r="E4710" t="s">
        <v>9</v>
      </c>
    </row>
    <row r="4711" spans="1:5" ht="42" x14ac:dyDescent="0.3">
      <c r="A4711" s="1" t="s">
        <v>13696</v>
      </c>
      <c r="B4711" s="1" t="s">
        <v>13697</v>
      </c>
      <c r="C4711" s="1" t="s">
        <v>13698</v>
      </c>
      <c r="D4711" s="1" t="s">
        <v>12225</v>
      </c>
      <c r="E4711" t="s">
        <v>9</v>
      </c>
    </row>
    <row r="4712" spans="1:5" ht="182" x14ac:dyDescent="0.3">
      <c r="A4712" s="1" t="s">
        <v>13699</v>
      </c>
      <c r="B4712" s="1" t="s">
        <v>13700</v>
      </c>
      <c r="C4712" s="1" t="s">
        <v>13701</v>
      </c>
      <c r="D4712" s="1" t="s">
        <v>12225</v>
      </c>
      <c r="E4712" t="s">
        <v>9</v>
      </c>
    </row>
    <row r="4713" spans="1:5" ht="84" x14ac:dyDescent="0.3">
      <c r="A4713" s="1" t="s">
        <v>13702</v>
      </c>
      <c r="B4713" s="1" t="s">
        <v>13703</v>
      </c>
      <c r="C4713" s="1" t="s">
        <v>13704</v>
      </c>
      <c r="D4713" s="1" t="s">
        <v>12225</v>
      </c>
      <c r="E4713" t="s">
        <v>9</v>
      </c>
    </row>
    <row r="4714" spans="1:5" ht="42" x14ac:dyDescent="0.3">
      <c r="A4714" s="1" t="s">
        <v>13705</v>
      </c>
      <c r="B4714" s="1" t="s">
        <v>13706</v>
      </c>
      <c r="C4714" s="1" t="s">
        <v>13707</v>
      </c>
      <c r="D4714" s="1" t="s">
        <v>12225</v>
      </c>
      <c r="E4714" t="s">
        <v>9</v>
      </c>
    </row>
    <row r="4715" spans="1:5" ht="154" x14ac:dyDescent="0.3">
      <c r="A4715" s="1" t="s">
        <v>13708</v>
      </c>
      <c r="B4715" s="1" t="s">
        <v>13709</v>
      </c>
      <c r="C4715" s="1" t="s">
        <v>13710</v>
      </c>
      <c r="D4715" s="1" t="s">
        <v>12225</v>
      </c>
      <c r="E4715" t="s">
        <v>9</v>
      </c>
    </row>
    <row r="4716" spans="1:5" ht="28" x14ac:dyDescent="0.3">
      <c r="A4716" s="1" t="s">
        <v>13711</v>
      </c>
      <c r="B4716" s="1" t="s">
        <v>13712</v>
      </c>
      <c r="C4716" s="1" t="s">
        <v>13713</v>
      </c>
      <c r="D4716" s="1" t="s">
        <v>12225</v>
      </c>
      <c r="E4716" t="s">
        <v>9</v>
      </c>
    </row>
    <row r="4717" spans="1:5" ht="42" x14ac:dyDescent="0.3">
      <c r="A4717" s="1" t="s">
        <v>13714</v>
      </c>
      <c r="B4717" s="1" t="s">
        <v>13715</v>
      </c>
      <c r="C4717" s="1" t="s">
        <v>13716</v>
      </c>
      <c r="D4717" s="1" t="s">
        <v>12225</v>
      </c>
      <c r="E4717" t="s">
        <v>9</v>
      </c>
    </row>
    <row r="4718" spans="1:5" ht="56" x14ac:dyDescent="0.3">
      <c r="A4718" s="1" t="s">
        <v>13717</v>
      </c>
      <c r="B4718" s="1" t="s">
        <v>13718</v>
      </c>
      <c r="C4718" s="1" t="s">
        <v>13719</v>
      </c>
      <c r="D4718" s="1" t="s">
        <v>12225</v>
      </c>
      <c r="E4718" t="s">
        <v>9</v>
      </c>
    </row>
    <row r="4719" spans="1:5" ht="196" x14ac:dyDescent="0.3">
      <c r="A4719" s="1" t="s">
        <v>13720</v>
      </c>
      <c r="B4719" s="1" t="s">
        <v>13721</v>
      </c>
      <c r="C4719" s="1" t="s">
        <v>13722</v>
      </c>
      <c r="D4719" s="1" t="s">
        <v>12225</v>
      </c>
      <c r="E4719" t="s">
        <v>9</v>
      </c>
    </row>
    <row r="4720" spans="1:5" ht="84" x14ac:dyDescent="0.3">
      <c r="A4720" s="1" t="s">
        <v>13723</v>
      </c>
      <c r="B4720" s="1" t="s">
        <v>13724</v>
      </c>
      <c r="C4720" s="1" t="s">
        <v>13725</v>
      </c>
      <c r="D4720" s="1" t="s">
        <v>12225</v>
      </c>
      <c r="E4720" t="s">
        <v>9</v>
      </c>
    </row>
    <row r="4721" spans="1:5" ht="98" x14ac:dyDescent="0.3">
      <c r="A4721" s="1" t="s">
        <v>13726</v>
      </c>
      <c r="B4721" s="1" t="s">
        <v>13727</v>
      </c>
      <c r="C4721" s="1" t="s">
        <v>13728</v>
      </c>
      <c r="D4721" s="1" t="s">
        <v>12225</v>
      </c>
      <c r="E4721" t="s">
        <v>9</v>
      </c>
    </row>
    <row r="4722" spans="1:5" ht="28" x14ac:dyDescent="0.3">
      <c r="A4722" s="1" t="s">
        <v>13729</v>
      </c>
      <c r="B4722" s="1" t="s">
        <v>13730</v>
      </c>
      <c r="C4722" s="1" t="s">
        <v>13731</v>
      </c>
      <c r="D4722" s="1" t="s">
        <v>12225</v>
      </c>
      <c r="E4722" t="s">
        <v>9</v>
      </c>
    </row>
    <row r="4723" spans="1:5" ht="56" x14ac:dyDescent="0.3">
      <c r="A4723" s="1" t="s">
        <v>13732</v>
      </c>
      <c r="B4723" s="1" t="s">
        <v>13733</v>
      </c>
      <c r="C4723" s="1" t="s">
        <v>13734</v>
      </c>
      <c r="D4723" s="1" t="s">
        <v>12225</v>
      </c>
      <c r="E4723" t="s">
        <v>9</v>
      </c>
    </row>
    <row r="4724" spans="1:5" ht="126" x14ac:dyDescent="0.3">
      <c r="A4724" s="1" t="s">
        <v>13735</v>
      </c>
      <c r="B4724" s="1" t="s">
        <v>13736</v>
      </c>
      <c r="C4724" s="1" t="s">
        <v>13737</v>
      </c>
      <c r="D4724" s="1" t="s">
        <v>12225</v>
      </c>
      <c r="E4724" t="s">
        <v>9</v>
      </c>
    </row>
    <row r="4725" spans="1:5" ht="70" x14ac:dyDescent="0.3">
      <c r="A4725" s="1" t="s">
        <v>13738</v>
      </c>
      <c r="B4725" s="1" t="s">
        <v>13739</v>
      </c>
      <c r="C4725" s="1" t="s">
        <v>13740</v>
      </c>
      <c r="D4725" s="1" t="s">
        <v>12225</v>
      </c>
      <c r="E4725" t="s">
        <v>9</v>
      </c>
    </row>
    <row r="4726" spans="1:5" ht="28" x14ac:dyDescent="0.3">
      <c r="A4726" s="1" t="s">
        <v>13741</v>
      </c>
      <c r="B4726" s="1" t="s">
        <v>13742</v>
      </c>
      <c r="C4726" s="1" t="s">
        <v>13743</v>
      </c>
      <c r="D4726" s="1" t="s">
        <v>12225</v>
      </c>
      <c r="E4726" t="s">
        <v>9</v>
      </c>
    </row>
    <row r="4727" spans="1:5" ht="84" x14ac:dyDescent="0.3">
      <c r="A4727" s="1" t="s">
        <v>13744</v>
      </c>
      <c r="B4727" s="1" t="s">
        <v>13745</v>
      </c>
      <c r="C4727" s="1" t="s">
        <v>13746</v>
      </c>
      <c r="D4727" s="1" t="s">
        <v>12225</v>
      </c>
      <c r="E4727" t="s">
        <v>9</v>
      </c>
    </row>
    <row r="4728" spans="1:5" ht="28" x14ac:dyDescent="0.3">
      <c r="A4728" s="1" t="s">
        <v>13747</v>
      </c>
      <c r="B4728" s="1" t="s">
        <v>13748</v>
      </c>
      <c r="C4728" s="1" t="s">
        <v>13749</v>
      </c>
      <c r="D4728" s="1" t="s">
        <v>12225</v>
      </c>
      <c r="E4728" t="s">
        <v>9</v>
      </c>
    </row>
    <row r="4729" spans="1:5" ht="56" x14ac:dyDescent="0.3">
      <c r="A4729" s="1" t="s">
        <v>13750</v>
      </c>
      <c r="B4729" s="1" t="s">
        <v>13751</v>
      </c>
      <c r="C4729" s="1" t="s">
        <v>13752</v>
      </c>
      <c r="D4729" s="1" t="s">
        <v>12225</v>
      </c>
      <c r="E4729" t="s">
        <v>9</v>
      </c>
    </row>
    <row r="4730" spans="1:5" ht="28" x14ac:dyDescent="0.3">
      <c r="A4730" s="1" t="s">
        <v>13753</v>
      </c>
      <c r="B4730" s="1" t="s">
        <v>13754</v>
      </c>
      <c r="C4730" s="1" t="s">
        <v>13755</v>
      </c>
      <c r="D4730" s="1" t="s">
        <v>12225</v>
      </c>
      <c r="E4730" t="s">
        <v>9</v>
      </c>
    </row>
    <row r="4731" spans="1:5" ht="42" x14ac:dyDescent="0.3">
      <c r="A4731" s="1" t="s">
        <v>13756</v>
      </c>
      <c r="B4731" s="1" t="s">
        <v>13757</v>
      </c>
      <c r="C4731" s="1" t="s">
        <v>13758</v>
      </c>
      <c r="D4731" s="1" t="s">
        <v>12225</v>
      </c>
      <c r="E4731" t="s">
        <v>9</v>
      </c>
    </row>
    <row r="4732" spans="1:5" ht="42" x14ac:dyDescent="0.3">
      <c r="A4732" s="1" t="s">
        <v>13759</v>
      </c>
      <c r="B4732" s="1" t="s">
        <v>13760</v>
      </c>
      <c r="C4732" s="1" t="s">
        <v>13761</v>
      </c>
      <c r="D4732" s="1" t="s">
        <v>12225</v>
      </c>
      <c r="E4732" t="s">
        <v>9</v>
      </c>
    </row>
    <row r="4733" spans="1:5" ht="28" x14ac:dyDescent="0.3">
      <c r="A4733" s="1" t="s">
        <v>13762</v>
      </c>
      <c r="B4733" s="1" t="s">
        <v>13763</v>
      </c>
      <c r="C4733" s="1" t="s">
        <v>13764</v>
      </c>
      <c r="D4733" s="1" t="s">
        <v>12225</v>
      </c>
      <c r="E4733" t="s">
        <v>9</v>
      </c>
    </row>
    <row r="4734" spans="1:5" ht="28" x14ac:dyDescent="0.3">
      <c r="A4734" s="1" t="s">
        <v>13765</v>
      </c>
      <c r="B4734" s="1" t="s">
        <v>13766</v>
      </c>
      <c r="C4734" s="1" t="s">
        <v>13767</v>
      </c>
      <c r="D4734" s="1" t="s">
        <v>12225</v>
      </c>
      <c r="E4734" t="s">
        <v>9</v>
      </c>
    </row>
    <row r="4735" spans="1:5" ht="84" x14ac:dyDescent="0.3">
      <c r="A4735" s="1" t="s">
        <v>13768</v>
      </c>
      <c r="B4735" s="1" t="s">
        <v>13769</v>
      </c>
      <c r="C4735" s="1" t="s">
        <v>13770</v>
      </c>
      <c r="D4735" s="1" t="s">
        <v>12225</v>
      </c>
      <c r="E4735" t="s">
        <v>9</v>
      </c>
    </row>
    <row r="4736" spans="1:5" ht="70" x14ac:dyDescent="0.3">
      <c r="A4736" s="1" t="s">
        <v>13771</v>
      </c>
      <c r="B4736" s="1" t="s">
        <v>13772</v>
      </c>
      <c r="C4736" s="1" t="s">
        <v>13773</v>
      </c>
      <c r="D4736" s="1" t="s">
        <v>12225</v>
      </c>
      <c r="E4736" t="s">
        <v>9</v>
      </c>
    </row>
    <row r="4737" spans="1:5" ht="70" x14ac:dyDescent="0.3">
      <c r="A4737" s="1" t="s">
        <v>13774</v>
      </c>
      <c r="B4737" s="1" t="s">
        <v>13775</v>
      </c>
      <c r="C4737" s="1" t="s">
        <v>13776</v>
      </c>
      <c r="D4737" s="1" t="s">
        <v>12225</v>
      </c>
      <c r="E4737" t="s">
        <v>9</v>
      </c>
    </row>
    <row r="4738" spans="1:5" ht="70" x14ac:dyDescent="0.3">
      <c r="A4738" s="1" t="s">
        <v>13777</v>
      </c>
      <c r="B4738" s="1" t="s">
        <v>13778</v>
      </c>
      <c r="C4738" s="1" t="s">
        <v>13779</v>
      </c>
      <c r="D4738" s="1" t="s">
        <v>12225</v>
      </c>
      <c r="E4738" t="s">
        <v>9</v>
      </c>
    </row>
    <row r="4739" spans="1:5" ht="70" x14ac:dyDescent="0.3">
      <c r="A4739" s="1" t="s">
        <v>13780</v>
      </c>
      <c r="B4739" s="1" t="s">
        <v>13781</v>
      </c>
      <c r="C4739" s="1" t="s">
        <v>13782</v>
      </c>
      <c r="D4739" s="1" t="s">
        <v>12225</v>
      </c>
      <c r="E4739" t="s">
        <v>9</v>
      </c>
    </row>
    <row r="4740" spans="1:5" ht="409.5" x14ac:dyDescent="0.3">
      <c r="A4740" s="1" t="s">
        <v>13783</v>
      </c>
      <c r="B4740" s="1" t="s">
        <v>13784</v>
      </c>
      <c r="C4740" s="1" t="s">
        <v>13785</v>
      </c>
      <c r="D4740" s="1" t="s">
        <v>12225</v>
      </c>
      <c r="E4740" t="s">
        <v>9</v>
      </c>
    </row>
    <row r="4741" spans="1:5" ht="84" x14ac:dyDescent="0.3">
      <c r="A4741" s="1" t="s">
        <v>13786</v>
      </c>
      <c r="B4741" s="1" t="s">
        <v>13787</v>
      </c>
      <c r="C4741" s="1" t="s">
        <v>13788</v>
      </c>
      <c r="D4741" s="1" t="s">
        <v>12225</v>
      </c>
      <c r="E4741" t="s">
        <v>9</v>
      </c>
    </row>
    <row r="4742" spans="1:5" ht="56" x14ac:dyDescent="0.3">
      <c r="A4742" s="1" t="s">
        <v>13789</v>
      </c>
      <c r="B4742" s="1" t="s">
        <v>13790</v>
      </c>
      <c r="C4742" s="1" t="s">
        <v>13791</v>
      </c>
      <c r="D4742" s="1" t="s">
        <v>12225</v>
      </c>
      <c r="E4742" t="s">
        <v>9</v>
      </c>
    </row>
    <row r="4743" spans="1:5" ht="28" x14ac:dyDescent="0.3">
      <c r="A4743" s="1" t="s">
        <v>13792</v>
      </c>
      <c r="B4743" s="1" t="s">
        <v>13793</v>
      </c>
      <c r="C4743" s="1" t="s">
        <v>13794</v>
      </c>
      <c r="D4743" s="1" t="s">
        <v>12225</v>
      </c>
      <c r="E4743" t="s">
        <v>9</v>
      </c>
    </row>
    <row r="4744" spans="1:5" ht="42" x14ac:dyDescent="0.3">
      <c r="A4744" s="1" t="s">
        <v>13795</v>
      </c>
      <c r="B4744" s="1" t="s">
        <v>13796</v>
      </c>
      <c r="C4744" s="1" t="s">
        <v>13797</v>
      </c>
      <c r="D4744" s="1" t="s">
        <v>12225</v>
      </c>
      <c r="E4744" t="s">
        <v>9</v>
      </c>
    </row>
    <row r="4745" spans="1:5" ht="84" x14ac:dyDescent="0.3">
      <c r="A4745" s="1" t="s">
        <v>13798</v>
      </c>
      <c r="B4745" s="1" t="s">
        <v>13799</v>
      </c>
      <c r="C4745" s="1" t="s">
        <v>13800</v>
      </c>
      <c r="D4745" s="1" t="s">
        <v>12225</v>
      </c>
      <c r="E4745" t="s">
        <v>9</v>
      </c>
    </row>
    <row r="4746" spans="1:5" ht="70" x14ac:dyDescent="0.3">
      <c r="A4746" s="1" t="s">
        <v>13801</v>
      </c>
      <c r="B4746" s="1" t="s">
        <v>13802</v>
      </c>
      <c r="C4746" s="1" t="s">
        <v>13803</v>
      </c>
      <c r="D4746" s="1" t="s">
        <v>12225</v>
      </c>
      <c r="E4746" t="s">
        <v>9</v>
      </c>
    </row>
    <row r="4747" spans="1:5" ht="84" x14ac:dyDescent="0.3">
      <c r="A4747" s="1" t="s">
        <v>13804</v>
      </c>
      <c r="B4747" s="1" t="s">
        <v>13805</v>
      </c>
      <c r="C4747" s="1" t="s">
        <v>13806</v>
      </c>
      <c r="D4747" s="1" t="s">
        <v>12225</v>
      </c>
      <c r="E4747" t="s">
        <v>9</v>
      </c>
    </row>
    <row r="4748" spans="1:5" ht="84" x14ac:dyDescent="0.3">
      <c r="A4748" s="1" t="s">
        <v>13807</v>
      </c>
      <c r="B4748" s="1" t="s">
        <v>13808</v>
      </c>
      <c r="C4748" s="1" t="s">
        <v>13809</v>
      </c>
      <c r="D4748" s="1" t="s">
        <v>12225</v>
      </c>
      <c r="E4748" t="s">
        <v>9</v>
      </c>
    </row>
    <row r="4749" spans="1:5" ht="70" x14ac:dyDescent="0.3">
      <c r="A4749" s="1" t="s">
        <v>13810</v>
      </c>
      <c r="B4749" s="1" t="s">
        <v>13811</v>
      </c>
      <c r="C4749" s="1" t="s">
        <v>13812</v>
      </c>
      <c r="D4749" s="1" t="s">
        <v>12225</v>
      </c>
      <c r="E4749" t="s">
        <v>9</v>
      </c>
    </row>
    <row r="4750" spans="1:5" ht="70" x14ac:dyDescent="0.3">
      <c r="A4750" s="1" t="s">
        <v>13813</v>
      </c>
      <c r="B4750" s="1" t="s">
        <v>13814</v>
      </c>
      <c r="C4750" s="1" t="s">
        <v>13815</v>
      </c>
      <c r="D4750" s="1" t="s">
        <v>12225</v>
      </c>
      <c r="E4750" t="s">
        <v>9</v>
      </c>
    </row>
    <row r="4751" spans="1:5" ht="112" x14ac:dyDescent="0.3">
      <c r="A4751" s="1" t="s">
        <v>13816</v>
      </c>
      <c r="B4751" s="1" t="s">
        <v>13817</v>
      </c>
      <c r="C4751" s="1" t="s">
        <v>13818</v>
      </c>
      <c r="D4751" s="1" t="s">
        <v>12225</v>
      </c>
      <c r="E4751" t="s">
        <v>9</v>
      </c>
    </row>
    <row r="4752" spans="1:5" ht="28" x14ac:dyDescent="0.3">
      <c r="A4752" s="1" t="s">
        <v>13819</v>
      </c>
      <c r="B4752" s="1" t="s">
        <v>13820</v>
      </c>
      <c r="C4752" s="1" t="s">
        <v>13821</v>
      </c>
      <c r="D4752" s="1" t="s">
        <v>12225</v>
      </c>
      <c r="E4752" t="s">
        <v>9</v>
      </c>
    </row>
    <row r="4753" spans="1:5" ht="56" x14ac:dyDescent="0.3">
      <c r="A4753" s="1" t="s">
        <v>13822</v>
      </c>
      <c r="B4753" s="1" t="s">
        <v>13823</v>
      </c>
      <c r="C4753" s="1" t="s">
        <v>13824</v>
      </c>
      <c r="D4753" s="1" t="s">
        <v>12225</v>
      </c>
      <c r="E4753" t="s">
        <v>9</v>
      </c>
    </row>
    <row r="4754" spans="1:5" ht="56" x14ac:dyDescent="0.3">
      <c r="A4754" s="1" t="s">
        <v>13825</v>
      </c>
      <c r="B4754" s="1" t="s">
        <v>13826</v>
      </c>
      <c r="C4754" s="1" t="s">
        <v>13827</v>
      </c>
      <c r="D4754" s="1" t="s">
        <v>12225</v>
      </c>
      <c r="E4754" t="s">
        <v>9</v>
      </c>
    </row>
    <row r="4755" spans="1:5" ht="42" x14ac:dyDescent="0.3">
      <c r="A4755" s="1" t="s">
        <v>13828</v>
      </c>
      <c r="B4755" s="1" t="s">
        <v>13829</v>
      </c>
      <c r="C4755" s="1" t="s">
        <v>13830</v>
      </c>
      <c r="D4755" s="1" t="s">
        <v>12225</v>
      </c>
      <c r="E4755" t="s">
        <v>9</v>
      </c>
    </row>
    <row r="4756" spans="1:5" ht="70" x14ac:dyDescent="0.3">
      <c r="A4756" s="1" t="s">
        <v>13831</v>
      </c>
      <c r="B4756" s="1" t="s">
        <v>13832</v>
      </c>
      <c r="C4756" s="1" t="s">
        <v>13833</v>
      </c>
      <c r="D4756" s="1" t="s">
        <v>12225</v>
      </c>
      <c r="E4756" t="s">
        <v>9</v>
      </c>
    </row>
    <row r="4757" spans="1:5" ht="28" x14ac:dyDescent="0.3">
      <c r="A4757" s="1" t="s">
        <v>13834</v>
      </c>
      <c r="B4757" s="1" t="s">
        <v>13835</v>
      </c>
      <c r="C4757" s="1" t="s">
        <v>13836</v>
      </c>
      <c r="D4757" s="1" t="s">
        <v>12225</v>
      </c>
      <c r="E4757" t="s">
        <v>9</v>
      </c>
    </row>
    <row r="4758" spans="1:5" ht="42" x14ac:dyDescent="0.3">
      <c r="A4758" s="1" t="s">
        <v>13837</v>
      </c>
      <c r="B4758" s="1" t="s">
        <v>13838</v>
      </c>
      <c r="C4758" s="1" t="s">
        <v>13839</v>
      </c>
      <c r="D4758" s="1" t="s">
        <v>12225</v>
      </c>
      <c r="E4758" t="s">
        <v>9</v>
      </c>
    </row>
    <row r="4759" spans="1:5" ht="56" x14ac:dyDescent="0.3">
      <c r="A4759" s="1" t="s">
        <v>13840</v>
      </c>
      <c r="B4759" s="1" t="s">
        <v>13841</v>
      </c>
      <c r="C4759" s="1" t="s">
        <v>13842</v>
      </c>
      <c r="D4759" s="1" t="s">
        <v>12225</v>
      </c>
      <c r="E4759" t="s">
        <v>9</v>
      </c>
    </row>
    <row r="4760" spans="1:5" ht="28" x14ac:dyDescent="0.3">
      <c r="A4760" s="1" t="s">
        <v>13843</v>
      </c>
      <c r="B4760" s="1" t="s">
        <v>13844</v>
      </c>
      <c r="C4760" s="1" t="s">
        <v>13845</v>
      </c>
      <c r="D4760" s="1" t="s">
        <v>12225</v>
      </c>
      <c r="E4760" t="s">
        <v>9</v>
      </c>
    </row>
    <row r="4761" spans="1:5" ht="28" x14ac:dyDescent="0.3">
      <c r="A4761" s="1" t="s">
        <v>13846</v>
      </c>
      <c r="B4761" s="1" t="s">
        <v>13847</v>
      </c>
      <c r="C4761" s="1" t="s">
        <v>13848</v>
      </c>
      <c r="D4761" s="1" t="s">
        <v>12225</v>
      </c>
      <c r="E4761" t="s">
        <v>9</v>
      </c>
    </row>
    <row r="4762" spans="1:5" ht="70" x14ac:dyDescent="0.3">
      <c r="A4762" s="1" t="s">
        <v>13849</v>
      </c>
      <c r="B4762" s="1" t="s">
        <v>13850</v>
      </c>
      <c r="C4762" s="1" t="s">
        <v>13851</v>
      </c>
      <c r="D4762" s="1" t="s">
        <v>12225</v>
      </c>
      <c r="E4762" t="s">
        <v>9</v>
      </c>
    </row>
    <row r="4763" spans="1:5" ht="42" x14ac:dyDescent="0.3">
      <c r="A4763" s="1" t="s">
        <v>13852</v>
      </c>
      <c r="B4763" s="1" t="s">
        <v>13853</v>
      </c>
      <c r="C4763" s="1" t="s">
        <v>13854</v>
      </c>
      <c r="D4763" s="1" t="s">
        <v>12225</v>
      </c>
      <c r="E4763" t="s">
        <v>9</v>
      </c>
    </row>
    <row r="4764" spans="1:5" ht="70" x14ac:dyDescent="0.3">
      <c r="A4764" s="1" t="s">
        <v>13855</v>
      </c>
      <c r="B4764" s="1" t="s">
        <v>13856</v>
      </c>
      <c r="C4764" s="1" t="s">
        <v>13857</v>
      </c>
      <c r="D4764" s="1" t="s">
        <v>12225</v>
      </c>
      <c r="E4764" t="s">
        <v>9</v>
      </c>
    </row>
    <row r="4765" spans="1:5" ht="42" x14ac:dyDescent="0.3">
      <c r="A4765" s="1" t="s">
        <v>13858</v>
      </c>
      <c r="B4765" s="1" t="s">
        <v>13859</v>
      </c>
      <c r="C4765" s="1" t="s">
        <v>13860</v>
      </c>
      <c r="D4765" s="1" t="s">
        <v>12225</v>
      </c>
      <c r="E4765" t="s">
        <v>9</v>
      </c>
    </row>
    <row r="4766" spans="1:5" ht="42" x14ac:dyDescent="0.3">
      <c r="A4766" s="1" t="s">
        <v>13861</v>
      </c>
      <c r="B4766" s="1" t="s">
        <v>13862</v>
      </c>
      <c r="C4766" s="1" t="s">
        <v>13863</v>
      </c>
      <c r="D4766" s="1" t="s">
        <v>12225</v>
      </c>
      <c r="E4766" t="s">
        <v>9</v>
      </c>
    </row>
    <row r="4767" spans="1:5" ht="28" x14ac:dyDescent="0.3">
      <c r="A4767" s="1" t="s">
        <v>13864</v>
      </c>
      <c r="B4767" s="1" t="s">
        <v>13865</v>
      </c>
      <c r="C4767" s="1" t="s">
        <v>13866</v>
      </c>
      <c r="D4767" s="1" t="s">
        <v>12225</v>
      </c>
      <c r="E4767" t="s">
        <v>9</v>
      </c>
    </row>
    <row r="4768" spans="1:5" ht="42" x14ac:dyDescent="0.3">
      <c r="A4768" s="1" t="s">
        <v>13867</v>
      </c>
      <c r="B4768" s="1" t="s">
        <v>13868</v>
      </c>
      <c r="C4768" s="1" t="s">
        <v>13869</v>
      </c>
      <c r="D4768" s="1" t="s">
        <v>12225</v>
      </c>
      <c r="E4768" t="s">
        <v>9</v>
      </c>
    </row>
    <row r="4769" spans="1:5" ht="28" x14ac:dyDescent="0.3">
      <c r="A4769" s="1" t="s">
        <v>13870</v>
      </c>
      <c r="B4769" s="1" t="s">
        <v>13871</v>
      </c>
      <c r="C4769" s="1" t="s">
        <v>13872</v>
      </c>
      <c r="D4769" s="1" t="s">
        <v>12225</v>
      </c>
      <c r="E4769" t="s">
        <v>9</v>
      </c>
    </row>
    <row r="4770" spans="1:5" ht="28" x14ac:dyDescent="0.3">
      <c r="A4770" s="1" t="s">
        <v>13873</v>
      </c>
      <c r="B4770" s="1" t="s">
        <v>13874</v>
      </c>
      <c r="C4770" s="1" t="s">
        <v>13875</v>
      </c>
      <c r="D4770" s="1" t="s">
        <v>12225</v>
      </c>
      <c r="E4770" t="s">
        <v>9</v>
      </c>
    </row>
    <row r="4771" spans="1:5" ht="112" x14ac:dyDescent="0.3">
      <c r="A4771" s="1" t="s">
        <v>13876</v>
      </c>
      <c r="B4771" s="1" t="s">
        <v>13877</v>
      </c>
      <c r="C4771" s="1" t="s">
        <v>13878</v>
      </c>
      <c r="D4771" s="1" t="s">
        <v>12225</v>
      </c>
      <c r="E4771" t="s">
        <v>9</v>
      </c>
    </row>
    <row r="4772" spans="1:5" ht="28" x14ac:dyDescent="0.3">
      <c r="A4772" s="1" t="s">
        <v>13879</v>
      </c>
      <c r="B4772" s="1" t="s">
        <v>13880</v>
      </c>
      <c r="C4772" s="1" t="s">
        <v>13881</v>
      </c>
      <c r="D4772" s="1" t="s">
        <v>12225</v>
      </c>
      <c r="E4772" t="s">
        <v>9</v>
      </c>
    </row>
    <row r="4773" spans="1:5" ht="56" x14ac:dyDescent="0.3">
      <c r="A4773" s="1" t="s">
        <v>13882</v>
      </c>
      <c r="B4773" s="1" t="s">
        <v>13883</v>
      </c>
      <c r="C4773" s="1" t="s">
        <v>13884</v>
      </c>
      <c r="D4773" s="1" t="s">
        <v>12225</v>
      </c>
      <c r="E4773" t="s">
        <v>9</v>
      </c>
    </row>
    <row r="4774" spans="1:5" ht="56" x14ac:dyDescent="0.3">
      <c r="A4774" s="1" t="s">
        <v>13885</v>
      </c>
      <c r="B4774" s="1" t="s">
        <v>13886</v>
      </c>
      <c r="C4774" s="1" t="s">
        <v>13887</v>
      </c>
      <c r="D4774" s="1" t="s">
        <v>12225</v>
      </c>
      <c r="E4774" t="s">
        <v>9</v>
      </c>
    </row>
    <row r="4775" spans="1:5" ht="56" x14ac:dyDescent="0.3">
      <c r="A4775" s="1" t="s">
        <v>13888</v>
      </c>
      <c r="B4775" s="1" t="s">
        <v>13889</v>
      </c>
      <c r="C4775" s="1" t="s">
        <v>13890</v>
      </c>
      <c r="D4775" s="1" t="s">
        <v>12225</v>
      </c>
      <c r="E4775" t="s">
        <v>9</v>
      </c>
    </row>
    <row r="4776" spans="1:5" ht="56" x14ac:dyDescent="0.3">
      <c r="A4776" s="1" t="s">
        <v>13891</v>
      </c>
      <c r="B4776" s="1" t="s">
        <v>13892</v>
      </c>
      <c r="C4776" s="1" t="s">
        <v>13893</v>
      </c>
      <c r="D4776" s="1" t="s">
        <v>12225</v>
      </c>
      <c r="E4776" t="s">
        <v>9</v>
      </c>
    </row>
    <row r="4777" spans="1:5" ht="409.5" x14ac:dyDescent="0.3">
      <c r="A4777" s="1" t="s">
        <v>13894</v>
      </c>
      <c r="B4777" s="1" t="s">
        <v>13895</v>
      </c>
      <c r="C4777" s="1" t="s">
        <v>13896</v>
      </c>
      <c r="D4777" s="1" t="s">
        <v>12225</v>
      </c>
      <c r="E4777" t="s">
        <v>9</v>
      </c>
    </row>
    <row r="4778" spans="1:5" ht="28" x14ac:dyDescent="0.3">
      <c r="A4778" s="1" t="s">
        <v>13897</v>
      </c>
      <c r="B4778" s="1" t="s">
        <v>13898</v>
      </c>
      <c r="C4778" s="1" t="s">
        <v>13899</v>
      </c>
      <c r="D4778" s="1" t="s">
        <v>12225</v>
      </c>
      <c r="E4778" t="s">
        <v>9</v>
      </c>
    </row>
    <row r="4779" spans="1:5" ht="28" x14ac:dyDescent="0.3">
      <c r="A4779" s="1" t="s">
        <v>13900</v>
      </c>
      <c r="B4779" s="1" t="s">
        <v>13901</v>
      </c>
      <c r="C4779" s="1" t="s">
        <v>13902</v>
      </c>
      <c r="D4779" s="1" t="s">
        <v>12225</v>
      </c>
      <c r="E4779" t="s">
        <v>9</v>
      </c>
    </row>
    <row r="4780" spans="1:5" ht="84" x14ac:dyDescent="0.3">
      <c r="A4780" s="1" t="s">
        <v>13903</v>
      </c>
      <c r="B4780" s="1" t="s">
        <v>13904</v>
      </c>
      <c r="C4780" s="1" t="s">
        <v>13905</v>
      </c>
      <c r="D4780" s="1" t="s">
        <v>12225</v>
      </c>
      <c r="E4780" t="s">
        <v>9</v>
      </c>
    </row>
    <row r="4781" spans="1:5" ht="84" x14ac:dyDescent="0.3">
      <c r="A4781" s="1" t="s">
        <v>13906</v>
      </c>
      <c r="B4781" s="1" t="s">
        <v>13907</v>
      </c>
      <c r="C4781" s="1" t="s">
        <v>13908</v>
      </c>
      <c r="D4781" s="1" t="s">
        <v>12225</v>
      </c>
      <c r="E4781" t="s">
        <v>9</v>
      </c>
    </row>
    <row r="4782" spans="1:5" ht="98" x14ac:dyDescent="0.3">
      <c r="A4782" s="1" t="s">
        <v>13909</v>
      </c>
      <c r="B4782" s="1" t="s">
        <v>13910</v>
      </c>
      <c r="C4782" s="1" t="s">
        <v>13911</v>
      </c>
      <c r="D4782" s="1" t="s">
        <v>12225</v>
      </c>
      <c r="E4782" t="s">
        <v>9</v>
      </c>
    </row>
    <row r="4783" spans="1:5" ht="126" x14ac:dyDescent="0.3">
      <c r="A4783" s="1" t="s">
        <v>13912</v>
      </c>
      <c r="B4783" s="1" t="s">
        <v>13913</v>
      </c>
      <c r="C4783" s="1" t="s">
        <v>13914</v>
      </c>
      <c r="D4783" s="1" t="s">
        <v>12225</v>
      </c>
      <c r="E4783" t="s">
        <v>9</v>
      </c>
    </row>
    <row r="4784" spans="1:5" ht="84" x14ac:dyDescent="0.3">
      <c r="A4784" s="1" t="s">
        <v>13915</v>
      </c>
      <c r="B4784" s="1" t="s">
        <v>13916</v>
      </c>
      <c r="C4784" s="1" t="s">
        <v>13917</v>
      </c>
      <c r="D4784" s="1" t="s">
        <v>12225</v>
      </c>
      <c r="E4784" t="s">
        <v>9</v>
      </c>
    </row>
    <row r="4785" spans="1:5" ht="42" x14ac:dyDescent="0.3">
      <c r="A4785" s="1" t="s">
        <v>13918</v>
      </c>
      <c r="B4785" s="1" t="s">
        <v>13919</v>
      </c>
      <c r="C4785" s="1" t="s">
        <v>13920</v>
      </c>
      <c r="D4785" s="1" t="s">
        <v>12225</v>
      </c>
      <c r="E4785" t="s">
        <v>9</v>
      </c>
    </row>
    <row r="4786" spans="1:5" ht="112" x14ac:dyDescent="0.3">
      <c r="A4786" s="1" t="s">
        <v>13921</v>
      </c>
      <c r="B4786" s="1" t="s">
        <v>13922</v>
      </c>
      <c r="C4786" s="1" t="s">
        <v>13923</v>
      </c>
      <c r="D4786" s="1" t="s">
        <v>12225</v>
      </c>
      <c r="E4786" t="s">
        <v>9</v>
      </c>
    </row>
    <row r="4787" spans="1:5" ht="28" x14ac:dyDescent="0.3">
      <c r="A4787" s="1" t="s">
        <v>13924</v>
      </c>
      <c r="B4787" s="1" t="s">
        <v>13925</v>
      </c>
      <c r="C4787" s="1" t="s">
        <v>13926</v>
      </c>
      <c r="D4787" s="1" t="s">
        <v>12225</v>
      </c>
      <c r="E4787" t="s">
        <v>9</v>
      </c>
    </row>
    <row r="4788" spans="1:5" ht="84" x14ac:dyDescent="0.3">
      <c r="A4788" s="1" t="s">
        <v>13927</v>
      </c>
      <c r="B4788" s="1" t="s">
        <v>13928</v>
      </c>
      <c r="C4788" s="1" t="s">
        <v>13929</v>
      </c>
      <c r="D4788" s="1" t="s">
        <v>12225</v>
      </c>
      <c r="E4788" t="s">
        <v>9</v>
      </c>
    </row>
    <row r="4789" spans="1:5" ht="84" x14ac:dyDescent="0.3">
      <c r="A4789" s="1" t="s">
        <v>13930</v>
      </c>
      <c r="B4789" s="1" t="s">
        <v>13931</v>
      </c>
      <c r="C4789" s="1" t="s">
        <v>13932</v>
      </c>
      <c r="D4789" s="1" t="s">
        <v>12225</v>
      </c>
      <c r="E4789" t="s">
        <v>9</v>
      </c>
    </row>
    <row r="4790" spans="1:5" ht="98" x14ac:dyDescent="0.3">
      <c r="A4790" s="1" t="s">
        <v>13933</v>
      </c>
      <c r="B4790" s="1" t="s">
        <v>13934</v>
      </c>
      <c r="C4790" s="1" t="s">
        <v>13935</v>
      </c>
      <c r="D4790" s="1" t="s">
        <v>12225</v>
      </c>
      <c r="E4790" t="s">
        <v>9</v>
      </c>
    </row>
    <row r="4791" spans="1:5" ht="112" x14ac:dyDescent="0.3">
      <c r="A4791" s="1" t="s">
        <v>13936</v>
      </c>
      <c r="B4791" s="1" t="s">
        <v>13937</v>
      </c>
      <c r="C4791" s="1" t="s">
        <v>13938</v>
      </c>
      <c r="D4791" s="1" t="s">
        <v>12225</v>
      </c>
      <c r="E4791" t="s">
        <v>9</v>
      </c>
    </row>
    <row r="4792" spans="1:5" ht="56" x14ac:dyDescent="0.3">
      <c r="A4792" s="1" t="s">
        <v>13939</v>
      </c>
      <c r="B4792" s="1" t="s">
        <v>13940</v>
      </c>
      <c r="C4792" s="1" t="s">
        <v>13941</v>
      </c>
      <c r="D4792" s="1" t="s">
        <v>12225</v>
      </c>
      <c r="E4792" t="s">
        <v>9</v>
      </c>
    </row>
    <row r="4793" spans="1:5" ht="140" x14ac:dyDescent="0.3">
      <c r="A4793" s="1" t="s">
        <v>13942</v>
      </c>
      <c r="B4793" s="1" t="s">
        <v>13943</v>
      </c>
      <c r="C4793" s="1" t="s">
        <v>13944</v>
      </c>
      <c r="D4793" s="1" t="s">
        <v>12225</v>
      </c>
      <c r="E4793" t="s">
        <v>9</v>
      </c>
    </row>
    <row r="4794" spans="1:5" ht="42" x14ac:dyDescent="0.3">
      <c r="A4794" s="1" t="s">
        <v>13945</v>
      </c>
      <c r="B4794" s="1" t="s">
        <v>13946</v>
      </c>
      <c r="C4794" s="1" t="s">
        <v>13947</v>
      </c>
      <c r="D4794" s="1" t="s">
        <v>12225</v>
      </c>
      <c r="E4794" t="s">
        <v>9</v>
      </c>
    </row>
    <row r="4795" spans="1:5" ht="42" x14ac:dyDescent="0.3">
      <c r="A4795" s="1" t="s">
        <v>13948</v>
      </c>
      <c r="B4795" s="1" t="s">
        <v>13949</v>
      </c>
      <c r="C4795" s="1" t="s">
        <v>13950</v>
      </c>
      <c r="D4795" s="1" t="s">
        <v>12225</v>
      </c>
      <c r="E4795" t="s">
        <v>9</v>
      </c>
    </row>
    <row r="4796" spans="1:5" ht="28" x14ac:dyDescent="0.3">
      <c r="A4796" s="1" t="s">
        <v>13951</v>
      </c>
      <c r="B4796" s="1" t="s">
        <v>13952</v>
      </c>
      <c r="C4796" s="1" t="s">
        <v>12963</v>
      </c>
      <c r="D4796" s="1" t="s">
        <v>12225</v>
      </c>
      <c r="E4796" t="s">
        <v>9</v>
      </c>
    </row>
    <row r="4797" spans="1:5" ht="98" x14ac:dyDescent="0.3">
      <c r="A4797" s="1" t="s">
        <v>13953</v>
      </c>
      <c r="B4797" s="1" t="s">
        <v>13954</v>
      </c>
      <c r="C4797" s="1" t="s">
        <v>13955</v>
      </c>
      <c r="D4797" s="1" t="s">
        <v>12225</v>
      </c>
      <c r="E4797" t="s">
        <v>9</v>
      </c>
    </row>
    <row r="4798" spans="1:5" ht="42" x14ac:dyDescent="0.3">
      <c r="A4798" s="1" t="s">
        <v>13956</v>
      </c>
      <c r="B4798" s="1" t="s">
        <v>13957</v>
      </c>
      <c r="C4798" s="1" t="s">
        <v>13958</v>
      </c>
      <c r="D4798" s="1" t="s">
        <v>12225</v>
      </c>
      <c r="E4798" t="s">
        <v>9</v>
      </c>
    </row>
    <row r="4799" spans="1:5" ht="56" x14ac:dyDescent="0.3">
      <c r="A4799" s="1" t="s">
        <v>13959</v>
      </c>
      <c r="B4799" s="1" t="s">
        <v>13960</v>
      </c>
      <c r="C4799" s="1" t="s">
        <v>13961</v>
      </c>
      <c r="D4799" s="1" t="s">
        <v>12225</v>
      </c>
      <c r="E4799" t="s">
        <v>9</v>
      </c>
    </row>
    <row r="4800" spans="1:5" ht="84" x14ac:dyDescent="0.3">
      <c r="A4800" s="1" t="s">
        <v>13962</v>
      </c>
      <c r="B4800" s="1" t="s">
        <v>13963</v>
      </c>
      <c r="C4800" s="1" t="s">
        <v>13964</v>
      </c>
      <c r="D4800" s="1" t="s">
        <v>12225</v>
      </c>
      <c r="E4800" t="s">
        <v>9</v>
      </c>
    </row>
    <row r="4801" spans="1:5" ht="28" x14ac:dyDescent="0.3">
      <c r="A4801" s="1" t="s">
        <v>13965</v>
      </c>
      <c r="B4801" s="1" t="s">
        <v>13966</v>
      </c>
      <c r="C4801" s="1" t="s">
        <v>13967</v>
      </c>
      <c r="D4801" s="1" t="s">
        <v>12225</v>
      </c>
      <c r="E4801" t="s">
        <v>9</v>
      </c>
    </row>
    <row r="4802" spans="1:5" ht="28" x14ac:dyDescent="0.3">
      <c r="A4802" s="1" t="s">
        <v>13968</v>
      </c>
      <c r="B4802" s="1" t="s">
        <v>13969</v>
      </c>
      <c r="C4802" s="1" t="s">
        <v>13970</v>
      </c>
      <c r="D4802" s="1" t="s">
        <v>12225</v>
      </c>
      <c r="E4802" t="s">
        <v>9</v>
      </c>
    </row>
    <row r="4803" spans="1:5" ht="168" x14ac:dyDescent="0.3">
      <c r="A4803" s="1" t="s">
        <v>13971</v>
      </c>
      <c r="B4803" s="1" t="s">
        <v>13972</v>
      </c>
      <c r="C4803" s="1" t="s">
        <v>13973</v>
      </c>
      <c r="D4803" s="1" t="s">
        <v>12225</v>
      </c>
      <c r="E4803" t="s">
        <v>9</v>
      </c>
    </row>
    <row r="4804" spans="1:5" ht="42" x14ac:dyDescent="0.3">
      <c r="A4804" s="1" t="s">
        <v>13974</v>
      </c>
      <c r="B4804" s="1" t="s">
        <v>13975</v>
      </c>
      <c r="C4804" s="1" t="s">
        <v>13976</v>
      </c>
      <c r="D4804" s="1" t="s">
        <v>12225</v>
      </c>
      <c r="E4804" t="s">
        <v>9</v>
      </c>
    </row>
    <row r="4805" spans="1:5" ht="252" x14ac:dyDescent="0.3">
      <c r="A4805" s="1" t="s">
        <v>13977</v>
      </c>
      <c r="B4805" s="1" t="s">
        <v>13978</v>
      </c>
      <c r="C4805" s="1" t="s">
        <v>13979</v>
      </c>
      <c r="D4805" s="1" t="s">
        <v>12225</v>
      </c>
      <c r="E4805" t="s">
        <v>9</v>
      </c>
    </row>
    <row r="4806" spans="1:5" ht="56" x14ac:dyDescent="0.3">
      <c r="A4806" s="1" t="s">
        <v>13980</v>
      </c>
      <c r="B4806" s="1" t="s">
        <v>13981</v>
      </c>
      <c r="C4806" s="1" t="s">
        <v>13982</v>
      </c>
      <c r="D4806" s="1" t="s">
        <v>12225</v>
      </c>
      <c r="E4806" t="s">
        <v>9</v>
      </c>
    </row>
    <row r="4807" spans="1:5" ht="28" x14ac:dyDescent="0.3">
      <c r="A4807" s="1" t="s">
        <v>13983</v>
      </c>
      <c r="B4807" s="1" t="s">
        <v>13984</v>
      </c>
      <c r="C4807" s="1" t="s">
        <v>13985</v>
      </c>
      <c r="D4807" s="1" t="s">
        <v>12225</v>
      </c>
      <c r="E4807" t="s">
        <v>9</v>
      </c>
    </row>
    <row r="4808" spans="1:5" ht="56" x14ac:dyDescent="0.3">
      <c r="A4808" s="1" t="s">
        <v>13986</v>
      </c>
      <c r="B4808" s="1" t="s">
        <v>13987</v>
      </c>
      <c r="C4808" s="1" t="s">
        <v>13988</v>
      </c>
      <c r="D4808" s="1" t="s">
        <v>12225</v>
      </c>
      <c r="E4808" t="s">
        <v>9</v>
      </c>
    </row>
    <row r="4809" spans="1:5" ht="56" x14ac:dyDescent="0.3">
      <c r="A4809" s="1" t="s">
        <v>13989</v>
      </c>
      <c r="B4809" s="1" t="s">
        <v>13990</v>
      </c>
      <c r="C4809" s="1" t="s">
        <v>13991</v>
      </c>
      <c r="D4809" s="1" t="s">
        <v>12225</v>
      </c>
      <c r="E4809" t="s">
        <v>9</v>
      </c>
    </row>
    <row r="4810" spans="1:5" ht="70" x14ac:dyDescent="0.3">
      <c r="A4810" s="1" t="s">
        <v>13992</v>
      </c>
      <c r="B4810" s="1" t="s">
        <v>13993</v>
      </c>
      <c r="C4810" s="1" t="s">
        <v>13994</v>
      </c>
      <c r="D4810" s="1" t="s">
        <v>12225</v>
      </c>
      <c r="E4810" t="s">
        <v>9</v>
      </c>
    </row>
    <row r="4811" spans="1:5" ht="266" x14ac:dyDescent="0.3">
      <c r="A4811" s="1" t="s">
        <v>13995</v>
      </c>
      <c r="B4811" s="1" t="s">
        <v>13996</v>
      </c>
      <c r="C4811" s="1" t="s">
        <v>13997</v>
      </c>
      <c r="D4811" s="1" t="s">
        <v>12225</v>
      </c>
      <c r="E4811" t="s">
        <v>9</v>
      </c>
    </row>
    <row r="4812" spans="1:5" ht="42" x14ac:dyDescent="0.3">
      <c r="A4812" s="1" t="s">
        <v>13998</v>
      </c>
      <c r="B4812" s="1" t="s">
        <v>13999</v>
      </c>
      <c r="C4812" s="1" t="s">
        <v>14000</v>
      </c>
      <c r="D4812" s="1" t="s">
        <v>12225</v>
      </c>
      <c r="E4812" t="s">
        <v>9</v>
      </c>
    </row>
    <row r="4813" spans="1:5" ht="409.5" x14ac:dyDescent="0.3">
      <c r="A4813" s="1" t="s">
        <v>14001</v>
      </c>
      <c r="B4813" s="1" t="s">
        <v>14002</v>
      </c>
      <c r="C4813" s="1" t="s">
        <v>14003</v>
      </c>
      <c r="D4813" s="1" t="s">
        <v>12225</v>
      </c>
      <c r="E4813" t="s">
        <v>9</v>
      </c>
    </row>
    <row r="4814" spans="1:5" ht="112" x14ac:dyDescent="0.3">
      <c r="A4814" s="1" t="s">
        <v>14004</v>
      </c>
      <c r="B4814" s="1" t="s">
        <v>14005</v>
      </c>
      <c r="C4814" s="1" t="s">
        <v>14006</v>
      </c>
      <c r="D4814" s="1" t="s">
        <v>12225</v>
      </c>
      <c r="E4814" t="s">
        <v>9</v>
      </c>
    </row>
    <row r="4815" spans="1:5" ht="84" x14ac:dyDescent="0.3">
      <c r="A4815" s="1" t="s">
        <v>14007</v>
      </c>
      <c r="B4815" s="1" t="s">
        <v>14008</v>
      </c>
      <c r="C4815" s="1" t="s">
        <v>14009</v>
      </c>
      <c r="D4815" s="1" t="s">
        <v>12225</v>
      </c>
      <c r="E4815" t="s">
        <v>9</v>
      </c>
    </row>
    <row r="4816" spans="1:5" ht="56" x14ac:dyDescent="0.3">
      <c r="A4816" s="1" t="s">
        <v>14010</v>
      </c>
      <c r="B4816" s="1" t="s">
        <v>14011</v>
      </c>
      <c r="C4816" s="1" t="s">
        <v>14012</v>
      </c>
      <c r="D4816" s="1" t="s">
        <v>12225</v>
      </c>
      <c r="E4816" t="s">
        <v>9</v>
      </c>
    </row>
    <row r="4817" spans="1:5" ht="56" x14ac:dyDescent="0.3">
      <c r="A4817" s="1" t="s">
        <v>14013</v>
      </c>
      <c r="B4817" s="1" t="s">
        <v>14014</v>
      </c>
      <c r="C4817" s="1" t="s">
        <v>14015</v>
      </c>
      <c r="D4817" s="1" t="s">
        <v>12225</v>
      </c>
      <c r="E4817" t="s">
        <v>9</v>
      </c>
    </row>
    <row r="4818" spans="1:5" ht="56" x14ac:dyDescent="0.3">
      <c r="A4818" s="1" t="s">
        <v>14016</v>
      </c>
      <c r="B4818" s="1" t="s">
        <v>14017</v>
      </c>
      <c r="C4818" s="1" t="s">
        <v>14018</v>
      </c>
      <c r="D4818" s="1" t="s">
        <v>12225</v>
      </c>
      <c r="E4818" t="s">
        <v>9</v>
      </c>
    </row>
    <row r="4819" spans="1:5" ht="70" x14ac:dyDescent="0.3">
      <c r="A4819" s="1" t="s">
        <v>14019</v>
      </c>
      <c r="B4819" s="1" t="s">
        <v>14020</v>
      </c>
      <c r="C4819" s="1" t="s">
        <v>14021</v>
      </c>
      <c r="D4819" s="1" t="s">
        <v>12225</v>
      </c>
      <c r="E4819" t="s">
        <v>9</v>
      </c>
    </row>
    <row r="4820" spans="1:5" ht="56" x14ac:dyDescent="0.3">
      <c r="A4820" s="1" t="s">
        <v>14022</v>
      </c>
      <c r="B4820" s="1" t="s">
        <v>14023</v>
      </c>
      <c r="C4820" s="1" t="s">
        <v>14024</v>
      </c>
      <c r="D4820" s="1" t="s">
        <v>12225</v>
      </c>
      <c r="E4820" t="s">
        <v>9</v>
      </c>
    </row>
    <row r="4821" spans="1:5" ht="28" x14ac:dyDescent="0.3">
      <c r="A4821" s="1" t="s">
        <v>14025</v>
      </c>
      <c r="B4821" s="1" t="s">
        <v>14026</v>
      </c>
      <c r="C4821" s="1" t="s">
        <v>14027</v>
      </c>
      <c r="D4821" s="1" t="s">
        <v>12225</v>
      </c>
      <c r="E4821" t="s">
        <v>9</v>
      </c>
    </row>
    <row r="4822" spans="1:5" ht="70" x14ac:dyDescent="0.3">
      <c r="A4822" s="1" t="s">
        <v>14028</v>
      </c>
      <c r="B4822" s="1" t="s">
        <v>14029</v>
      </c>
      <c r="C4822" s="1" t="s">
        <v>14030</v>
      </c>
      <c r="D4822" s="1" t="s">
        <v>12225</v>
      </c>
      <c r="E4822" t="s">
        <v>9</v>
      </c>
    </row>
    <row r="4823" spans="1:5" ht="28" x14ac:dyDescent="0.3">
      <c r="A4823" s="1" t="s">
        <v>14031</v>
      </c>
      <c r="B4823" s="1" t="s">
        <v>14032</v>
      </c>
      <c r="C4823" s="1" t="s">
        <v>14033</v>
      </c>
      <c r="D4823" s="1" t="s">
        <v>12225</v>
      </c>
      <c r="E4823" t="s">
        <v>9</v>
      </c>
    </row>
    <row r="4824" spans="1:5" ht="56" x14ac:dyDescent="0.3">
      <c r="A4824" s="1" t="s">
        <v>14034</v>
      </c>
      <c r="B4824" s="1" t="s">
        <v>14035</v>
      </c>
      <c r="C4824" s="1" t="s">
        <v>14036</v>
      </c>
      <c r="D4824" s="1" t="s">
        <v>12225</v>
      </c>
      <c r="E4824" t="s">
        <v>9</v>
      </c>
    </row>
    <row r="4825" spans="1:5" ht="28" x14ac:dyDescent="0.3">
      <c r="A4825" s="1" t="s">
        <v>14037</v>
      </c>
      <c r="B4825" s="1" t="s">
        <v>14038</v>
      </c>
      <c r="C4825" s="1" t="s">
        <v>13222</v>
      </c>
      <c r="D4825" s="1" t="s">
        <v>12225</v>
      </c>
      <c r="E4825" t="s">
        <v>9</v>
      </c>
    </row>
    <row r="4826" spans="1:5" ht="56" x14ac:dyDescent="0.3">
      <c r="A4826" s="1" t="s">
        <v>14039</v>
      </c>
      <c r="B4826" s="1" t="s">
        <v>14040</v>
      </c>
      <c r="C4826" s="1" t="s">
        <v>14041</v>
      </c>
      <c r="D4826" s="1" t="s">
        <v>12225</v>
      </c>
      <c r="E4826" t="s">
        <v>9</v>
      </c>
    </row>
    <row r="4827" spans="1:5" ht="196" x14ac:dyDescent="0.3">
      <c r="A4827" s="1" t="s">
        <v>14042</v>
      </c>
      <c r="B4827" s="1" t="s">
        <v>14043</v>
      </c>
      <c r="C4827" s="1" t="s">
        <v>14044</v>
      </c>
      <c r="D4827" s="1" t="s">
        <v>12225</v>
      </c>
      <c r="E4827" t="s">
        <v>9</v>
      </c>
    </row>
    <row r="4828" spans="1:5" ht="42" x14ac:dyDescent="0.3">
      <c r="A4828" s="1" t="s">
        <v>14045</v>
      </c>
      <c r="B4828" s="1" t="s">
        <v>14046</v>
      </c>
      <c r="C4828" s="1" t="s">
        <v>14047</v>
      </c>
      <c r="D4828" s="1" t="s">
        <v>12225</v>
      </c>
      <c r="E4828" t="s">
        <v>9</v>
      </c>
    </row>
    <row r="4829" spans="1:5" ht="84" x14ac:dyDescent="0.3">
      <c r="A4829" s="1" t="s">
        <v>14048</v>
      </c>
      <c r="B4829" s="1" t="s">
        <v>14049</v>
      </c>
      <c r="C4829" s="1" t="s">
        <v>14050</v>
      </c>
      <c r="D4829" s="1" t="s">
        <v>12225</v>
      </c>
      <c r="E4829" t="s">
        <v>9</v>
      </c>
    </row>
    <row r="4830" spans="1:5" ht="140" x14ac:dyDescent="0.3">
      <c r="A4830" s="1" t="s">
        <v>14051</v>
      </c>
      <c r="B4830" s="1" t="s">
        <v>14052</v>
      </c>
      <c r="C4830" s="1" t="s">
        <v>14053</v>
      </c>
      <c r="D4830" s="1" t="s">
        <v>12225</v>
      </c>
      <c r="E4830" t="s">
        <v>9</v>
      </c>
    </row>
    <row r="4831" spans="1:5" ht="70" x14ac:dyDescent="0.3">
      <c r="A4831" s="1" t="s">
        <v>14054</v>
      </c>
      <c r="B4831" s="1" t="s">
        <v>14055</v>
      </c>
      <c r="C4831" s="1" t="s">
        <v>14056</v>
      </c>
      <c r="D4831" s="1" t="s">
        <v>12225</v>
      </c>
      <c r="E4831" t="s">
        <v>9</v>
      </c>
    </row>
    <row r="4832" spans="1:5" ht="210" x14ac:dyDescent="0.3">
      <c r="A4832" s="1" t="s">
        <v>14057</v>
      </c>
      <c r="B4832" s="1" t="s">
        <v>14058</v>
      </c>
      <c r="C4832" s="1" t="s">
        <v>14059</v>
      </c>
      <c r="D4832" s="1" t="s">
        <v>12225</v>
      </c>
      <c r="E4832" t="s">
        <v>9</v>
      </c>
    </row>
    <row r="4833" spans="1:5" ht="154" x14ac:dyDescent="0.3">
      <c r="A4833" s="1" t="s">
        <v>14060</v>
      </c>
      <c r="B4833" s="1" t="s">
        <v>14061</v>
      </c>
      <c r="C4833" s="1" t="s">
        <v>14062</v>
      </c>
      <c r="D4833" s="1" t="s">
        <v>12225</v>
      </c>
      <c r="E4833" t="s">
        <v>9</v>
      </c>
    </row>
    <row r="4834" spans="1:5" ht="28" x14ac:dyDescent="0.3">
      <c r="A4834" s="1" t="s">
        <v>14063</v>
      </c>
      <c r="B4834" s="1" t="s">
        <v>14064</v>
      </c>
      <c r="C4834" s="1" t="s">
        <v>14065</v>
      </c>
      <c r="D4834" s="1" t="s">
        <v>12225</v>
      </c>
      <c r="E4834" t="s">
        <v>9</v>
      </c>
    </row>
    <row r="4835" spans="1:5" ht="140" x14ac:dyDescent="0.3">
      <c r="A4835" s="1" t="s">
        <v>14066</v>
      </c>
      <c r="B4835" s="1" t="s">
        <v>14067</v>
      </c>
      <c r="C4835" s="1" t="s">
        <v>14068</v>
      </c>
      <c r="D4835" s="1" t="s">
        <v>12225</v>
      </c>
      <c r="E4835" t="s">
        <v>9</v>
      </c>
    </row>
    <row r="4836" spans="1:5" ht="42" x14ac:dyDescent="0.3">
      <c r="A4836" s="1" t="s">
        <v>14069</v>
      </c>
      <c r="B4836" s="1" t="s">
        <v>14070</v>
      </c>
      <c r="C4836" s="1" t="s">
        <v>14071</v>
      </c>
      <c r="D4836" s="1" t="s">
        <v>12225</v>
      </c>
      <c r="E4836" t="s">
        <v>9</v>
      </c>
    </row>
    <row r="4837" spans="1:5" ht="70" x14ac:dyDescent="0.3">
      <c r="A4837" s="1" t="s">
        <v>14072</v>
      </c>
      <c r="B4837" s="1" t="s">
        <v>14073</v>
      </c>
      <c r="C4837" s="1" t="s">
        <v>14074</v>
      </c>
      <c r="D4837" s="1" t="s">
        <v>12225</v>
      </c>
      <c r="E4837" t="s">
        <v>9</v>
      </c>
    </row>
    <row r="4838" spans="1:5" ht="70" x14ac:dyDescent="0.3">
      <c r="A4838" s="1" t="s">
        <v>14075</v>
      </c>
      <c r="B4838" s="1" t="s">
        <v>14076</v>
      </c>
      <c r="C4838" s="1" t="s">
        <v>14077</v>
      </c>
      <c r="D4838" s="1" t="s">
        <v>12225</v>
      </c>
      <c r="E4838" t="s">
        <v>9</v>
      </c>
    </row>
    <row r="4839" spans="1:5" ht="56" x14ac:dyDescent="0.3">
      <c r="A4839" s="1" t="s">
        <v>14078</v>
      </c>
      <c r="B4839" s="1" t="s">
        <v>14079</v>
      </c>
      <c r="C4839" s="1" t="s">
        <v>14080</v>
      </c>
      <c r="D4839" s="1" t="s">
        <v>12225</v>
      </c>
      <c r="E4839" t="s">
        <v>9</v>
      </c>
    </row>
    <row r="4840" spans="1:5" ht="70" x14ac:dyDescent="0.3">
      <c r="A4840" s="1" t="s">
        <v>14081</v>
      </c>
      <c r="B4840" s="1" t="s">
        <v>14082</v>
      </c>
      <c r="C4840" s="1" t="s">
        <v>14083</v>
      </c>
      <c r="D4840" s="1" t="s">
        <v>12225</v>
      </c>
      <c r="E4840" t="s">
        <v>9</v>
      </c>
    </row>
    <row r="4841" spans="1:5" ht="42" x14ac:dyDescent="0.3">
      <c r="A4841" s="1" t="s">
        <v>14084</v>
      </c>
      <c r="B4841" s="1" t="s">
        <v>14085</v>
      </c>
      <c r="C4841" s="1" t="s">
        <v>14086</v>
      </c>
      <c r="D4841" s="1" t="s">
        <v>12225</v>
      </c>
      <c r="E4841" t="s">
        <v>9</v>
      </c>
    </row>
    <row r="4842" spans="1:5" ht="28" x14ac:dyDescent="0.3">
      <c r="A4842" s="1" t="s">
        <v>14087</v>
      </c>
      <c r="B4842" s="1" t="s">
        <v>14088</v>
      </c>
      <c r="C4842" s="1" t="s">
        <v>14089</v>
      </c>
      <c r="D4842" s="1" t="s">
        <v>12225</v>
      </c>
      <c r="E4842" t="s">
        <v>9</v>
      </c>
    </row>
    <row r="4843" spans="1:5" ht="28" x14ac:dyDescent="0.3">
      <c r="A4843" s="1" t="s">
        <v>14090</v>
      </c>
      <c r="B4843" s="1" t="s">
        <v>14091</v>
      </c>
      <c r="C4843" s="1" t="s">
        <v>14092</v>
      </c>
      <c r="D4843" s="1" t="s">
        <v>12225</v>
      </c>
      <c r="E4843" t="s">
        <v>9</v>
      </c>
    </row>
    <row r="4844" spans="1:5" ht="196" x14ac:dyDescent="0.3">
      <c r="A4844" s="1" t="s">
        <v>14093</v>
      </c>
      <c r="B4844" s="1" t="s">
        <v>14094</v>
      </c>
      <c r="C4844" s="1" t="s">
        <v>14095</v>
      </c>
      <c r="D4844" s="1" t="s">
        <v>12225</v>
      </c>
      <c r="E4844" t="s">
        <v>9</v>
      </c>
    </row>
    <row r="4845" spans="1:5" ht="70" x14ac:dyDescent="0.3">
      <c r="A4845" s="1" t="s">
        <v>14096</v>
      </c>
      <c r="B4845" s="1" t="s">
        <v>14097</v>
      </c>
      <c r="C4845" s="1" t="s">
        <v>14098</v>
      </c>
      <c r="D4845" s="1" t="s">
        <v>12225</v>
      </c>
      <c r="E4845" t="s">
        <v>9</v>
      </c>
    </row>
    <row r="4846" spans="1:5" ht="28" x14ac:dyDescent="0.3">
      <c r="A4846" s="1" t="s">
        <v>14099</v>
      </c>
      <c r="B4846" s="1" t="s">
        <v>14100</v>
      </c>
      <c r="C4846" s="1" t="s">
        <v>14101</v>
      </c>
      <c r="D4846" s="1" t="s">
        <v>12225</v>
      </c>
      <c r="E4846" t="s">
        <v>9</v>
      </c>
    </row>
    <row r="4847" spans="1:5" ht="28" x14ac:dyDescent="0.3">
      <c r="A4847" s="1" t="s">
        <v>14102</v>
      </c>
      <c r="B4847" s="1" t="s">
        <v>14103</v>
      </c>
      <c r="C4847" s="1" t="s">
        <v>14104</v>
      </c>
      <c r="D4847" s="1" t="s">
        <v>12225</v>
      </c>
      <c r="E4847" t="s">
        <v>9</v>
      </c>
    </row>
    <row r="4848" spans="1:5" ht="28" x14ac:dyDescent="0.3">
      <c r="A4848" s="1" t="s">
        <v>14105</v>
      </c>
      <c r="B4848" s="1" t="s">
        <v>14106</v>
      </c>
      <c r="C4848" s="1" t="s">
        <v>14107</v>
      </c>
      <c r="D4848" s="1" t="s">
        <v>12225</v>
      </c>
      <c r="E4848" t="s">
        <v>9</v>
      </c>
    </row>
    <row r="4849" spans="1:5" ht="42" x14ac:dyDescent="0.3">
      <c r="A4849" s="1" t="s">
        <v>14108</v>
      </c>
      <c r="B4849" s="1" t="s">
        <v>14109</v>
      </c>
      <c r="C4849" s="1" t="s">
        <v>14110</v>
      </c>
      <c r="D4849" s="1" t="s">
        <v>12225</v>
      </c>
      <c r="E4849" t="s">
        <v>9</v>
      </c>
    </row>
    <row r="4850" spans="1:5" ht="42" x14ac:dyDescent="0.3">
      <c r="A4850" s="1" t="s">
        <v>14111</v>
      </c>
      <c r="B4850" s="1" t="s">
        <v>14112</v>
      </c>
      <c r="C4850" s="1" t="s">
        <v>14113</v>
      </c>
      <c r="D4850" s="1" t="s">
        <v>12225</v>
      </c>
      <c r="E4850" t="s">
        <v>9</v>
      </c>
    </row>
    <row r="4851" spans="1:5" ht="56" x14ac:dyDescent="0.3">
      <c r="A4851" s="1" t="s">
        <v>14114</v>
      </c>
      <c r="B4851" s="1" t="s">
        <v>14115</v>
      </c>
      <c r="C4851" s="1" t="s">
        <v>14116</v>
      </c>
      <c r="D4851" s="1" t="s">
        <v>12225</v>
      </c>
      <c r="E4851" t="s">
        <v>9</v>
      </c>
    </row>
    <row r="4852" spans="1:5" ht="112" x14ac:dyDescent="0.3">
      <c r="A4852" s="1" t="s">
        <v>14117</v>
      </c>
      <c r="B4852" s="1" t="s">
        <v>14118</v>
      </c>
      <c r="C4852" s="1" t="s">
        <v>14119</v>
      </c>
      <c r="D4852" s="1" t="s">
        <v>12225</v>
      </c>
      <c r="E4852" t="s">
        <v>9</v>
      </c>
    </row>
    <row r="4853" spans="1:5" ht="42" x14ac:dyDescent="0.3">
      <c r="A4853" s="1" t="s">
        <v>14120</v>
      </c>
      <c r="B4853" s="1" t="s">
        <v>14121</v>
      </c>
      <c r="C4853" s="1" t="s">
        <v>14122</v>
      </c>
      <c r="D4853" s="1" t="s">
        <v>12225</v>
      </c>
      <c r="E4853" t="s">
        <v>9</v>
      </c>
    </row>
    <row r="4854" spans="1:5" ht="28" x14ac:dyDescent="0.3">
      <c r="A4854" s="1" t="s">
        <v>14123</v>
      </c>
      <c r="B4854" s="1" t="s">
        <v>14124</v>
      </c>
      <c r="C4854" s="1" t="s">
        <v>14125</v>
      </c>
      <c r="D4854" s="1" t="s">
        <v>12225</v>
      </c>
      <c r="E4854" t="s">
        <v>9</v>
      </c>
    </row>
    <row r="4855" spans="1:5" ht="70" x14ac:dyDescent="0.3">
      <c r="A4855" s="1" t="s">
        <v>14126</v>
      </c>
      <c r="B4855" s="1" t="s">
        <v>14127</v>
      </c>
      <c r="C4855" s="1" t="s">
        <v>14128</v>
      </c>
      <c r="D4855" s="1" t="s">
        <v>12225</v>
      </c>
      <c r="E4855" t="s">
        <v>9</v>
      </c>
    </row>
    <row r="4856" spans="1:5" ht="42" x14ac:dyDescent="0.3">
      <c r="A4856" s="1" t="s">
        <v>14129</v>
      </c>
      <c r="B4856" s="1" t="s">
        <v>14130</v>
      </c>
      <c r="C4856" s="1" t="s">
        <v>14131</v>
      </c>
      <c r="D4856" s="1" t="s">
        <v>12225</v>
      </c>
      <c r="E4856" t="s">
        <v>9</v>
      </c>
    </row>
    <row r="4857" spans="1:5" ht="28" x14ac:dyDescent="0.3">
      <c r="A4857" s="1" t="s">
        <v>14132</v>
      </c>
      <c r="B4857" s="1" t="s">
        <v>14133</v>
      </c>
      <c r="C4857" s="1" t="s">
        <v>14134</v>
      </c>
      <c r="D4857" s="1" t="s">
        <v>12225</v>
      </c>
      <c r="E4857" t="s">
        <v>9</v>
      </c>
    </row>
    <row r="4858" spans="1:5" ht="56" x14ac:dyDescent="0.3">
      <c r="A4858" s="1" t="s">
        <v>14135</v>
      </c>
      <c r="B4858" s="1" t="s">
        <v>14136</v>
      </c>
      <c r="C4858" s="1" t="s">
        <v>14137</v>
      </c>
      <c r="D4858" s="1" t="s">
        <v>12225</v>
      </c>
      <c r="E4858" t="s">
        <v>9</v>
      </c>
    </row>
    <row r="4859" spans="1:5" ht="56" x14ac:dyDescent="0.3">
      <c r="A4859" s="1" t="s">
        <v>14138</v>
      </c>
      <c r="B4859" s="1" t="s">
        <v>14139</v>
      </c>
      <c r="C4859" s="1" t="s">
        <v>14140</v>
      </c>
      <c r="D4859" s="1" t="s">
        <v>12225</v>
      </c>
      <c r="E4859" t="s">
        <v>9</v>
      </c>
    </row>
    <row r="4860" spans="1:5" ht="56" x14ac:dyDescent="0.3">
      <c r="A4860" s="1" t="s">
        <v>14141</v>
      </c>
      <c r="B4860" s="1" t="s">
        <v>14142</v>
      </c>
      <c r="C4860" s="1" t="s">
        <v>14143</v>
      </c>
      <c r="D4860" s="1" t="s">
        <v>12225</v>
      </c>
      <c r="E4860" t="s">
        <v>9</v>
      </c>
    </row>
    <row r="4861" spans="1:5" ht="42" x14ac:dyDescent="0.3">
      <c r="A4861" s="1" t="s">
        <v>14144</v>
      </c>
      <c r="B4861" s="1" t="s">
        <v>14145</v>
      </c>
      <c r="C4861" s="1" t="s">
        <v>14146</v>
      </c>
      <c r="D4861" s="1" t="s">
        <v>12225</v>
      </c>
      <c r="E4861" t="s">
        <v>9</v>
      </c>
    </row>
    <row r="4862" spans="1:5" ht="28" x14ac:dyDescent="0.3">
      <c r="A4862" s="1" t="s">
        <v>14147</v>
      </c>
      <c r="B4862" s="1" t="s">
        <v>14148</v>
      </c>
      <c r="C4862" s="1" t="s">
        <v>14149</v>
      </c>
      <c r="D4862" s="1" t="s">
        <v>12225</v>
      </c>
      <c r="E4862" t="s">
        <v>9</v>
      </c>
    </row>
    <row r="4863" spans="1:5" ht="28" x14ac:dyDescent="0.3">
      <c r="A4863" s="1" t="s">
        <v>14150</v>
      </c>
      <c r="B4863" s="1" t="s">
        <v>14151</v>
      </c>
      <c r="C4863" s="1" t="s">
        <v>14152</v>
      </c>
      <c r="D4863" s="1" t="s">
        <v>12225</v>
      </c>
      <c r="E4863" t="s">
        <v>9</v>
      </c>
    </row>
    <row r="4864" spans="1:5" ht="28" x14ac:dyDescent="0.3">
      <c r="A4864" s="1" t="s">
        <v>14153</v>
      </c>
      <c r="B4864" s="1" t="s">
        <v>14154</v>
      </c>
      <c r="C4864" s="1" t="s">
        <v>14155</v>
      </c>
      <c r="D4864" s="1" t="s">
        <v>12225</v>
      </c>
      <c r="E4864" t="s">
        <v>9</v>
      </c>
    </row>
    <row r="4865" spans="1:5" ht="28" x14ac:dyDescent="0.3">
      <c r="A4865" s="1" t="s">
        <v>14156</v>
      </c>
      <c r="B4865" s="1" t="s">
        <v>14157</v>
      </c>
      <c r="C4865" s="1" t="s">
        <v>14158</v>
      </c>
      <c r="D4865" s="1" t="s">
        <v>12225</v>
      </c>
      <c r="E4865" t="s">
        <v>9</v>
      </c>
    </row>
    <row r="4866" spans="1:5" ht="42" x14ac:dyDescent="0.3">
      <c r="A4866" s="1" t="s">
        <v>14159</v>
      </c>
      <c r="B4866" s="1" t="s">
        <v>14160</v>
      </c>
      <c r="C4866" s="1" t="s">
        <v>14161</v>
      </c>
      <c r="D4866" s="1" t="s">
        <v>12225</v>
      </c>
      <c r="E4866" t="s">
        <v>9</v>
      </c>
    </row>
    <row r="4867" spans="1:5" ht="28" x14ac:dyDescent="0.3">
      <c r="A4867" s="1" t="s">
        <v>14162</v>
      </c>
      <c r="B4867" s="1" t="s">
        <v>14163</v>
      </c>
      <c r="C4867" s="1" t="s">
        <v>14164</v>
      </c>
      <c r="D4867" s="1" t="s">
        <v>12225</v>
      </c>
      <c r="E4867" t="s">
        <v>9</v>
      </c>
    </row>
    <row r="4868" spans="1:5" ht="28" x14ac:dyDescent="0.3">
      <c r="A4868" s="1" t="s">
        <v>14165</v>
      </c>
      <c r="B4868" s="1" t="s">
        <v>14166</v>
      </c>
      <c r="C4868" s="1" t="s">
        <v>14167</v>
      </c>
      <c r="D4868" s="1" t="s">
        <v>12225</v>
      </c>
      <c r="E4868" t="s">
        <v>9</v>
      </c>
    </row>
    <row r="4869" spans="1:5" ht="28" x14ac:dyDescent="0.3">
      <c r="A4869" s="1" t="s">
        <v>14168</v>
      </c>
      <c r="B4869" s="1" t="s">
        <v>14169</v>
      </c>
      <c r="C4869" s="1" t="s">
        <v>14170</v>
      </c>
      <c r="D4869" s="1" t="s">
        <v>12225</v>
      </c>
      <c r="E4869" t="s">
        <v>9</v>
      </c>
    </row>
    <row r="4870" spans="1:5" ht="70" x14ac:dyDescent="0.3">
      <c r="A4870" s="1" t="s">
        <v>14171</v>
      </c>
      <c r="B4870" s="1" t="s">
        <v>14172</v>
      </c>
      <c r="C4870" s="1" t="s">
        <v>14173</v>
      </c>
      <c r="D4870" s="1" t="s">
        <v>12225</v>
      </c>
      <c r="E4870" t="s">
        <v>9</v>
      </c>
    </row>
    <row r="4871" spans="1:5" ht="28" x14ac:dyDescent="0.3">
      <c r="A4871" s="1" t="s">
        <v>14174</v>
      </c>
      <c r="B4871" s="1" t="s">
        <v>14175</v>
      </c>
      <c r="C4871" s="1" t="s">
        <v>14176</v>
      </c>
      <c r="D4871" s="1" t="s">
        <v>12225</v>
      </c>
      <c r="E4871" t="s">
        <v>9</v>
      </c>
    </row>
    <row r="4872" spans="1:5" ht="28" x14ac:dyDescent="0.3">
      <c r="A4872" s="1" t="s">
        <v>14177</v>
      </c>
      <c r="B4872" s="1" t="s">
        <v>14178</v>
      </c>
      <c r="C4872" s="1" t="s">
        <v>14179</v>
      </c>
      <c r="D4872" s="1" t="s">
        <v>12225</v>
      </c>
      <c r="E4872" t="s">
        <v>9</v>
      </c>
    </row>
    <row r="4873" spans="1:5" ht="42" x14ac:dyDescent="0.3">
      <c r="A4873" s="1" t="s">
        <v>14180</v>
      </c>
      <c r="B4873" s="1" t="s">
        <v>14181</v>
      </c>
      <c r="C4873" s="1" t="s">
        <v>14182</v>
      </c>
      <c r="D4873" s="1" t="s">
        <v>12225</v>
      </c>
      <c r="E4873" t="s">
        <v>9</v>
      </c>
    </row>
    <row r="4874" spans="1:5" ht="56" x14ac:dyDescent="0.3">
      <c r="A4874" s="1" t="s">
        <v>14183</v>
      </c>
      <c r="B4874" s="1" t="s">
        <v>14184</v>
      </c>
      <c r="C4874" s="1" t="s">
        <v>14185</v>
      </c>
      <c r="D4874" s="1" t="s">
        <v>12225</v>
      </c>
      <c r="E4874" t="s">
        <v>9</v>
      </c>
    </row>
    <row r="4875" spans="1:5" ht="28" x14ac:dyDescent="0.3">
      <c r="A4875" s="1" t="s">
        <v>14186</v>
      </c>
      <c r="B4875" s="1" t="s">
        <v>14187</v>
      </c>
      <c r="C4875" s="1" t="s">
        <v>14188</v>
      </c>
      <c r="D4875" s="1" t="s">
        <v>12225</v>
      </c>
      <c r="E4875" t="s">
        <v>9</v>
      </c>
    </row>
    <row r="4876" spans="1:5" ht="70" x14ac:dyDescent="0.3">
      <c r="A4876" s="1" t="s">
        <v>14189</v>
      </c>
      <c r="B4876" s="1" t="s">
        <v>14190</v>
      </c>
      <c r="C4876" s="1" t="s">
        <v>14191</v>
      </c>
      <c r="D4876" s="1" t="s">
        <v>12225</v>
      </c>
      <c r="E4876" t="s">
        <v>9</v>
      </c>
    </row>
    <row r="4877" spans="1:5" ht="42" x14ac:dyDescent="0.3">
      <c r="A4877" s="1" t="s">
        <v>14192</v>
      </c>
      <c r="B4877" s="1" t="s">
        <v>14193</v>
      </c>
      <c r="C4877" s="1" t="s">
        <v>14194</v>
      </c>
      <c r="D4877" s="1" t="s">
        <v>12225</v>
      </c>
      <c r="E4877" t="s">
        <v>9</v>
      </c>
    </row>
    <row r="4878" spans="1:5" ht="42" x14ac:dyDescent="0.3">
      <c r="A4878" s="1" t="s">
        <v>14195</v>
      </c>
      <c r="B4878" s="1" t="s">
        <v>14196</v>
      </c>
      <c r="C4878" s="1" t="s">
        <v>14197</v>
      </c>
      <c r="D4878" s="1" t="s">
        <v>12225</v>
      </c>
      <c r="E4878" t="s">
        <v>9</v>
      </c>
    </row>
    <row r="4879" spans="1:5" ht="98" x14ac:dyDescent="0.3">
      <c r="A4879" s="1" t="s">
        <v>14198</v>
      </c>
      <c r="B4879" s="1" t="s">
        <v>14199</v>
      </c>
      <c r="C4879" s="1" t="s">
        <v>14200</v>
      </c>
      <c r="D4879" s="1" t="s">
        <v>12225</v>
      </c>
      <c r="E4879" t="s">
        <v>9</v>
      </c>
    </row>
    <row r="4880" spans="1:5" ht="42" x14ac:dyDescent="0.3">
      <c r="A4880" s="1" t="s">
        <v>14201</v>
      </c>
      <c r="B4880" s="1" t="s">
        <v>14202</v>
      </c>
      <c r="C4880" s="1" t="s">
        <v>14203</v>
      </c>
      <c r="D4880" s="1" t="s">
        <v>12225</v>
      </c>
      <c r="E4880" t="s">
        <v>9</v>
      </c>
    </row>
    <row r="4881" spans="1:5" ht="42" x14ac:dyDescent="0.3">
      <c r="A4881" s="1" t="s">
        <v>14204</v>
      </c>
      <c r="B4881" s="1" t="s">
        <v>14205</v>
      </c>
      <c r="C4881" s="1" t="s">
        <v>14206</v>
      </c>
      <c r="D4881" s="1" t="s">
        <v>12225</v>
      </c>
      <c r="E4881" t="s">
        <v>9</v>
      </c>
    </row>
    <row r="4882" spans="1:5" ht="42" x14ac:dyDescent="0.3">
      <c r="A4882" s="1" t="s">
        <v>14207</v>
      </c>
      <c r="B4882" s="1" t="s">
        <v>14208</v>
      </c>
      <c r="C4882" s="1" t="s">
        <v>14209</v>
      </c>
      <c r="D4882" s="1" t="s">
        <v>12225</v>
      </c>
      <c r="E4882" t="s">
        <v>9</v>
      </c>
    </row>
    <row r="4883" spans="1:5" ht="42" x14ac:dyDescent="0.3">
      <c r="A4883" s="1" t="s">
        <v>14210</v>
      </c>
      <c r="B4883" s="1" t="s">
        <v>14211</v>
      </c>
      <c r="C4883" s="1" t="s">
        <v>14212</v>
      </c>
      <c r="D4883" s="1" t="s">
        <v>12225</v>
      </c>
      <c r="E4883" t="s">
        <v>9</v>
      </c>
    </row>
    <row r="4884" spans="1:5" ht="28" x14ac:dyDescent="0.3">
      <c r="A4884" s="1" t="s">
        <v>14213</v>
      </c>
      <c r="B4884" s="1" t="s">
        <v>14214</v>
      </c>
      <c r="C4884" s="1" t="s">
        <v>14215</v>
      </c>
      <c r="D4884" s="1" t="s">
        <v>12225</v>
      </c>
      <c r="E4884" t="s">
        <v>9</v>
      </c>
    </row>
    <row r="4885" spans="1:5" ht="28" x14ac:dyDescent="0.3">
      <c r="A4885" s="1" t="s">
        <v>14216</v>
      </c>
      <c r="B4885" s="1" t="s">
        <v>14217</v>
      </c>
      <c r="C4885" s="1" t="s">
        <v>14218</v>
      </c>
      <c r="D4885" s="1" t="s">
        <v>12225</v>
      </c>
      <c r="E4885" t="s">
        <v>9</v>
      </c>
    </row>
    <row r="4886" spans="1:5" ht="28" x14ac:dyDescent="0.3">
      <c r="A4886" s="1" t="s">
        <v>14219</v>
      </c>
      <c r="B4886" s="1" t="s">
        <v>14220</v>
      </c>
      <c r="C4886" s="1" t="s">
        <v>14221</v>
      </c>
      <c r="D4886" s="1" t="s">
        <v>12225</v>
      </c>
      <c r="E4886" t="s">
        <v>9</v>
      </c>
    </row>
    <row r="4887" spans="1:5" ht="28" x14ac:dyDescent="0.3">
      <c r="A4887" s="1" t="s">
        <v>14222</v>
      </c>
      <c r="B4887" s="1" t="s">
        <v>14223</v>
      </c>
      <c r="C4887" s="1" t="s">
        <v>14224</v>
      </c>
      <c r="D4887" s="1" t="s">
        <v>12225</v>
      </c>
      <c r="E4887" t="s">
        <v>9</v>
      </c>
    </row>
    <row r="4888" spans="1:5" ht="28" x14ac:dyDescent="0.3">
      <c r="A4888" s="1" t="s">
        <v>14225</v>
      </c>
      <c r="B4888" s="1" t="s">
        <v>14226</v>
      </c>
      <c r="C4888" s="1" t="s">
        <v>14227</v>
      </c>
      <c r="D4888" s="1" t="s">
        <v>12225</v>
      </c>
      <c r="E4888" t="s">
        <v>9</v>
      </c>
    </row>
    <row r="4889" spans="1:5" ht="56" x14ac:dyDescent="0.3">
      <c r="A4889" s="1" t="s">
        <v>14228</v>
      </c>
      <c r="B4889" s="1" t="s">
        <v>14229</v>
      </c>
      <c r="C4889" s="1" t="s">
        <v>14230</v>
      </c>
      <c r="D4889" s="1" t="s">
        <v>12225</v>
      </c>
      <c r="E4889" t="s">
        <v>9</v>
      </c>
    </row>
    <row r="4890" spans="1:5" ht="28" x14ac:dyDescent="0.3">
      <c r="A4890" s="1" t="s">
        <v>14231</v>
      </c>
      <c r="B4890" s="1" t="s">
        <v>14232</v>
      </c>
      <c r="C4890" s="1" t="s">
        <v>14233</v>
      </c>
      <c r="D4890" s="1" t="s">
        <v>12225</v>
      </c>
      <c r="E4890" t="s">
        <v>9</v>
      </c>
    </row>
    <row r="4891" spans="1:5" ht="42" x14ac:dyDescent="0.3">
      <c r="A4891" s="1" t="s">
        <v>14234</v>
      </c>
      <c r="B4891" s="1" t="s">
        <v>14235</v>
      </c>
      <c r="C4891" s="1" t="s">
        <v>14236</v>
      </c>
      <c r="D4891" s="1" t="s">
        <v>12225</v>
      </c>
      <c r="E4891" t="s">
        <v>9</v>
      </c>
    </row>
    <row r="4892" spans="1:5" ht="42" x14ac:dyDescent="0.3">
      <c r="A4892" s="1" t="s">
        <v>14237</v>
      </c>
      <c r="B4892" s="1" t="s">
        <v>14238</v>
      </c>
      <c r="C4892" s="1" t="s">
        <v>14239</v>
      </c>
      <c r="D4892" s="1" t="s">
        <v>12225</v>
      </c>
      <c r="E4892" t="s">
        <v>9</v>
      </c>
    </row>
    <row r="4893" spans="1:5" ht="56" x14ac:dyDescent="0.3">
      <c r="A4893" s="1" t="s">
        <v>14240</v>
      </c>
      <c r="B4893" s="1" t="s">
        <v>14241</v>
      </c>
      <c r="C4893" s="1" t="s">
        <v>14242</v>
      </c>
      <c r="D4893" s="1" t="s">
        <v>12225</v>
      </c>
      <c r="E4893" t="s">
        <v>9</v>
      </c>
    </row>
    <row r="4894" spans="1:5" ht="84" x14ac:dyDescent="0.3">
      <c r="A4894" s="1" t="s">
        <v>14243</v>
      </c>
      <c r="B4894" s="1" t="s">
        <v>14244</v>
      </c>
      <c r="C4894" s="1" t="s">
        <v>14245</v>
      </c>
      <c r="D4894" s="1" t="s">
        <v>12225</v>
      </c>
      <c r="E4894" t="s">
        <v>9</v>
      </c>
    </row>
    <row r="4895" spans="1:5" ht="28" x14ac:dyDescent="0.3">
      <c r="A4895" s="1" t="s">
        <v>14246</v>
      </c>
      <c r="B4895" s="1" t="s">
        <v>14247</v>
      </c>
      <c r="C4895" s="1" t="s">
        <v>14248</v>
      </c>
      <c r="D4895" s="1" t="s">
        <v>12225</v>
      </c>
      <c r="E4895" t="s">
        <v>9</v>
      </c>
    </row>
    <row r="4896" spans="1:5" ht="28" x14ac:dyDescent="0.3">
      <c r="A4896" s="1" t="s">
        <v>14249</v>
      </c>
      <c r="B4896" s="1" t="s">
        <v>14250</v>
      </c>
      <c r="C4896" s="1" t="s">
        <v>14251</v>
      </c>
      <c r="D4896" s="1" t="s">
        <v>12225</v>
      </c>
      <c r="E4896" t="s">
        <v>9</v>
      </c>
    </row>
    <row r="4897" spans="1:5" ht="28" x14ac:dyDescent="0.3">
      <c r="A4897" s="1" t="s">
        <v>14252</v>
      </c>
      <c r="B4897" s="1" t="s">
        <v>14253</v>
      </c>
      <c r="C4897" s="1" t="s">
        <v>14254</v>
      </c>
      <c r="D4897" s="1" t="s">
        <v>12225</v>
      </c>
      <c r="E4897" t="s">
        <v>9</v>
      </c>
    </row>
    <row r="4898" spans="1:5" ht="28" x14ac:dyDescent="0.3">
      <c r="A4898" s="1" t="s">
        <v>14255</v>
      </c>
      <c r="B4898" s="1" t="s">
        <v>14256</v>
      </c>
      <c r="C4898" s="1" t="s">
        <v>14257</v>
      </c>
      <c r="D4898" s="1" t="s">
        <v>12225</v>
      </c>
      <c r="E4898" t="s">
        <v>9</v>
      </c>
    </row>
    <row r="4899" spans="1:5" ht="28" x14ac:dyDescent="0.3">
      <c r="A4899" s="1" t="s">
        <v>14258</v>
      </c>
      <c r="B4899" s="1" t="s">
        <v>14259</v>
      </c>
      <c r="C4899" s="1" t="s">
        <v>14260</v>
      </c>
      <c r="D4899" s="1" t="s">
        <v>12225</v>
      </c>
      <c r="E4899" t="s">
        <v>9</v>
      </c>
    </row>
    <row r="4900" spans="1:5" ht="84" x14ac:dyDescent="0.3">
      <c r="A4900" s="1" t="s">
        <v>14261</v>
      </c>
      <c r="B4900" s="1" t="s">
        <v>14262</v>
      </c>
      <c r="C4900" s="1" t="s">
        <v>14263</v>
      </c>
      <c r="D4900" s="1" t="s">
        <v>12225</v>
      </c>
      <c r="E4900" t="s">
        <v>9</v>
      </c>
    </row>
    <row r="4901" spans="1:5" ht="112" x14ac:dyDescent="0.3">
      <c r="A4901" s="1" t="s">
        <v>14264</v>
      </c>
      <c r="B4901" s="1" t="s">
        <v>14265</v>
      </c>
      <c r="C4901" s="1" t="s">
        <v>14266</v>
      </c>
      <c r="D4901" s="1" t="s">
        <v>12225</v>
      </c>
      <c r="E4901" t="s">
        <v>9</v>
      </c>
    </row>
    <row r="4902" spans="1:5" ht="196" x14ac:dyDescent="0.3">
      <c r="A4902" s="1" t="s">
        <v>14267</v>
      </c>
      <c r="B4902" s="1" t="s">
        <v>14268</v>
      </c>
      <c r="C4902" s="1" t="s">
        <v>14269</v>
      </c>
      <c r="D4902" s="1" t="s">
        <v>12225</v>
      </c>
      <c r="E4902" t="s">
        <v>9</v>
      </c>
    </row>
    <row r="4903" spans="1:5" ht="126" x14ac:dyDescent="0.3">
      <c r="A4903" s="1" t="s">
        <v>14270</v>
      </c>
      <c r="B4903" s="1" t="s">
        <v>14271</v>
      </c>
      <c r="C4903" s="1" t="s">
        <v>14272</v>
      </c>
      <c r="D4903" s="1" t="s">
        <v>12225</v>
      </c>
      <c r="E4903" t="s">
        <v>9</v>
      </c>
    </row>
    <row r="4904" spans="1:5" ht="378" x14ac:dyDescent="0.3">
      <c r="A4904" s="1" t="s">
        <v>14273</v>
      </c>
      <c r="B4904" s="1" t="s">
        <v>14274</v>
      </c>
      <c r="C4904" s="1" t="s">
        <v>14275</v>
      </c>
      <c r="D4904" s="1" t="s">
        <v>12225</v>
      </c>
      <c r="E4904" t="s">
        <v>9</v>
      </c>
    </row>
    <row r="4905" spans="1:5" ht="140" x14ac:dyDescent="0.3">
      <c r="A4905" s="1" t="s">
        <v>14276</v>
      </c>
      <c r="B4905" s="1" t="s">
        <v>14277</v>
      </c>
      <c r="C4905" s="1" t="s">
        <v>14278</v>
      </c>
      <c r="D4905" s="1" t="s">
        <v>12225</v>
      </c>
      <c r="E4905" t="s">
        <v>9</v>
      </c>
    </row>
    <row r="4906" spans="1:5" ht="238" x14ac:dyDescent="0.3">
      <c r="A4906" s="1" t="s">
        <v>14279</v>
      </c>
      <c r="B4906" s="1" t="s">
        <v>14280</v>
      </c>
      <c r="C4906" s="1" t="s">
        <v>14281</v>
      </c>
      <c r="D4906" s="1" t="s">
        <v>12225</v>
      </c>
      <c r="E4906" t="s">
        <v>9</v>
      </c>
    </row>
    <row r="4907" spans="1:5" ht="28" x14ac:dyDescent="0.3">
      <c r="A4907" s="1" t="s">
        <v>14282</v>
      </c>
      <c r="B4907" s="1" t="s">
        <v>14283</v>
      </c>
      <c r="C4907" s="1" t="s">
        <v>14284</v>
      </c>
      <c r="D4907" s="1" t="s">
        <v>12225</v>
      </c>
      <c r="E4907" t="s">
        <v>9</v>
      </c>
    </row>
    <row r="4908" spans="1:5" ht="28" x14ac:dyDescent="0.3">
      <c r="A4908" s="1" t="s">
        <v>14285</v>
      </c>
      <c r="B4908" s="1" t="s">
        <v>14286</v>
      </c>
      <c r="C4908" s="1" t="s">
        <v>14287</v>
      </c>
      <c r="D4908" s="1" t="s">
        <v>12225</v>
      </c>
      <c r="E4908" t="s">
        <v>9</v>
      </c>
    </row>
    <row r="4909" spans="1:5" ht="28" x14ac:dyDescent="0.3">
      <c r="A4909" s="1" t="s">
        <v>14288</v>
      </c>
      <c r="B4909" s="1" t="s">
        <v>14289</v>
      </c>
      <c r="C4909" s="1" t="s">
        <v>14290</v>
      </c>
      <c r="D4909" s="1" t="s">
        <v>12225</v>
      </c>
      <c r="E4909" t="s">
        <v>9</v>
      </c>
    </row>
    <row r="4910" spans="1:5" ht="84" x14ac:dyDescent="0.3">
      <c r="A4910" s="1" t="s">
        <v>14291</v>
      </c>
      <c r="B4910" s="1" t="s">
        <v>14292</v>
      </c>
      <c r="C4910" s="1" t="s">
        <v>14293</v>
      </c>
      <c r="D4910" s="1" t="s">
        <v>12225</v>
      </c>
      <c r="E4910" t="s">
        <v>9</v>
      </c>
    </row>
    <row r="4911" spans="1:5" ht="98" x14ac:dyDescent="0.3">
      <c r="A4911" s="1" t="s">
        <v>14294</v>
      </c>
      <c r="B4911" s="1" t="s">
        <v>14295</v>
      </c>
      <c r="C4911" s="1" t="s">
        <v>14296</v>
      </c>
      <c r="D4911" s="1" t="s">
        <v>12225</v>
      </c>
      <c r="E4911" t="s">
        <v>9</v>
      </c>
    </row>
    <row r="4912" spans="1:5" ht="42" x14ac:dyDescent="0.3">
      <c r="A4912" s="1" t="s">
        <v>14297</v>
      </c>
      <c r="B4912" s="1" t="s">
        <v>14298</v>
      </c>
      <c r="C4912" s="1" t="s">
        <v>14299</v>
      </c>
      <c r="D4912" s="1" t="s">
        <v>12225</v>
      </c>
      <c r="E4912" t="s">
        <v>9</v>
      </c>
    </row>
    <row r="4913" spans="1:5" ht="56" x14ac:dyDescent="0.3">
      <c r="A4913" s="1" t="s">
        <v>14300</v>
      </c>
      <c r="B4913" s="1" t="s">
        <v>14301</v>
      </c>
      <c r="C4913" s="1" t="s">
        <v>14302</v>
      </c>
      <c r="D4913" s="1" t="s">
        <v>12225</v>
      </c>
      <c r="E4913" t="s">
        <v>9</v>
      </c>
    </row>
    <row r="4914" spans="1:5" ht="42" x14ac:dyDescent="0.3">
      <c r="A4914" s="1" t="s">
        <v>14303</v>
      </c>
      <c r="B4914" s="1" t="s">
        <v>14304</v>
      </c>
      <c r="C4914" s="1" t="s">
        <v>14305</v>
      </c>
      <c r="D4914" s="1" t="s">
        <v>12225</v>
      </c>
      <c r="E4914" t="s">
        <v>9</v>
      </c>
    </row>
    <row r="4915" spans="1:5" ht="28" x14ac:dyDescent="0.3">
      <c r="A4915" s="1" t="s">
        <v>14306</v>
      </c>
      <c r="B4915" s="1" t="s">
        <v>14307</v>
      </c>
      <c r="C4915" s="1" t="s">
        <v>14308</v>
      </c>
      <c r="D4915" s="1" t="s">
        <v>12225</v>
      </c>
      <c r="E4915" t="s">
        <v>9</v>
      </c>
    </row>
    <row r="4916" spans="1:5" ht="28" x14ac:dyDescent="0.3">
      <c r="A4916" s="1" t="s">
        <v>14309</v>
      </c>
      <c r="B4916" s="1" t="s">
        <v>14310</v>
      </c>
      <c r="C4916" s="1" t="s">
        <v>14311</v>
      </c>
      <c r="D4916" s="1" t="s">
        <v>12225</v>
      </c>
      <c r="E4916" t="s">
        <v>9</v>
      </c>
    </row>
    <row r="4917" spans="1:5" ht="42" x14ac:dyDescent="0.3">
      <c r="A4917" s="1" t="s">
        <v>14312</v>
      </c>
      <c r="B4917" s="1" t="s">
        <v>14313</v>
      </c>
      <c r="C4917" s="1" t="s">
        <v>14314</v>
      </c>
      <c r="D4917" s="1" t="s">
        <v>12225</v>
      </c>
      <c r="E4917" t="s">
        <v>9</v>
      </c>
    </row>
    <row r="4918" spans="1:5" ht="28" x14ac:dyDescent="0.3">
      <c r="A4918" s="1" t="s">
        <v>14315</v>
      </c>
      <c r="B4918" s="1" t="s">
        <v>14316</v>
      </c>
      <c r="C4918" s="1" t="s">
        <v>14317</v>
      </c>
      <c r="D4918" s="1" t="s">
        <v>12225</v>
      </c>
      <c r="E4918" t="s">
        <v>9</v>
      </c>
    </row>
    <row r="4919" spans="1:5" ht="28" x14ac:dyDescent="0.3">
      <c r="A4919" s="1" t="s">
        <v>14318</v>
      </c>
      <c r="B4919" s="1" t="s">
        <v>14319</v>
      </c>
      <c r="C4919" s="1" t="s">
        <v>14320</v>
      </c>
      <c r="D4919" s="1" t="s">
        <v>12225</v>
      </c>
      <c r="E4919" t="s">
        <v>9</v>
      </c>
    </row>
    <row r="4920" spans="1:5" ht="42" x14ac:dyDescent="0.3">
      <c r="A4920" s="1" t="s">
        <v>14321</v>
      </c>
      <c r="B4920" s="1" t="s">
        <v>14322</v>
      </c>
      <c r="C4920" s="1" t="s">
        <v>14323</v>
      </c>
      <c r="D4920" s="1" t="s">
        <v>12225</v>
      </c>
      <c r="E4920" t="s">
        <v>9</v>
      </c>
    </row>
    <row r="4921" spans="1:5" ht="84" x14ac:dyDescent="0.3">
      <c r="A4921" s="1" t="s">
        <v>14324</v>
      </c>
      <c r="B4921" s="1" t="s">
        <v>14325</v>
      </c>
      <c r="C4921" s="1" t="s">
        <v>14326</v>
      </c>
      <c r="D4921" s="1" t="s">
        <v>12225</v>
      </c>
      <c r="E4921" t="s">
        <v>9</v>
      </c>
    </row>
    <row r="4922" spans="1:5" ht="28" x14ac:dyDescent="0.3">
      <c r="A4922" s="1" t="s">
        <v>14327</v>
      </c>
      <c r="B4922" s="1" t="s">
        <v>14328</v>
      </c>
      <c r="C4922" s="1" t="s">
        <v>14329</v>
      </c>
      <c r="D4922" s="1" t="s">
        <v>12225</v>
      </c>
      <c r="E4922" t="s">
        <v>9</v>
      </c>
    </row>
    <row r="4923" spans="1:5" ht="42" x14ac:dyDescent="0.3">
      <c r="A4923" s="1" t="s">
        <v>14330</v>
      </c>
      <c r="B4923" s="1" t="s">
        <v>14331</v>
      </c>
      <c r="C4923" s="1" t="s">
        <v>14332</v>
      </c>
      <c r="D4923" s="1" t="s">
        <v>12225</v>
      </c>
      <c r="E4923" t="s">
        <v>9</v>
      </c>
    </row>
    <row r="4924" spans="1:5" ht="112" x14ac:dyDescent="0.3">
      <c r="A4924" s="1" t="s">
        <v>14333</v>
      </c>
      <c r="B4924" s="1" t="s">
        <v>14334</v>
      </c>
      <c r="C4924" s="1" t="s">
        <v>14335</v>
      </c>
      <c r="D4924" s="1" t="s">
        <v>12225</v>
      </c>
      <c r="E4924" t="s">
        <v>9</v>
      </c>
    </row>
    <row r="4925" spans="1:5" ht="28" x14ac:dyDescent="0.3">
      <c r="A4925" s="1" t="s">
        <v>14336</v>
      </c>
      <c r="B4925" s="1" t="s">
        <v>14337</v>
      </c>
      <c r="C4925" s="1" t="s">
        <v>14338</v>
      </c>
      <c r="D4925" s="1" t="s">
        <v>12225</v>
      </c>
      <c r="E4925" t="s">
        <v>9</v>
      </c>
    </row>
    <row r="4926" spans="1:5" ht="42" x14ac:dyDescent="0.3">
      <c r="A4926" s="1" t="s">
        <v>14339</v>
      </c>
      <c r="B4926" s="1" t="s">
        <v>14340</v>
      </c>
      <c r="C4926" s="1" t="s">
        <v>14341</v>
      </c>
      <c r="D4926" s="1" t="s">
        <v>12225</v>
      </c>
      <c r="E4926" t="s">
        <v>9</v>
      </c>
    </row>
    <row r="4927" spans="1:5" ht="28" x14ac:dyDescent="0.3">
      <c r="A4927" s="1" t="s">
        <v>14342</v>
      </c>
      <c r="B4927" s="1" t="s">
        <v>14343</v>
      </c>
      <c r="C4927" s="1" t="s">
        <v>14344</v>
      </c>
      <c r="D4927" s="1" t="s">
        <v>12225</v>
      </c>
      <c r="E4927" t="s">
        <v>9</v>
      </c>
    </row>
    <row r="4928" spans="1:5" ht="28" x14ac:dyDescent="0.3">
      <c r="A4928" s="1" t="s">
        <v>14345</v>
      </c>
      <c r="B4928" s="1" t="s">
        <v>14346</v>
      </c>
      <c r="C4928" s="1" t="s">
        <v>14347</v>
      </c>
      <c r="D4928" s="1" t="s">
        <v>12225</v>
      </c>
      <c r="E4928" t="s">
        <v>9</v>
      </c>
    </row>
    <row r="4929" spans="1:5" ht="42" x14ac:dyDescent="0.3">
      <c r="A4929" s="1" t="s">
        <v>14348</v>
      </c>
      <c r="B4929" s="1" t="s">
        <v>14349</v>
      </c>
      <c r="C4929" s="1" t="s">
        <v>14350</v>
      </c>
      <c r="D4929" s="1" t="s">
        <v>12225</v>
      </c>
      <c r="E4929" t="s">
        <v>9</v>
      </c>
    </row>
    <row r="4930" spans="1:5" ht="84" x14ac:dyDescent="0.3">
      <c r="A4930" s="1" t="s">
        <v>14351</v>
      </c>
      <c r="B4930" s="1" t="s">
        <v>14352</v>
      </c>
      <c r="C4930" s="1" t="s">
        <v>14353</v>
      </c>
      <c r="D4930" s="1" t="s">
        <v>12225</v>
      </c>
      <c r="E4930" t="s">
        <v>9</v>
      </c>
    </row>
    <row r="4931" spans="1:5" ht="56" x14ac:dyDescent="0.3">
      <c r="A4931" s="1" t="s">
        <v>14354</v>
      </c>
      <c r="B4931" s="1" t="s">
        <v>14355</v>
      </c>
      <c r="C4931" s="1" t="s">
        <v>14356</v>
      </c>
      <c r="D4931" s="1" t="s">
        <v>12225</v>
      </c>
      <c r="E4931" t="s">
        <v>9</v>
      </c>
    </row>
    <row r="4932" spans="1:5" ht="210" x14ac:dyDescent="0.3">
      <c r="A4932" s="1" t="s">
        <v>14357</v>
      </c>
      <c r="B4932" s="1" t="s">
        <v>14358</v>
      </c>
      <c r="C4932" s="1" t="s">
        <v>14359</v>
      </c>
      <c r="D4932" s="1" t="s">
        <v>12225</v>
      </c>
      <c r="E4932" t="s">
        <v>9</v>
      </c>
    </row>
    <row r="4933" spans="1:5" ht="168" x14ac:dyDescent="0.3">
      <c r="A4933" s="1" t="s">
        <v>14360</v>
      </c>
      <c r="B4933" s="1" t="s">
        <v>14361</v>
      </c>
      <c r="C4933" s="1" t="s">
        <v>14362</v>
      </c>
      <c r="D4933" s="1" t="s">
        <v>12225</v>
      </c>
      <c r="E4933" t="s">
        <v>9</v>
      </c>
    </row>
    <row r="4934" spans="1:5" ht="168" x14ac:dyDescent="0.3">
      <c r="A4934" s="1" t="s">
        <v>14363</v>
      </c>
      <c r="B4934" s="1" t="s">
        <v>14364</v>
      </c>
      <c r="C4934" s="1" t="s">
        <v>14365</v>
      </c>
      <c r="D4934" s="1" t="s">
        <v>12225</v>
      </c>
      <c r="E4934" t="s">
        <v>9</v>
      </c>
    </row>
    <row r="4935" spans="1:5" ht="280" x14ac:dyDescent="0.3">
      <c r="A4935" s="1" t="s">
        <v>14366</v>
      </c>
      <c r="B4935" s="1" t="s">
        <v>14367</v>
      </c>
      <c r="C4935" s="1" t="s">
        <v>14368</v>
      </c>
      <c r="D4935" s="1" t="s">
        <v>12225</v>
      </c>
      <c r="E4935" t="s">
        <v>9</v>
      </c>
    </row>
    <row r="4936" spans="1:5" ht="56" x14ac:dyDescent="0.3">
      <c r="A4936" s="1" t="s">
        <v>14369</v>
      </c>
      <c r="B4936" s="1" t="s">
        <v>14370</v>
      </c>
      <c r="C4936" s="1" t="s">
        <v>14371</v>
      </c>
      <c r="D4936" s="1" t="s">
        <v>12225</v>
      </c>
      <c r="E4936" t="s">
        <v>9</v>
      </c>
    </row>
    <row r="4937" spans="1:5" ht="42" x14ac:dyDescent="0.3">
      <c r="A4937" s="1" t="s">
        <v>14372</v>
      </c>
      <c r="B4937" s="1" t="s">
        <v>14373</v>
      </c>
      <c r="C4937" s="1" t="s">
        <v>14374</v>
      </c>
      <c r="D4937" s="1" t="s">
        <v>12225</v>
      </c>
      <c r="E4937" t="s">
        <v>9</v>
      </c>
    </row>
    <row r="4938" spans="1:5" ht="42" x14ac:dyDescent="0.3">
      <c r="A4938" s="1" t="s">
        <v>14375</v>
      </c>
      <c r="B4938" s="1" t="s">
        <v>14376</v>
      </c>
      <c r="C4938" s="1" t="s">
        <v>14377</v>
      </c>
      <c r="D4938" s="1" t="s">
        <v>12225</v>
      </c>
      <c r="E4938" t="s">
        <v>9</v>
      </c>
    </row>
    <row r="4939" spans="1:5" ht="56" x14ac:dyDescent="0.3">
      <c r="A4939" s="1" t="s">
        <v>14378</v>
      </c>
      <c r="B4939" s="1" t="s">
        <v>14379</v>
      </c>
      <c r="C4939" s="1" t="s">
        <v>14380</v>
      </c>
      <c r="D4939" s="1" t="s">
        <v>12225</v>
      </c>
      <c r="E4939" t="s">
        <v>9</v>
      </c>
    </row>
    <row r="4940" spans="1:5" ht="28" x14ac:dyDescent="0.3">
      <c r="A4940" s="1" t="s">
        <v>14381</v>
      </c>
      <c r="B4940" s="1" t="s">
        <v>14382</v>
      </c>
      <c r="C4940" s="1" t="s">
        <v>14383</v>
      </c>
      <c r="D4940" s="1" t="s">
        <v>12225</v>
      </c>
      <c r="E4940" t="s">
        <v>9</v>
      </c>
    </row>
    <row r="4941" spans="1:5" ht="182" x14ac:dyDescent="0.3">
      <c r="A4941" s="1" t="s">
        <v>14384</v>
      </c>
      <c r="B4941" s="1" t="s">
        <v>14385</v>
      </c>
      <c r="C4941" s="1" t="s">
        <v>14386</v>
      </c>
      <c r="D4941" s="1" t="s">
        <v>12225</v>
      </c>
      <c r="E4941" t="s">
        <v>9</v>
      </c>
    </row>
    <row r="4942" spans="1:5" ht="140" x14ac:dyDescent="0.3">
      <c r="A4942" s="1" t="s">
        <v>14387</v>
      </c>
      <c r="B4942" s="1" t="s">
        <v>14388</v>
      </c>
      <c r="C4942" s="1" t="s">
        <v>14389</v>
      </c>
      <c r="D4942" s="1" t="s">
        <v>12225</v>
      </c>
      <c r="E4942" t="s">
        <v>9</v>
      </c>
    </row>
    <row r="4943" spans="1:5" ht="56" x14ac:dyDescent="0.3">
      <c r="A4943" s="1" t="s">
        <v>14390</v>
      </c>
      <c r="B4943" s="1" t="s">
        <v>14391</v>
      </c>
      <c r="C4943" s="1" t="s">
        <v>14392</v>
      </c>
      <c r="D4943" s="1" t="s">
        <v>12225</v>
      </c>
      <c r="E4943" t="s">
        <v>9</v>
      </c>
    </row>
    <row r="4944" spans="1:5" ht="56" x14ac:dyDescent="0.3">
      <c r="A4944" s="1" t="s">
        <v>14393</v>
      </c>
      <c r="B4944" s="1" t="s">
        <v>14394</v>
      </c>
      <c r="C4944" s="1" t="s">
        <v>14395</v>
      </c>
      <c r="D4944" s="1" t="s">
        <v>12225</v>
      </c>
      <c r="E4944" t="s">
        <v>9</v>
      </c>
    </row>
    <row r="4945" spans="1:5" ht="42" x14ac:dyDescent="0.3">
      <c r="A4945" s="1" t="s">
        <v>14396</v>
      </c>
      <c r="B4945" s="1" t="s">
        <v>14397</v>
      </c>
      <c r="C4945" s="1" t="s">
        <v>14398</v>
      </c>
      <c r="D4945" s="1" t="s">
        <v>12225</v>
      </c>
      <c r="E4945" t="s">
        <v>9</v>
      </c>
    </row>
    <row r="4946" spans="1:5" ht="168" x14ac:dyDescent="0.3">
      <c r="A4946" s="1" t="s">
        <v>14399</v>
      </c>
      <c r="B4946" s="1" t="s">
        <v>14400</v>
      </c>
      <c r="C4946" s="1" t="s">
        <v>14401</v>
      </c>
      <c r="D4946" s="1" t="s">
        <v>12225</v>
      </c>
      <c r="E4946" t="s">
        <v>9</v>
      </c>
    </row>
    <row r="4947" spans="1:5" ht="84" x14ac:dyDescent="0.3">
      <c r="A4947" s="1" t="s">
        <v>14402</v>
      </c>
      <c r="B4947" s="1" t="s">
        <v>14403</v>
      </c>
      <c r="C4947" s="1" t="s">
        <v>14404</v>
      </c>
      <c r="D4947" s="1" t="s">
        <v>12225</v>
      </c>
      <c r="E4947" t="s">
        <v>9</v>
      </c>
    </row>
    <row r="4948" spans="1:5" ht="70" x14ac:dyDescent="0.3">
      <c r="A4948" s="1" t="s">
        <v>14405</v>
      </c>
      <c r="B4948" s="1" t="s">
        <v>14406</v>
      </c>
      <c r="C4948" s="1" t="s">
        <v>14407</v>
      </c>
      <c r="D4948" s="1" t="s">
        <v>12225</v>
      </c>
      <c r="E4948" t="s">
        <v>9</v>
      </c>
    </row>
    <row r="4949" spans="1:5" ht="56" x14ac:dyDescent="0.3">
      <c r="A4949" s="1" t="s">
        <v>14408</v>
      </c>
      <c r="B4949" s="1" t="s">
        <v>14409</v>
      </c>
      <c r="C4949" s="1" t="s">
        <v>14410</v>
      </c>
      <c r="D4949" s="1" t="s">
        <v>12225</v>
      </c>
      <c r="E4949" t="s">
        <v>9</v>
      </c>
    </row>
    <row r="4950" spans="1:5" ht="266" x14ac:dyDescent="0.3">
      <c r="A4950" s="1" t="s">
        <v>14411</v>
      </c>
      <c r="B4950" s="1" t="s">
        <v>14412</v>
      </c>
      <c r="C4950" s="1" t="s">
        <v>14413</v>
      </c>
      <c r="D4950" s="1" t="s">
        <v>12225</v>
      </c>
      <c r="E4950" t="s">
        <v>9</v>
      </c>
    </row>
    <row r="4951" spans="1:5" ht="56" x14ac:dyDescent="0.3">
      <c r="A4951" s="1" t="s">
        <v>14414</v>
      </c>
      <c r="B4951" s="1" t="s">
        <v>14415</v>
      </c>
      <c r="C4951" s="1" t="s">
        <v>14416</v>
      </c>
      <c r="D4951" s="1" t="s">
        <v>12225</v>
      </c>
      <c r="E4951" t="s">
        <v>9</v>
      </c>
    </row>
    <row r="4952" spans="1:5" ht="409.5" x14ac:dyDescent="0.3">
      <c r="A4952" s="1" t="s">
        <v>14417</v>
      </c>
      <c r="B4952" s="1" t="s">
        <v>14418</v>
      </c>
      <c r="C4952" s="1" t="s">
        <v>14419</v>
      </c>
      <c r="D4952" s="1" t="s">
        <v>12225</v>
      </c>
      <c r="E4952" t="s">
        <v>9</v>
      </c>
    </row>
    <row r="4953" spans="1:5" ht="42" x14ac:dyDescent="0.3">
      <c r="A4953" s="1" t="s">
        <v>14420</v>
      </c>
      <c r="B4953" s="1" t="s">
        <v>14421</v>
      </c>
      <c r="C4953" s="1" t="s">
        <v>14422</v>
      </c>
      <c r="D4953" s="1" t="s">
        <v>12225</v>
      </c>
      <c r="E4953" t="s">
        <v>9</v>
      </c>
    </row>
    <row r="4954" spans="1:5" ht="28" x14ac:dyDescent="0.3">
      <c r="A4954" s="1" t="s">
        <v>14423</v>
      </c>
      <c r="B4954" s="1" t="s">
        <v>14424</v>
      </c>
      <c r="C4954" s="1" t="s">
        <v>13234</v>
      </c>
      <c r="D4954" s="1" t="s">
        <v>12225</v>
      </c>
      <c r="E4954" t="s">
        <v>9</v>
      </c>
    </row>
    <row r="4955" spans="1:5" ht="28" x14ac:dyDescent="0.3">
      <c r="A4955" s="1" t="s">
        <v>14425</v>
      </c>
      <c r="B4955" s="1" t="s">
        <v>14426</v>
      </c>
      <c r="C4955" s="1" t="s">
        <v>14427</v>
      </c>
      <c r="D4955" s="1" t="s">
        <v>12225</v>
      </c>
      <c r="E4955" t="s">
        <v>9</v>
      </c>
    </row>
    <row r="4956" spans="1:5" ht="98" x14ac:dyDescent="0.3">
      <c r="A4956" s="1" t="s">
        <v>14428</v>
      </c>
      <c r="B4956" s="1" t="s">
        <v>14429</v>
      </c>
      <c r="C4956" s="1" t="s">
        <v>14430</v>
      </c>
      <c r="D4956" s="1" t="s">
        <v>12225</v>
      </c>
      <c r="E4956" t="s">
        <v>9</v>
      </c>
    </row>
    <row r="4957" spans="1:5" ht="28" x14ac:dyDescent="0.3">
      <c r="A4957" s="1" t="s">
        <v>14431</v>
      </c>
      <c r="B4957" s="1" t="s">
        <v>14432</v>
      </c>
      <c r="C4957" s="1" t="s">
        <v>14433</v>
      </c>
      <c r="D4957" s="1" t="s">
        <v>12225</v>
      </c>
      <c r="E4957" t="s">
        <v>9</v>
      </c>
    </row>
    <row r="4958" spans="1:5" ht="28" x14ac:dyDescent="0.3">
      <c r="A4958" s="1" t="s">
        <v>14434</v>
      </c>
      <c r="B4958" s="1" t="s">
        <v>14435</v>
      </c>
      <c r="C4958" s="1" t="s">
        <v>14436</v>
      </c>
      <c r="D4958" s="1" t="s">
        <v>12225</v>
      </c>
      <c r="E4958" t="s">
        <v>9</v>
      </c>
    </row>
    <row r="4959" spans="1:5" ht="409.5" x14ac:dyDescent="0.3">
      <c r="A4959" s="1" t="s">
        <v>14437</v>
      </c>
      <c r="B4959" s="1" t="s">
        <v>14438</v>
      </c>
      <c r="C4959" s="1" t="s">
        <v>14439</v>
      </c>
      <c r="D4959" s="1" t="s">
        <v>12225</v>
      </c>
      <c r="E4959" t="s">
        <v>9</v>
      </c>
    </row>
    <row r="4960" spans="1:5" ht="28" x14ac:dyDescent="0.3">
      <c r="A4960" s="1" t="s">
        <v>14440</v>
      </c>
      <c r="B4960" s="1" t="s">
        <v>14441</v>
      </c>
      <c r="C4960" s="1" t="s">
        <v>13234</v>
      </c>
      <c r="D4960" s="1" t="s">
        <v>12225</v>
      </c>
      <c r="E4960" t="s">
        <v>9</v>
      </c>
    </row>
    <row r="4961" spans="1:5" ht="28" x14ac:dyDescent="0.3">
      <c r="A4961" s="1" t="s">
        <v>14442</v>
      </c>
      <c r="B4961" s="1" t="s">
        <v>14443</v>
      </c>
      <c r="C4961" s="1" t="s">
        <v>14444</v>
      </c>
      <c r="D4961" s="1" t="s">
        <v>12225</v>
      </c>
      <c r="E4961" t="s">
        <v>9</v>
      </c>
    </row>
    <row r="4962" spans="1:5" ht="28" x14ac:dyDescent="0.3">
      <c r="A4962" s="1" t="s">
        <v>14445</v>
      </c>
      <c r="B4962" s="1" t="s">
        <v>14446</v>
      </c>
      <c r="C4962" s="1" t="s">
        <v>14447</v>
      </c>
      <c r="D4962" s="1" t="s">
        <v>12225</v>
      </c>
      <c r="E4962" t="s">
        <v>9</v>
      </c>
    </row>
    <row r="4963" spans="1:5" ht="28" x14ac:dyDescent="0.3">
      <c r="A4963" s="1" t="s">
        <v>14448</v>
      </c>
      <c r="B4963" s="1" t="s">
        <v>14449</v>
      </c>
      <c r="C4963" s="1" t="s">
        <v>13246</v>
      </c>
      <c r="D4963" s="1" t="s">
        <v>12225</v>
      </c>
      <c r="E4963" t="s">
        <v>9</v>
      </c>
    </row>
    <row r="4964" spans="1:5" ht="28" x14ac:dyDescent="0.3">
      <c r="A4964" s="1" t="s">
        <v>14450</v>
      </c>
      <c r="B4964" s="1" t="s">
        <v>14451</v>
      </c>
      <c r="C4964" s="1" t="s">
        <v>14452</v>
      </c>
      <c r="D4964" s="1" t="s">
        <v>12225</v>
      </c>
      <c r="E4964" t="s">
        <v>9</v>
      </c>
    </row>
    <row r="4965" spans="1:5" ht="28" x14ac:dyDescent="0.3">
      <c r="A4965" s="1" t="s">
        <v>14453</v>
      </c>
      <c r="B4965" s="1" t="s">
        <v>14454</v>
      </c>
      <c r="C4965" s="1" t="s">
        <v>14455</v>
      </c>
      <c r="D4965" s="1" t="s">
        <v>12225</v>
      </c>
      <c r="E4965" t="s">
        <v>9</v>
      </c>
    </row>
    <row r="4966" spans="1:5" ht="28" x14ac:dyDescent="0.3">
      <c r="A4966" s="1" t="s">
        <v>14456</v>
      </c>
      <c r="B4966" s="1" t="s">
        <v>14457</v>
      </c>
      <c r="C4966" s="1" t="s">
        <v>14458</v>
      </c>
      <c r="D4966" s="1" t="s">
        <v>12225</v>
      </c>
      <c r="E4966" t="s">
        <v>9</v>
      </c>
    </row>
    <row r="4967" spans="1:5" ht="28" x14ac:dyDescent="0.3">
      <c r="A4967" s="1" t="s">
        <v>14459</v>
      </c>
      <c r="B4967" s="1" t="s">
        <v>14460</v>
      </c>
      <c r="C4967" s="1" t="s">
        <v>13234</v>
      </c>
      <c r="D4967" s="1" t="s">
        <v>12225</v>
      </c>
      <c r="E4967" t="s">
        <v>9</v>
      </c>
    </row>
    <row r="4968" spans="1:5" ht="28" x14ac:dyDescent="0.3">
      <c r="A4968" s="1" t="s">
        <v>14461</v>
      </c>
      <c r="B4968" s="1" t="s">
        <v>14462</v>
      </c>
      <c r="C4968" s="1" t="s">
        <v>14463</v>
      </c>
      <c r="D4968" s="1" t="s">
        <v>12225</v>
      </c>
      <c r="E4968" t="s">
        <v>9</v>
      </c>
    </row>
    <row r="4969" spans="1:5" ht="28" x14ac:dyDescent="0.3">
      <c r="A4969" s="1" t="s">
        <v>14464</v>
      </c>
      <c r="B4969" s="1" t="s">
        <v>14465</v>
      </c>
      <c r="C4969" s="1" t="s">
        <v>14466</v>
      </c>
      <c r="D4969" s="1" t="s">
        <v>12225</v>
      </c>
      <c r="E4969" t="s">
        <v>9</v>
      </c>
    </row>
    <row r="4970" spans="1:5" ht="28" x14ac:dyDescent="0.3">
      <c r="A4970" s="1" t="s">
        <v>14467</v>
      </c>
      <c r="B4970" s="1" t="s">
        <v>14468</v>
      </c>
      <c r="C4970" s="1" t="s">
        <v>13246</v>
      </c>
      <c r="D4970" s="1" t="s">
        <v>12225</v>
      </c>
      <c r="E4970" t="s">
        <v>9</v>
      </c>
    </row>
    <row r="4971" spans="1:5" ht="28" x14ac:dyDescent="0.3">
      <c r="A4971" s="1" t="s">
        <v>14469</v>
      </c>
      <c r="B4971" s="1" t="s">
        <v>14470</v>
      </c>
      <c r="C4971" s="1" t="s">
        <v>14471</v>
      </c>
      <c r="D4971" s="1" t="s">
        <v>12225</v>
      </c>
      <c r="E4971" t="s">
        <v>9</v>
      </c>
    </row>
    <row r="4972" spans="1:5" ht="28" x14ac:dyDescent="0.3">
      <c r="A4972" s="1" t="s">
        <v>14472</v>
      </c>
      <c r="B4972" s="1" t="s">
        <v>14473</v>
      </c>
      <c r="C4972" s="1" t="s">
        <v>14474</v>
      </c>
      <c r="D4972" s="1" t="s">
        <v>12225</v>
      </c>
      <c r="E4972" t="s">
        <v>9</v>
      </c>
    </row>
    <row r="4973" spans="1:5" ht="28" x14ac:dyDescent="0.3">
      <c r="A4973" s="1" t="s">
        <v>14475</v>
      </c>
      <c r="B4973" s="1" t="s">
        <v>14476</v>
      </c>
      <c r="C4973" s="1" t="s">
        <v>14477</v>
      </c>
      <c r="D4973" s="1" t="s">
        <v>12225</v>
      </c>
      <c r="E4973" t="s">
        <v>9</v>
      </c>
    </row>
    <row r="4974" spans="1:5" ht="28" x14ac:dyDescent="0.3">
      <c r="A4974" s="1" t="s">
        <v>14478</v>
      </c>
      <c r="B4974" s="1" t="s">
        <v>14479</v>
      </c>
      <c r="C4974" s="1" t="s">
        <v>13234</v>
      </c>
      <c r="D4974" s="1" t="s">
        <v>12225</v>
      </c>
      <c r="E4974" t="s">
        <v>9</v>
      </c>
    </row>
    <row r="4975" spans="1:5" ht="28" x14ac:dyDescent="0.3">
      <c r="A4975" s="1" t="s">
        <v>14480</v>
      </c>
      <c r="B4975" s="1" t="s">
        <v>14481</v>
      </c>
      <c r="C4975" s="1" t="s">
        <v>14482</v>
      </c>
      <c r="D4975" s="1" t="s">
        <v>12225</v>
      </c>
      <c r="E4975" t="s">
        <v>9</v>
      </c>
    </row>
    <row r="4976" spans="1:5" ht="28" x14ac:dyDescent="0.3">
      <c r="A4976" s="1" t="s">
        <v>14483</v>
      </c>
      <c r="B4976" s="1" t="s">
        <v>14484</v>
      </c>
      <c r="C4976" s="1" t="s">
        <v>13246</v>
      </c>
      <c r="D4976" s="1" t="s">
        <v>12225</v>
      </c>
      <c r="E4976" t="s">
        <v>9</v>
      </c>
    </row>
    <row r="4977" spans="1:5" ht="28" x14ac:dyDescent="0.3">
      <c r="A4977" s="1" t="s">
        <v>14485</v>
      </c>
      <c r="B4977" s="1" t="s">
        <v>14486</v>
      </c>
      <c r="C4977" s="1" t="s">
        <v>14487</v>
      </c>
      <c r="D4977" s="1" t="s">
        <v>12225</v>
      </c>
      <c r="E4977" t="s">
        <v>9</v>
      </c>
    </row>
    <row r="4978" spans="1:5" ht="28" x14ac:dyDescent="0.3">
      <c r="A4978" s="1" t="s">
        <v>14488</v>
      </c>
      <c r="B4978" s="1" t="s">
        <v>14489</v>
      </c>
      <c r="C4978" s="1" t="s">
        <v>14490</v>
      </c>
      <c r="D4978" s="1" t="s">
        <v>12225</v>
      </c>
      <c r="E4978" t="s">
        <v>9</v>
      </c>
    </row>
    <row r="4979" spans="1:5" ht="28" x14ac:dyDescent="0.3">
      <c r="A4979" s="1" t="s">
        <v>14491</v>
      </c>
      <c r="B4979" s="1" t="s">
        <v>14492</v>
      </c>
      <c r="C4979" s="1" t="s">
        <v>13234</v>
      </c>
      <c r="D4979" s="1" t="s">
        <v>12225</v>
      </c>
      <c r="E4979" t="s">
        <v>9</v>
      </c>
    </row>
    <row r="4980" spans="1:5" ht="28" x14ac:dyDescent="0.3">
      <c r="A4980" s="1" t="s">
        <v>14493</v>
      </c>
      <c r="B4980" s="1" t="s">
        <v>14494</v>
      </c>
      <c r="C4980" s="1" t="s">
        <v>14482</v>
      </c>
      <c r="D4980" s="1" t="s">
        <v>12225</v>
      </c>
      <c r="E4980" t="s">
        <v>9</v>
      </c>
    </row>
    <row r="4981" spans="1:5" ht="28" x14ac:dyDescent="0.3">
      <c r="A4981" s="1" t="s">
        <v>14495</v>
      </c>
      <c r="B4981" s="1" t="s">
        <v>14496</v>
      </c>
      <c r="C4981" s="1" t="s">
        <v>14497</v>
      </c>
      <c r="D4981" s="1" t="s">
        <v>12225</v>
      </c>
      <c r="E4981" t="s">
        <v>9</v>
      </c>
    </row>
    <row r="4982" spans="1:5" ht="28" x14ac:dyDescent="0.3">
      <c r="A4982" s="1" t="s">
        <v>14498</v>
      </c>
      <c r="B4982" s="1" t="s">
        <v>14499</v>
      </c>
      <c r="C4982" s="1" t="s">
        <v>13246</v>
      </c>
      <c r="D4982" s="1" t="s">
        <v>12225</v>
      </c>
      <c r="E4982" t="s">
        <v>9</v>
      </c>
    </row>
    <row r="4983" spans="1:5" ht="28" x14ac:dyDescent="0.3">
      <c r="A4983" s="1" t="s">
        <v>14500</v>
      </c>
      <c r="B4983" s="1" t="s">
        <v>14501</v>
      </c>
      <c r="C4983" s="1" t="s">
        <v>14502</v>
      </c>
      <c r="D4983" s="1" t="s">
        <v>12225</v>
      </c>
      <c r="E4983" t="s">
        <v>9</v>
      </c>
    </row>
    <row r="4984" spans="1:5" ht="28" x14ac:dyDescent="0.3">
      <c r="A4984" s="1" t="s">
        <v>14503</v>
      </c>
      <c r="B4984" s="1" t="s">
        <v>14504</v>
      </c>
      <c r="C4984" s="1" t="s">
        <v>14505</v>
      </c>
      <c r="D4984" s="1" t="s">
        <v>12225</v>
      </c>
      <c r="E4984" t="s">
        <v>9</v>
      </c>
    </row>
    <row r="4985" spans="1:5" ht="28" x14ac:dyDescent="0.3">
      <c r="A4985" s="1" t="s">
        <v>14506</v>
      </c>
      <c r="B4985" s="1" t="s">
        <v>14507</v>
      </c>
      <c r="C4985" s="1" t="s">
        <v>14508</v>
      </c>
      <c r="D4985" s="1" t="s">
        <v>12225</v>
      </c>
      <c r="E4985" t="s">
        <v>9</v>
      </c>
    </row>
    <row r="4986" spans="1:5" ht="28" x14ac:dyDescent="0.3">
      <c r="A4986" s="1" t="s">
        <v>14509</v>
      </c>
      <c r="B4986" s="1" t="s">
        <v>14510</v>
      </c>
      <c r="C4986" s="1" t="s">
        <v>13234</v>
      </c>
      <c r="D4986" s="1" t="s">
        <v>12225</v>
      </c>
      <c r="E4986" t="s">
        <v>9</v>
      </c>
    </row>
    <row r="4987" spans="1:5" ht="28" x14ac:dyDescent="0.3">
      <c r="A4987" s="1" t="s">
        <v>14511</v>
      </c>
      <c r="B4987" s="1" t="s">
        <v>14512</v>
      </c>
      <c r="C4987" s="1" t="s">
        <v>14513</v>
      </c>
      <c r="D4987" s="1" t="s">
        <v>12225</v>
      </c>
      <c r="E4987" t="s">
        <v>9</v>
      </c>
    </row>
    <row r="4988" spans="1:5" ht="28" x14ac:dyDescent="0.3">
      <c r="A4988" s="1" t="s">
        <v>14514</v>
      </c>
      <c r="B4988" s="1" t="s">
        <v>14515</v>
      </c>
      <c r="C4988" s="1" t="s">
        <v>13234</v>
      </c>
      <c r="D4988" s="1" t="s">
        <v>12225</v>
      </c>
      <c r="E4988" t="s">
        <v>9</v>
      </c>
    </row>
    <row r="4989" spans="1:5" ht="28" x14ac:dyDescent="0.3">
      <c r="A4989" s="1" t="s">
        <v>14516</v>
      </c>
      <c r="B4989" s="1" t="s">
        <v>14517</v>
      </c>
      <c r="C4989" s="1" t="s">
        <v>14518</v>
      </c>
      <c r="D4989" s="1" t="s">
        <v>12225</v>
      </c>
      <c r="E4989" t="s">
        <v>9</v>
      </c>
    </row>
    <row r="4990" spans="1:5" ht="28" x14ac:dyDescent="0.3">
      <c r="A4990" s="1" t="s">
        <v>14519</v>
      </c>
      <c r="B4990" s="1" t="s">
        <v>14520</v>
      </c>
      <c r="C4990" s="1" t="s">
        <v>14521</v>
      </c>
      <c r="D4990" s="1" t="s">
        <v>12225</v>
      </c>
      <c r="E4990" t="s">
        <v>9</v>
      </c>
    </row>
    <row r="4991" spans="1:5" ht="28" x14ac:dyDescent="0.3">
      <c r="A4991" s="1" t="s">
        <v>14522</v>
      </c>
      <c r="B4991" s="1" t="s">
        <v>14523</v>
      </c>
      <c r="C4991" s="1" t="s">
        <v>13246</v>
      </c>
      <c r="D4991" s="1" t="s">
        <v>12225</v>
      </c>
      <c r="E4991" t="s">
        <v>9</v>
      </c>
    </row>
    <row r="4992" spans="1:5" ht="28" x14ac:dyDescent="0.3">
      <c r="A4992" s="1" t="s">
        <v>14524</v>
      </c>
      <c r="B4992" s="1" t="s">
        <v>14525</v>
      </c>
      <c r="C4992" s="1" t="s">
        <v>14526</v>
      </c>
      <c r="D4992" s="1" t="s">
        <v>12225</v>
      </c>
      <c r="E4992" t="s">
        <v>9</v>
      </c>
    </row>
    <row r="4993" spans="1:5" ht="28" x14ac:dyDescent="0.3">
      <c r="A4993" s="1" t="s">
        <v>14527</v>
      </c>
      <c r="B4993" s="1" t="s">
        <v>14528</v>
      </c>
      <c r="C4993" s="1" t="s">
        <v>14529</v>
      </c>
      <c r="D4993" s="1" t="s">
        <v>12225</v>
      </c>
      <c r="E4993" t="s">
        <v>9</v>
      </c>
    </row>
    <row r="4994" spans="1:5" ht="28" x14ac:dyDescent="0.3">
      <c r="A4994" s="1" t="s">
        <v>14530</v>
      </c>
      <c r="B4994" s="1" t="s">
        <v>14531</v>
      </c>
      <c r="C4994" s="1" t="s">
        <v>13234</v>
      </c>
      <c r="D4994" s="1" t="s">
        <v>12225</v>
      </c>
      <c r="E4994" t="s">
        <v>9</v>
      </c>
    </row>
    <row r="4995" spans="1:5" ht="28" x14ac:dyDescent="0.3">
      <c r="A4995" s="1" t="s">
        <v>14532</v>
      </c>
      <c r="B4995" s="1" t="s">
        <v>14533</v>
      </c>
      <c r="C4995" s="1" t="s">
        <v>14534</v>
      </c>
      <c r="D4995" s="1" t="s">
        <v>12225</v>
      </c>
      <c r="E4995" t="s">
        <v>9</v>
      </c>
    </row>
    <row r="4996" spans="1:5" ht="28" x14ac:dyDescent="0.3">
      <c r="A4996" s="1" t="s">
        <v>14535</v>
      </c>
      <c r="B4996" s="1" t="s">
        <v>14536</v>
      </c>
      <c r="C4996" s="1" t="s">
        <v>13246</v>
      </c>
      <c r="D4996" s="1" t="s">
        <v>12225</v>
      </c>
      <c r="E4996" t="s">
        <v>9</v>
      </c>
    </row>
    <row r="4997" spans="1:5" ht="28" x14ac:dyDescent="0.3">
      <c r="A4997" s="1" t="s">
        <v>14537</v>
      </c>
      <c r="B4997" s="1" t="s">
        <v>14538</v>
      </c>
      <c r="C4997" s="1" t="s">
        <v>14539</v>
      </c>
      <c r="D4997" s="1" t="s">
        <v>12225</v>
      </c>
      <c r="E4997" t="s">
        <v>9</v>
      </c>
    </row>
    <row r="4998" spans="1:5" ht="28" x14ac:dyDescent="0.3">
      <c r="A4998" s="1" t="s">
        <v>14540</v>
      </c>
      <c r="B4998" s="1" t="s">
        <v>14541</v>
      </c>
      <c r="C4998" s="1" t="s">
        <v>14542</v>
      </c>
      <c r="D4998" s="1" t="s">
        <v>12225</v>
      </c>
      <c r="E4998" t="s">
        <v>9</v>
      </c>
    </row>
    <row r="4999" spans="1:5" ht="28" x14ac:dyDescent="0.3">
      <c r="A4999" s="1" t="s">
        <v>14543</v>
      </c>
      <c r="B4999" s="1" t="s">
        <v>14544</v>
      </c>
      <c r="C4999" s="1" t="s">
        <v>14545</v>
      </c>
      <c r="D4999" s="1" t="s">
        <v>12225</v>
      </c>
      <c r="E4999" t="s">
        <v>9</v>
      </c>
    </row>
    <row r="5000" spans="1:5" ht="28" x14ac:dyDescent="0.3">
      <c r="A5000" s="1" t="s">
        <v>14546</v>
      </c>
      <c r="B5000" s="1" t="s">
        <v>14547</v>
      </c>
      <c r="C5000" s="1" t="s">
        <v>14548</v>
      </c>
      <c r="D5000" s="1" t="s">
        <v>12225</v>
      </c>
      <c r="E5000" t="s">
        <v>9</v>
      </c>
    </row>
    <row r="5001" spans="1:5" ht="224" x14ac:dyDescent="0.3">
      <c r="A5001" s="1" t="s">
        <v>14549</v>
      </c>
      <c r="B5001" s="1" t="s">
        <v>14550</v>
      </c>
      <c r="C5001" s="1" t="s">
        <v>14551</v>
      </c>
      <c r="D5001" s="1" t="s">
        <v>12225</v>
      </c>
      <c r="E5001" t="s">
        <v>9</v>
      </c>
    </row>
    <row r="5002" spans="1:5" ht="28" x14ac:dyDescent="0.3">
      <c r="A5002" s="1" t="s">
        <v>14552</v>
      </c>
      <c r="B5002" s="1" t="s">
        <v>14553</v>
      </c>
      <c r="C5002" s="1" t="s">
        <v>13246</v>
      </c>
      <c r="D5002" s="1" t="s">
        <v>12225</v>
      </c>
      <c r="E5002" t="s">
        <v>9</v>
      </c>
    </row>
    <row r="5003" spans="1:5" ht="28" x14ac:dyDescent="0.3">
      <c r="A5003" s="1" t="s">
        <v>14554</v>
      </c>
      <c r="B5003" s="1" t="s">
        <v>14555</v>
      </c>
      <c r="C5003" s="1">
        <v>0.2</v>
      </c>
      <c r="D5003" s="1" t="s">
        <v>12225</v>
      </c>
      <c r="E5003" t="s">
        <v>9</v>
      </c>
    </row>
    <row r="5004" spans="1:5" ht="28" x14ac:dyDescent="0.3">
      <c r="A5004" s="1" t="s">
        <v>14556</v>
      </c>
      <c r="B5004" s="1" t="s">
        <v>14557</v>
      </c>
      <c r="C5004" s="1" t="s">
        <v>14558</v>
      </c>
      <c r="D5004" s="1" t="s">
        <v>12225</v>
      </c>
      <c r="E5004" t="s">
        <v>9</v>
      </c>
    </row>
    <row r="5005" spans="1:5" ht="28" x14ac:dyDescent="0.3">
      <c r="A5005" s="1" t="s">
        <v>14559</v>
      </c>
      <c r="B5005" s="1" t="s">
        <v>14560</v>
      </c>
      <c r="C5005" s="1" t="s">
        <v>14561</v>
      </c>
      <c r="D5005" s="1" t="s">
        <v>12225</v>
      </c>
      <c r="E5005" t="s">
        <v>9</v>
      </c>
    </row>
    <row r="5006" spans="1:5" ht="28" x14ac:dyDescent="0.3">
      <c r="A5006" s="1" t="s">
        <v>14562</v>
      </c>
      <c r="B5006" s="1" t="s">
        <v>14563</v>
      </c>
      <c r="C5006" s="1" t="s">
        <v>14564</v>
      </c>
      <c r="D5006" s="1" t="s">
        <v>12225</v>
      </c>
      <c r="E5006" t="s">
        <v>9</v>
      </c>
    </row>
    <row r="5007" spans="1:5" ht="28" x14ac:dyDescent="0.3">
      <c r="A5007" s="1" t="s">
        <v>14565</v>
      </c>
      <c r="B5007" s="1" t="s">
        <v>14566</v>
      </c>
      <c r="C5007" s="1" t="s">
        <v>13234</v>
      </c>
      <c r="D5007" s="1" t="s">
        <v>12225</v>
      </c>
      <c r="E5007" t="s">
        <v>9</v>
      </c>
    </row>
    <row r="5008" spans="1:5" ht="28" x14ac:dyDescent="0.3">
      <c r="A5008" s="1" t="s">
        <v>14567</v>
      </c>
      <c r="B5008" s="1" t="s">
        <v>14568</v>
      </c>
      <c r="C5008" s="1" t="s">
        <v>14482</v>
      </c>
      <c r="D5008" s="1" t="s">
        <v>12225</v>
      </c>
      <c r="E5008" t="s">
        <v>9</v>
      </c>
    </row>
    <row r="5009" spans="1:5" ht="28" x14ac:dyDescent="0.3">
      <c r="A5009" s="1" t="s">
        <v>14569</v>
      </c>
      <c r="B5009" s="1" t="s">
        <v>14570</v>
      </c>
      <c r="C5009" s="1" t="s">
        <v>14571</v>
      </c>
      <c r="D5009" s="1" t="s">
        <v>12225</v>
      </c>
      <c r="E5009" t="s">
        <v>9</v>
      </c>
    </row>
    <row r="5010" spans="1:5" ht="28" x14ac:dyDescent="0.3">
      <c r="A5010" s="1" t="s">
        <v>14572</v>
      </c>
      <c r="B5010" s="1" t="s">
        <v>14573</v>
      </c>
      <c r="C5010" s="1" t="s">
        <v>13246</v>
      </c>
      <c r="D5010" s="1" t="s">
        <v>12225</v>
      </c>
      <c r="E5010" t="s">
        <v>9</v>
      </c>
    </row>
    <row r="5011" spans="1:5" ht="28" x14ac:dyDescent="0.3">
      <c r="A5011" s="1" t="s">
        <v>14574</v>
      </c>
      <c r="B5011" s="1" t="s">
        <v>14575</v>
      </c>
      <c r="C5011" s="1" t="s">
        <v>14576</v>
      </c>
      <c r="D5011" s="1" t="s">
        <v>12225</v>
      </c>
      <c r="E5011" t="s">
        <v>9</v>
      </c>
    </row>
    <row r="5012" spans="1:5" ht="28" x14ac:dyDescent="0.3">
      <c r="A5012" s="1" t="s">
        <v>14577</v>
      </c>
      <c r="B5012" s="1" t="s">
        <v>14578</v>
      </c>
      <c r="C5012" s="1" t="s">
        <v>14579</v>
      </c>
      <c r="D5012" s="1" t="s">
        <v>12225</v>
      </c>
      <c r="E5012" t="s">
        <v>9</v>
      </c>
    </row>
    <row r="5013" spans="1:5" ht="28" x14ac:dyDescent="0.3">
      <c r="A5013" s="1" t="s">
        <v>14580</v>
      </c>
      <c r="B5013" s="1" t="s">
        <v>14581</v>
      </c>
      <c r="C5013" s="1" t="s">
        <v>14582</v>
      </c>
      <c r="D5013" s="1" t="s">
        <v>12225</v>
      </c>
      <c r="E5013" t="s">
        <v>9</v>
      </c>
    </row>
    <row r="5014" spans="1:5" ht="28" x14ac:dyDescent="0.3">
      <c r="A5014" s="1" t="s">
        <v>14583</v>
      </c>
      <c r="B5014" s="1" t="s">
        <v>14584</v>
      </c>
      <c r="C5014" s="1" t="s">
        <v>13234</v>
      </c>
      <c r="D5014" s="1" t="s">
        <v>12225</v>
      </c>
      <c r="E5014" t="s">
        <v>9</v>
      </c>
    </row>
    <row r="5015" spans="1:5" ht="28" x14ac:dyDescent="0.3">
      <c r="A5015" s="1" t="s">
        <v>14585</v>
      </c>
      <c r="B5015" s="1" t="s">
        <v>14586</v>
      </c>
      <c r="C5015" s="1" t="s">
        <v>14587</v>
      </c>
      <c r="D5015" s="1" t="s">
        <v>12225</v>
      </c>
      <c r="E5015" t="s">
        <v>9</v>
      </c>
    </row>
    <row r="5016" spans="1:5" ht="28" x14ac:dyDescent="0.3">
      <c r="A5016" s="1" t="s">
        <v>14588</v>
      </c>
      <c r="B5016" s="1" t="s">
        <v>14589</v>
      </c>
      <c r="C5016" s="1" t="s">
        <v>14590</v>
      </c>
      <c r="D5016" s="1" t="s">
        <v>12225</v>
      </c>
      <c r="E5016" t="s">
        <v>9</v>
      </c>
    </row>
    <row r="5017" spans="1:5" ht="28" x14ac:dyDescent="0.3">
      <c r="A5017" s="1" t="s">
        <v>14591</v>
      </c>
      <c r="B5017" s="1" t="s">
        <v>14592</v>
      </c>
      <c r="C5017" s="1" t="s">
        <v>13246</v>
      </c>
      <c r="D5017" s="1" t="s">
        <v>12225</v>
      </c>
      <c r="E5017" t="s">
        <v>9</v>
      </c>
    </row>
    <row r="5018" spans="1:5" ht="28" x14ac:dyDescent="0.3">
      <c r="A5018" s="1" t="s">
        <v>14593</v>
      </c>
      <c r="B5018" s="1" t="s">
        <v>14594</v>
      </c>
      <c r="C5018" s="1" t="s">
        <v>14595</v>
      </c>
      <c r="D5018" s="1" t="s">
        <v>12225</v>
      </c>
      <c r="E5018" t="s">
        <v>9</v>
      </c>
    </row>
    <row r="5019" spans="1:5" ht="28" x14ac:dyDescent="0.3">
      <c r="A5019" s="1" t="s">
        <v>14596</v>
      </c>
      <c r="B5019" s="1" t="s">
        <v>14597</v>
      </c>
      <c r="C5019" s="1" t="s">
        <v>14598</v>
      </c>
      <c r="D5019" s="1" t="s">
        <v>12225</v>
      </c>
      <c r="E5019" t="s">
        <v>9</v>
      </c>
    </row>
    <row r="5020" spans="1:5" ht="28" x14ac:dyDescent="0.3">
      <c r="A5020" s="1" t="s">
        <v>14599</v>
      </c>
      <c r="B5020" s="1" t="s">
        <v>14600</v>
      </c>
      <c r="C5020" s="1" t="s">
        <v>14601</v>
      </c>
      <c r="D5020" s="1" t="s">
        <v>12225</v>
      </c>
      <c r="E5020" t="s">
        <v>9</v>
      </c>
    </row>
    <row r="5021" spans="1:5" ht="28" x14ac:dyDescent="0.3">
      <c r="A5021" s="1" t="s">
        <v>14602</v>
      </c>
      <c r="B5021" s="1" t="s">
        <v>14603</v>
      </c>
      <c r="C5021" s="1" t="s">
        <v>14604</v>
      </c>
      <c r="D5021" s="1" t="s">
        <v>12225</v>
      </c>
      <c r="E5021" t="s">
        <v>9</v>
      </c>
    </row>
    <row r="5022" spans="1:5" ht="28" x14ac:dyDescent="0.3">
      <c r="A5022" s="1" t="s">
        <v>14605</v>
      </c>
      <c r="B5022" s="1" t="s">
        <v>14606</v>
      </c>
      <c r="C5022" s="1" t="s">
        <v>14607</v>
      </c>
      <c r="D5022" s="1" t="s">
        <v>12225</v>
      </c>
      <c r="E5022" t="s">
        <v>9</v>
      </c>
    </row>
    <row r="5023" spans="1:5" ht="28" x14ac:dyDescent="0.3">
      <c r="A5023" s="1" t="s">
        <v>14608</v>
      </c>
      <c r="B5023" s="1" t="s">
        <v>14609</v>
      </c>
      <c r="C5023" s="1" t="s">
        <v>13234</v>
      </c>
      <c r="D5023" s="1" t="s">
        <v>12225</v>
      </c>
      <c r="E5023" t="s">
        <v>9</v>
      </c>
    </row>
    <row r="5024" spans="1:5" ht="28" x14ac:dyDescent="0.3">
      <c r="A5024" s="1" t="s">
        <v>14610</v>
      </c>
      <c r="B5024" s="1" t="s">
        <v>14611</v>
      </c>
      <c r="C5024" s="1" t="s">
        <v>14548</v>
      </c>
      <c r="D5024" s="1" t="s">
        <v>12225</v>
      </c>
      <c r="E5024" t="s">
        <v>9</v>
      </c>
    </row>
    <row r="5025" spans="1:5" ht="28" x14ac:dyDescent="0.3">
      <c r="A5025" s="1" t="s">
        <v>14612</v>
      </c>
      <c r="B5025" s="1" t="s">
        <v>14613</v>
      </c>
      <c r="C5025" s="1" t="s">
        <v>14447</v>
      </c>
      <c r="D5025" s="1" t="s">
        <v>12225</v>
      </c>
      <c r="E5025" t="s">
        <v>9</v>
      </c>
    </row>
    <row r="5026" spans="1:5" ht="28" x14ac:dyDescent="0.3">
      <c r="A5026" s="1" t="s">
        <v>14614</v>
      </c>
      <c r="B5026" s="1" t="s">
        <v>14615</v>
      </c>
      <c r="C5026" s="1" t="s">
        <v>13246</v>
      </c>
      <c r="D5026" s="1" t="s">
        <v>12225</v>
      </c>
      <c r="E5026" t="s">
        <v>9</v>
      </c>
    </row>
    <row r="5027" spans="1:5" ht="28" x14ac:dyDescent="0.3">
      <c r="A5027" s="1" t="s">
        <v>14616</v>
      </c>
      <c r="B5027" s="1" t="s">
        <v>14617</v>
      </c>
      <c r="C5027" s="1" t="s">
        <v>14618</v>
      </c>
      <c r="D5027" s="1" t="s">
        <v>12225</v>
      </c>
      <c r="E5027" t="s">
        <v>9</v>
      </c>
    </row>
    <row r="5028" spans="1:5" ht="28" x14ac:dyDescent="0.3">
      <c r="A5028" s="1" t="s">
        <v>14619</v>
      </c>
      <c r="B5028" s="1" t="s">
        <v>14620</v>
      </c>
      <c r="C5028" s="1" t="s">
        <v>14621</v>
      </c>
      <c r="D5028" s="1" t="s">
        <v>12225</v>
      </c>
      <c r="E5028" t="s">
        <v>9</v>
      </c>
    </row>
    <row r="5029" spans="1:5" ht="28" x14ac:dyDescent="0.3">
      <c r="A5029" s="1" t="s">
        <v>14622</v>
      </c>
      <c r="B5029" s="1" t="s">
        <v>14623</v>
      </c>
      <c r="C5029" s="1" t="s">
        <v>14624</v>
      </c>
      <c r="D5029" s="1" t="s">
        <v>12225</v>
      </c>
      <c r="E5029" t="s">
        <v>9</v>
      </c>
    </row>
    <row r="5030" spans="1:5" ht="28" x14ac:dyDescent="0.3">
      <c r="A5030" s="1" t="s">
        <v>14625</v>
      </c>
      <c r="B5030" s="1" t="s">
        <v>14626</v>
      </c>
      <c r="C5030" s="1" t="s">
        <v>13234</v>
      </c>
      <c r="D5030" s="1" t="s">
        <v>12225</v>
      </c>
      <c r="E5030" t="s">
        <v>9</v>
      </c>
    </row>
    <row r="5031" spans="1:5" ht="28" x14ac:dyDescent="0.3">
      <c r="A5031" s="1" t="s">
        <v>14627</v>
      </c>
      <c r="B5031" s="1" t="s">
        <v>14628</v>
      </c>
      <c r="C5031" s="1" t="s">
        <v>14587</v>
      </c>
      <c r="D5031" s="1" t="s">
        <v>12225</v>
      </c>
      <c r="E5031" t="s">
        <v>9</v>
      </c>
    </row>
    <row r="5032" spans="1:5" ht="28" x14ac:dyDescent="0.3">
      <c r="A5032" s="1" t="s">
        <v>14629</v>
      </c>
      <c r="B5032" s="1" t="s">
        <v>14630</v>
      </c>
      <c r="C5032" s="1" t="s">
        <v>13246</v>
      </c>
      <c r="D5032" s="1" t="s">
        <v>12225</v>
      </c>
      <c r="E5032" t="s">
        <v>9</v>
      </c>
    </row>
    <row r="5033" spans="1:5" ht="28" x14ac:dyDescent="0.3">
      <c r="A5033" s="1" t="s">
        <v>14631</v>
      </c>
      <c r="B5033" s="1" t="s">
        <v>14632</v>
      </c>
      <c r="C5033" s="1" t="s">
        <v>14633</v>
      </c>
      <c r="D5033" s="1" t="s">
        <v>12225</v>
      </c>
      <c r="E5033" t="s">
        <v>9</v>
      </c>
    </row>
    <row r="5034" spans="1:5" ht="28" x14ac:dyDescent="0.3">
      <c r="A5034" s="1" t="s">
        <v>14634</v>
      </c>
      <c r="B5034" s="1" t="s">
        <v>14635</v>
      </c>
      <c r="C5034" s="1" t="s">
        <v>14636</v>
      </c>
      <c r="D5034" s="1" t="s">
        <v>12225</v>
      </c>
      <c r="E5034" t="s">
        <v>9</v>
      </c>
    </row>
    <row r="5035" spans="1:5" ht="28" x14ac:dyDescent="0.3">
      <c r="A5035" s="1" t="s">
        <v>14637</v>
      </c>
      <c r="B5035" s="1" t="s">
        <v>14638</v>
      </c>
      <c r="C5035" s="1" t="s">
        <v>14639</v>
      </c>
      <c r="D5035" s="1" t="s">
        <v>12225</v>
      </c>
      <c r="E5035" t="s">
        <v>9</v>
      </c>
    </row>
    <row r="5036" spans="1:5" ht="28" x14ac:dyDescent="0.3">
      <c r="A5036" s="1" t="s">
        <v>14640</v>
      </c>
      <c r="B5036" s="1" t="s">
        <v>14641</v>
      </c>
      <c r="C5036" s="1" t="s">
        <v>13234</v>
      </c>
      <c r="D5036" s="1" t="s">
        <v>12225</v>
      </c>
      <c r="E5036" t="s">
        <v>9</v>
      </c>
    </row>
    <row r="5037" spans="1:5" ht="28" x14ac:dyDescent="0.3">
      <c r="A5037" s="1" t="s">
        <v>14642</v>
      </c>
      <c r="B5037" s="1" t="s">
        <v>14643</v>
      </c>
      <c r="C5037" s="1" t="s">
        <v>14644</v>
      </c>
      <c r="D5037" s="1" t="s">
        <v>12225</v>
      </c>
      <c r="E5037" t="s">
        <v>9</v>
      </c>
    </row>
    <row r="5038" spans="1:5" ht="224" x14ac:dyDescent="0.3">
      <c r="A5038" s="1" t="s">
        <v>14645</v>
      </c>
      <c r="B5038" s="1" t="s">
        <v>14646</v>
      </c>
      <c r="C5038" s="1" t="s">
        <v>14647</v>
      </c>
      <c r="D5038" s="1" t="s">
        <v>12225</v>
      </c>
      <c r="E5038" t="s">
        <v>9</v>
      </c>
    </row>
    <row r="5039" spans="1:5" ht="28" x14ac:dyDescent="0.3">
      <c r="A5039" s="1" t="s">
        <v>14648</v>
      </c>
      <c r="B5039" s="1" t="s">
        <v>14649</v>
      </c>
      <c r="C5039" s="1" t="s">
        <v>13246</v>
      </c>
      <c r="D5039" s="1" t="s">
        <v>12225</v>
      </c>
      <c r="E5039" t="s">
        <v>9</v>
      </c>
    </row>
    <row r="5040" spans="1:5" ht="28" x14ac:dyDescent="0.3">
      <c r="A5040" s="1" t="s">
        <v>14650</v>
      </c>
      <c r="B5040" s="1" t="s">
        <v>14651</v>
      </c>
      <c r="C5040" s="1" t="s">
        <v>14652</v>
      </c>
      <c r="D5040" s="1" t="s">
        <v>12225</v>
      </c>
      <c r="E5040" t="s">
        <v>9</v>
      </c>
    </row>
    <row r="5041" spans="1:5" ht="42" x14ac:dyDescent="0.3">
      <c r="A5041" s="1" t="s">
        <v>14653</v>
      </c>
      <c r="B5041" s="1" t="s">
        <v>14654</v>
      </c>
      <c r="C5041" s="1" t="s">
        <v>14655</v>
      </c>
      <c r="D5041" s="1" t="s">
        <v>12225</v>
      </c>
      <c r="E5041" t="s">
        <v>9</v>
      </c>
    </row>
    <row r="5042" spans="1:5" ht="28" x14ac:dyDescent="0.3">
      <c r="A5042" s="1" t="s">
        <v>14656</v>
      </c>
      <c r="B5042" s="1" t="s">
        <v>14657</v>
      </c>
      <c r="C5042" s="1" t="s">
        <v>14447</v>
      </c>
      <c r="D5042" s="1" t="s">
        <v>12225</v>
      </c>
      <c r="E5042" t="s">
        <v>9</v>
      </c>
    </row>
    <row r="5043" spans="1:5" ht="28" x14ac:dyDescent="0.3">
      <c r="A5043" s="1" t="s">
        <v>14658</v>
      </c>
      <c r="B5043" s="1" t="s">
        <v>14659</v>
      </c>
      <c r="C5043" s="1" t="s">
        <v>14545</v>
      </c>
      <c r="D5043" s="1" t="s">
        <v>12225</v>
      </c>
      <c r="E5043" t="s">
        <v>9</v>
      </c>
    </row>
    <row r="5044" spans="1:5" ht="28" x14ac:dyDescent="0.3">
      <c r="A5044" s="1" t="s">
        <v>14660</v>
      </c>
      <c r="B5044" s="1" t="s">
        <v>14661</v>
      </c>
      <c r="C5044" s="1" t="s">
        <v>14662</v>
      </c>
      <c r="D5044" s="1" t="s">
        <v>12225</v>
      </c>
      <c r="E5044" t="s">
        <v>9</v>
      </c>
    </row>
    <row r="5045" spans="1:5" ht="28" x14ac:dyDescent="0.3">
      <c r="A5045" s="1" t="s">
        <v>14663</v>
      </c>
      <c r="B5045" s="1" t="s">
        <v>14664</v>
      </c>
      <c r="C5045" s="1" t="s">
        <v>14447</v>
      </c>
      <c r="D5045" s="1" t="s">
        <v>12225</v>
      </c>
      <c r="E5045" t="s">
        <v>9</v>
      </c>
    </row>
    <row r="5046" spans="1:5" ht="28" x14ac:dyDescent="0.3">
      <c r="A5046" s="1" t="s">
        <v>14665</v>
      </c>
      <c r="B5046" s="1" t="s">
        <v>14666</v>
      </c>
      <c r="C5046" s="1" t="s">
        <v>13246</v>
      </c>
      <c r="D5046" s="1" t="s">
        <v>12225</v>
      </c>
      <c r="E5046" t="s">
        <v>9</v>
      </c>
    </row>
    <row r="5047" spans="1:5" ht="28" x14ac:dyDescent="0.3">
      <c r="A5047" s="1" t="s">
        <v>14667</v>
      </c>
      <c r="B5047" s="1" t="s">
        <v>14668</v>
      </c>
      <c r="C5047" s="1" t="s">
        <v>14669</v>
      </c>
      <c r="D5047" s="1" t="s">
        <v>12225</v>
      </c>
      <c r="E5047" t="s">
        <v>9</v>
      </c>
    </row>
    <row r="5048" spans="1:5" ht="28" x14ac:dyDescent="0.3">
      <c r="A5048" s="1" t="s">
        <v>14670</v>
      </c>
      <c r="B5048" s="1" t="s">
        <v>14671</v>
      </c>
      <c r="C5048" s="1" t="s">
        <v>14672</v>
      </c>
      <c r="D5048" s="1" t="s">
        <v>12225</v>
      </c>
      <c r="E5048" t="s">
        <v>9</v>
      </c>
    </row>
    <row r="5049" spans="1:5" ht="28" x14ac:dyDescent="0.3">
      <c r="A5049" s="1" t="s">
        <v>14673</v>
      </c>
      <c r="B5049" s="1" t="s">
        <v>14674</v>
      </c>
      <c r="C5049" s="1" t="s">
        <v>14675</v>
      </c>
      <c r="D5049" s="1" t="s">
        <v>12225</v>
      </c>
      <c r="E5049" t="s">
        <v>9</v>
      </c>
    </row>
    <row r="5050" spans="1:5" ht="28" x14ac:dyDescent="0.3">
      <c r="A5050" s="1" t="s">
        <v>14676</v>
      </c>
      <c r="B5050" s="1" t="s">
        <v>14677</v>
      </c>
      <c r="C5050" s="1" t="s">
        <v>13234</v>
      </c>
      <c r="D5050" s="1" t="s">
        <v>12225</v>
      </c>
      <c r="E5050" t="s">
        <v>9</v>
      </c>
    </row>
    <row r="5051" spans="1:5" ht="28" x14ac:dyDescent="0.3">
      <c r="A5051" s="1" t="s">
        <v>14678</v>
      </c>
      <c r="B5051" s="1" t="s">
        <v>14679</v>
      </c>
      <c r="C5051" s="1" t="s">
        <v>14680</v>
      </c>
      <c r="D5051" s="1" t="s">
        <v>12225</v>
      </c>
      <c r="E5051" t="s">
        <v>9</v>
      </c>
    </row>
    <row r="5052" spans="1:5" ht="28" x14ac:dyDescent="0.3">
      <c r="A5052" s="1" t="s">
        <v>14681</v>
      </c>
      <c r="B5052" s="1" t="s">
        <v>14682</v>
      </c>
      <c r="C5052" s="1" t="s">
        <v>14683</v>
      </c>
      <c r="D5052" s="1" t="s">
        <v>12225</v>
      </c>
      <c r="E5052" t="s">
        <v>9</v>
      </c>
    </row>
    <row r="5053" spans="1:5" ht="28" x14ac:dyDescent="0.3">
      <c r="A5053" s="1" t="s">
        <v>14684</v>
      </c>
      <c r="B5053" s="1" t="s">
        <v>14685</v>
      </c>
      <c r="C5053" s="1" t="s">
        <v>13246</v>
      </c>
      <c r="D5053" s="1" t="s">
        <v>12225</v>
      </c>
      <c r="E5053" t="s">
        <v>9</v>
      </c>
    </row>
    <row r="5054" spans="1:5" ht="28" x14ac:dyDescent="0.3">
      <c r="A5054" s="1" t="s">
        <v>14686</v>
      </c>
      <c r="B5054" s="1" t="s">
        <v>14687</v>
      </c>
      <c r="C5054" s="1" t="s">
        <v>14688</v>
      </c>
      <c r="D5054" s="1" t="s">
        <v>12225</v>
      </c>
      <c r="E5054" t="s">
        <v>9</v>
      </c>
    </row>
    <row r="5055" spans="1:5" ht="28" x14ac:dyDescent="0.3">
      <c r="A5055" s="1" t="s">
        <v>14689</v>
      </c>
      <c r="B5055" s="1" t="s">
        <v>14690</v>
      </c>
      <c r="C5055" s="1" t="s">
        <v>14691</v>
      </c>
      <c r="D5055" s="1" t="s">
        <v>12225</v>
      </c>
      <c r="E5055" t="s">
        <v>9</v>
      </c>
    </row>
    <row r="5056" spans="1:5" ht="28" x14ac:dyDescent="0.3">
      <c r="A5056" s="1" t="s">
        <v>14692</v>
      </c>
      <c r="B5056" s="1" t="s">
        <v>14693</v>
      </c>
      <c r="C5056" s="1" t="s">
        <v>14694</v>
      </c>
      <c r="D5056" s="1" t="s">
        <v>12225</v>
      </c>
      <c r="E5056" t="s">
        <v>9</v>
      </c>
    </row>
    <row r="5057" spans="1:5" ht="28" x14ac:dyDescent="0.3">
      <c r="A5057" s="1" t="s">
        <v>14695</v>
      </c>
      <c r="B5057" s="1" t="s">
        <v>14696</v>
      </c>
      <c r="C5057" s="1" t="s">
        <v>13234</v>
      </c>
      <c r="D5057" s="1" t="s">
        <v>12225</v>
      </c>
      <c r="E5057" t="s">
        <v>9</v>
      </c>
    </row>
    <row r="5058" spans="1:5" ht="28" x14ac:dyDescent="0.3">
      <c r="A5058" s="1" t="s">
        <v>14697</v>
      </c>
      <c r="B5058" s="1" t="s">
        <v>14698</v>
      </c>
      <c r="C5058" s="1" t="s">
        <v>14548</v>
      </c>
      <c r="D5058" s="1" t="s">
        <v>12225</v>
      </c>
      <c r="E5058" t="s">
        <v>9</v>
      </c>
    </row>
    <row r="5059" spans="1:5" ht="28" x14ac:dyDescent="0.3">
      <c r="A5059" s="1" t="s">
        <v>14699</v>
      </c>
      <c r="B5059" s="1" t="s">
        <v>14700</v>
      </c>
      <c r="C5059" s="1" t="s">
        <v>14701</v>
      </c>
      <c r="D5059" s="1" t="s">
        <v>12225</v>
      </c>
      <c r="E5059" t="s">
        <v>9</v>
      </c>
    </row>
    <row r="5060" spans="1:5" ht="28" x14ac:dyDescent="0.3">
      <c r="A5060" s="1" t="s">
        <v>14702</v>
      </c>
      <c r="B5060" s="1" t="s">
        <v>14703</v>
      </c>
      <c r="C5060" s="1" t="s">
        <v>13246</v>
      </c>
      <c r="D5060" s="1" t="s">
        <v>12225</v>
      </c>
      <c r="E5060" t="s">
        <v>9</v>
      </c>
    </row>
    <row r="5061" spans="1:5" ht="28" x14ac:dyDescent="0.3">
      <c r="A5061" s="1" t="s">
        <v>14704</v>
      </c>
      <c r="B5061" s="1" t="s">
        <v>14705</v>
      </c>
      <c r="C5061" s="1" t="s">
        <v>14706</v>
      </c>
      <c r="D5061" s="1" t="s">
        <v>12225</v>
      </c>
      <c r="E5061" t="s">
        <v>9</v>
      </c>
    </row>
    <row r="5062" spans="1:5" ht="28" x14ac:dyDescent="0.3">
      <c r="A5062" s="1" t="s">
        <v>14707</v>
      </c>
      <c r="B5062" s="1" t="s">
        <v>14708</v>
      </c>
      <c r="C5062" s="1" t="s">
        <v>14709</v>
      </c>
      <c r="D5062" s="1" t="s">
        <v>12225</v>
      </c>
      <c r="E5062" t="s">
        <v>9</v>
      </c>
    </row>
    <row r="5063" spans="1:5" ht="28" x14ac:dyDescent="0.3">
      <c r="A5063" s="1" t="s">
        <v>14710</v>
      </c>
      <c r="B5063" s="1" t="s">
        <v>14711</v>
      </c>
      <c r="C5063" s="1" t="s">
        <v>14712</v>
      </c>
      <c r="D5063" s="1" t="s">
        <v>12225</v>
      </c>
      <c r="E5063" t="s">
        <v>9</v>
      </c>
    </row>
    <row r="5064" spans="1:5" ht="28" x14ac:dyDescent="0.3">
      <c r="A5064" s="1" t="s">
        <v>14713</v>
      </c>
      <c r="B5064" s="1" t="s">
        <v>14714</v>
      </c>
      <c r="C5064" s="1" t="s">
        <v>14715</v>
      </c>
      <c r="D5064" s="1" t="s">
        <v>12225</v>
      </c>
      <c r="E5064" t="s">
        <v>9</v>
      </c>
    </row>
    <row r="5065" spans="1:5" ht="28" x14ac:dyDescent="0.3">
      <c r="A5065" s="1" t="s">
        <v>14716</v>
      </c>
      <c r="B5065" s="1" t="s">
        <v>14717</v>
      </c>
      <c r="C5065" s="1" t="s">
        <v>14718</v>
      </c>
      <c r="D5065" s="1" t="s">
        <v>12225</v>
      </c>
      <c r="E5065" t="s">
        <v>9</v>
      </c>
    </row>
    <row r="5066" spans="1:5" ht="28" x14ac:dyDescent="0.3">
      <c r="A5066" s="1" t="s">
        <v>14719</v>
      </c>
      <c r="B5066" s="1" t="s">
        <v>14720</v>
      </c>
      <c r="C5066" s="1" t="s">
        <v>14721</v>
      </c>
      <c r="D5066" s="1" t="s">
        <v>12225</v>
      </c>
      <c r="E5066" t="s">
        <v>9</v>
      </c>
    </row>
    <row r="5067" spans="1:5" ht="28" x14ac:dyDescent="0.3">
      <c r="A5067" s="1" t="s">
        <v>14722</v>
      </c>
      <c r="B5067" s="1" t="s">
        <v>14723</v>
      </c>
      <c r="C5067" s="1" t="s">
        <v>13246</v>
      </c>
      <c r="D5067" s="1" t="s">
        <v>12225</v>
      </c>
      <c r="E5067" t="s">
        <v>9</v>
      </c>
    </row>
    <row r="5068" spans="1:5" ht="28" x14ac:dyDescent="0.3">
      <c r="A5068" s="1" t="s">
        <v>14724</v>
      </c>
      <c r="B5068" s="1" t="s">
        <v>14725</v>
      </c>
      <c r="C5068" s="1">
        <v>0.3</v>
      </c>
      <c r="D5068" s="1" t="s">
        <v>12225</v>
      </c>
      <c r="E5068" t="s">
        <v>9</v>
      </c>
    </row>
    <row r="5069" spans="1:5" ht="28" x14ac:dyDescent="0.3">
      <c r="A5069" s="1" t="s">
        <v>14726</v>
      </c>
      <c r="B5069" s="1" t="s">
        <v>14727</v>
      </c>
      <c r="C5069" s="1" t="s">
        <v>14728</v>
      </c>
      <c r="D5069" s="1" t="s">
        <v>12225</v>
      </c>
      <c r="E5069" t="s">
        <v>9</v>
      </c>
    </row>
    <row r="5070" spans="1:5" ht="28" x14ac:dyDescent="0.3">
      <c r="A5070" s="1" t="s">
        <v>14729</v>
      </c>
      <c r="B5070" s="1" t="s">
        <v>14730</v>
      </c>
      <c r="C5070" s="1" t="s">
        <v>14731</v>
      </c>
      <c r="D5070" s="1" t="s">
        <v>12225</v>
      </c>
      <c r="E5070" t="s">
        <v>9</v>
      </c>
    </row>
    <row r="5071" spans="1:5" ht="28" x14ac:dyDescent="0.3">
      <c r="A5071" s="1" t="s">
        <v>14732</v>
      </c>
      <c r="B5071" s="1" t="s">
        <v>14733</v>
      </c>
      <c r="C5071" s="1" t="s">
        <v>13234</v>
      </c>
      <c r="D5071" s="1" t="s">
        <v>12225</v>
      </c>
      <c r="E5071" t="s">
        <v>9</v>
      </c>
    </row>
    <row r="5072" spans="1:5" ht="28" x14ac:dyDescent="0.3">
      <c r="A5072" s="1" t="s">
        <v>14734</v>
      </c>
      <c r="B5072" s="1" t="s">
        <v>14735</v>
      </c>
      <c r="C5072" s="1" t="s">
        <v>14736</v>
      </c>
      <c r="D5072" s="1" t="s">
        <v>12225</v>
      </c>
      <c r="E5072" t="s">
        <v>9</v>
      </c>
    </row>
    <row r="5073" spans="1:5" ht="28" x14ac:dyDescent="0.3">
      <c r="A5073" s="1" t="s">
        <v>14737</v>
      </c>
      <c r="B5073" s="1" t="s">
        <v>14738</v>
      </c>
      <c r="C5073" s="1" t="s">
        <v>14739</v>
      </c>
      <c r="D5073" s="1" t="s">
        <v>12225</v>
      </c>
      <c r="E5073" t="s">
        <v>9</v>
      </c>
    </row>
    <row r="5074" spans="1:5" ht="28" x14ac:dyDescent="0.3">
      <c r="A5074" s="1" t="s">
        <v>14740</v>
      </c>
      <c r="B5074" s="1" t="s">
        <v>14741</v>
      </c>
      <c r="C5074" s="1" t="s">
        <v>13246</v>
      </c>
      <c r="D5074" s="1" t="s">
        <v>12225</v>
      </c>
      <c r="E5074" t="s">
        <v>9</v>
      </c>
    </row>
    <row r="5075" spans="1:5" ht="28" x14ac:dyDescent="0.3">
      <c r="A5075" s="1" t="s">
        <v>14742</v>
      </c>
      <c r="B5075" s="1" t="s">
        <v>14743</v>
      </c>
      <c r="C5075" s="1" t="s">
        <v>14744</v>
      </c>
      <c r="D5075" s="1" t="s">
        <v>12225</v>
      </c>
      <c r="E5075" t="s">
        <v>9</v>
      </c>
    </row>
    <row r="5076" spans="1:5" ht="28" x14ac:dyDescent="0.3">
      <c r="A5076" s="1" t="s">
        <v>14745</v>
      </c>
      <c r="B5076" s="1" t="s">
        <v>14746</v>
      </c>
      <c r="C5076" s="1" t="s">
        <v>14747</v>
      </c>
      <c r="D5076" s="1" t="s">
        <v>12225</v>
      </c>
      <c r="E5076" t="s">
        <v>9</v>
      </c>
    </row>
    <row r="5077" spans="1:5" ht="28" x14ac:dyDescent="0.3">
      <c r="A5077" s="1" t="s">
        <v>14748</v>
      </c>
      <c r="B5077" s="1" t="s">
        <v>14749</v>
      </c>
      <c r="C5077" s="1" t="s">
        <v>14750</v>
      </c>
      <c r="D5077" s="1" t="s">
        <v>12225</v>
      </c>
      <c r="E5077" t="s">
        <v>9</v>
      </c>
    </row>
    <row r="5078" spans="1:5" ht="28" x14ac:dyDescent="0.3">
      <c r="A5078" s="1" t="s">
        <v>14751</v>
      </c>
      <c r="B5078" s="1" t="s">
        <v>14752</v>
      </c>
      <c r="C5078" s="1" t="s">
        <v>14545</v>
      </c>
      <c r="D5078" s="1" t="s">
        <v>12225</v>
      </c>
      <c r="E5078" t="s">
        <v>9</v>
      </c>
    </row>
    <row r="5079" spans="1:5" ht="28" x14ac:dyDescent="0.3">
      <c r="A5079" s="1" t="s">
        <v>14753</v>
      </c>
      <c r="B5079" s="1" t="s">
        <v>14754</v>
      </c>
      <c r="C5079" s="1" t="s">
        <v>14718</v>
      </c>
      <c r="D5079" s="1" t="s">
        <v>12225</v>
      </c>
      <c r="E5079" t="s">
        <v>9</v>
      </c>
    </row>
    <row r="5080" spans="1:5" ht="28" x14ac:dyDescent="0.3">
      <c r="A5080" s="1" t="s">
        <v>14755</v>
      </c>
      <c r="B5080" s="1" t="s">
        <v>14756</v>
      </c>
      <c r="C5080" s="1" t="s">
        <v>14757</v>
      </c>
      <c r="D5080" s="1" t="s">
        <v>12225</v>
      </c>
      <c r="E5080" t="s">
        <v>9</v>
      </c>
    </row>
    <row r="5081" spans="1:5" ht="28" x14ac:dyDescent="0.3">
      <c r="A5081" s="1" t="s">
        <v>14758</v>
      </c>
      <c r="B5081" s="1" t="s">
        <v>14759</v>
      </c>
      <c r="C5081" s="1" t="s">
        <v>13246</v>
      </c>
      <c r="D5081" s="1" t="s">
        <v>12225</v>
      </c>
      <c r="E5081" t="s">
        <v>9</v>
      </c>
    </row>
    <row r="5082" spans="1:5" ht="28" x14ac:dyDescent="0.3">
      <c r="A5082" s="1" t="s">
        <v>14760</v>
      </c>
      <c r="B5082" s="1" t="s">
        <v>14761</v>
      </c>
      <c r="C5082" s="1">
        <v>0.4</v>
      </c>
      <c r="D5082" s="1" t="s">
        <v>12225</v>
      </c>
      <c r="E5082" t="s">
        <v>9</v>
      </c>
    </row>
    <row r="5083" spans="1:5" ht="28" x14ac:dyDescent="0.3">
      <c r="A5083" s="1" t="s">
        <v>14762</v>
      </c>
      <c r="B5083" s="1" t="s">
        <v>14763</v>
      </c>
      <c r="C5083" s="1" t="s">
        <v>14764</v>
      </c>
      <c r="D5083" s="1" t="s">
        <v>12225</v>
      </c>
      <c r="E5083" t="s">
        <v>9</v>
      </c>
    </row>
    <row r="5084" spans="1:5" ht="28" x14ac:dyDescent="0.3">
      <c r="A5084" s="1" t="s">
        <v>14765</v>
      </c>
      <c r="B5084" s="1" t="s">
        <v>14766</v>
      </c>
      <c r="C5084" s="1" t="s">
        <v>14767</v>
      </c>
      <c r="D5084" s="1" t="s">
        <v>12225</v>
      </c>
      <c r="E5084" t="s">
        <v>9</v>
      </c>
    </row>
    <row r="5085" spans="1:5" ht="28" x14ac:dyDescent="0.3">
      <c r="A5085" s="1" t="s">
        <v>14768</v>
      </c>
      <c r="B5085" s="1" t="s">
        <v>14769</v>
      </c>
      <c r="C5085" s="1" t="s">
        <v>13234</v>
      </c>
      <c r="D5085" s="1" t="s">
        <v>12225</v>
      </c>
      <c r="E5085" t="s">
        <v>9</v>
      </c>
    </row>
    <row r="5086" spans="1:5" ht="28" x14ac:dyDescent="0.3">
      <c r="A5086" s="1" t="s">
        <v>14770</v>
      </c>
      <c r="B5086" s="1" t="s">
        <v>14771</v>
      </c>
      <c r="C5086" s="1" t="s">
        <v>14772</v>
      </c>
      <c r="D5086" s="1" t="s">
        <v>12225</v>
      </c>
      <c r="E5086" t="s">
        <v>9</v>
      </c>
    </row>
    <row r="5087" spans="1:5" ht="28" x14ac:dyDescent="0.3">
      <c r="A5087" s="1" t="s">
        <v>14773</v>
      </c>
      <c r="B5087" s="1" t="s">
        <v>14774</v>
      </c>
      <c r="C5087" s="1" t="s">
        <v>14447</v>
      </c>
      <c r="D5087" s="1" t="s">
        <v>12225</v>
      </c>
      <c r="E5087" t="s">
        <v>9</v>
      </c>
    </row>
    <row r="5088" spans="1:5" ht="28" x14ac:dyDescent="0.3">
      <c r="A5088" s="1" t="s">
        <v>14775</v>
      </c>
      <c r="B5088" s="1" t="s">
        <v>14776</v>
      </c>
      <c r="C5088" s="1" t="s">
        <v>13246</v>
      </c>
      <c r="D5088" s="1" t="s">
        <v>12225</v>
      </c>
      <c r="E5088" t="s">
        <v>9</v>
      </c>
    </row>
    <row r="5089" spans="1:5" ht="28" x14ac:dyDescent="0.3">
      <c r="A5089" s="1" t="s">
        <v>14777</v>
      </c>
      <c r="B5089" s="1" t="s">
        <v>14778</v>
      </c>
      <c r="C5089" s="1" t="s">
        <v>14779</v>
      </c>
      <c r="D5089" s="1" t="s">
        <v>12225</v>
      </c>
      <c r="E5089" t="s">
        <v>9</v>
      </c>
    </row>
    <row r="5090" spans="1:5" ht="28" x14ac:dyDescent="0.3">
      <c r="A5090" s="1" t="s">
        <v>14780</v>
      </c>
      <c r="B5090" s="1" t="s">
        <v>14781</v>
      </c>
      <c r="C5090" s="1" t="s">
        <v>14782</v>
      </c>
      <c r="D5090" s="1" t="s">
        <v>12225</v>
      </c>
      <c r="E5090" t="s">
        <v>9</v>
      </c>
    </row>
    <row r="5091" spans="1:5" ht="28" x14ac:dyDescent="0.3">
      <c r="A5091" s="1" t="s">
        <v>14783</v>
      </c>
      <c r="B5091" s="1" t="s">
        <v>14784</v>
      </c>
      <c r="C5091" s="1" t="s">
        <v>14785</v>
      </c>
      <c r="D5091" s="1" t="s">
        <v>12225</v>
      </c>
      <c r="E5091" t="s">
        <v>9</v>
      </c>
    </row>
    <row r="5092" spans="1:5" ht="28" x14ac:dyDescent="0.3">
      <c r="A5092" s="1" t="s">
        <v>14786</v>
      </c>
      <c r="B5092" s="1" t="s">
        <v>14787</v>
      </c>
      <c r="C5092" s="1" t="s">
        <v>14545</v>
      </c>
      <c r="D5092" s="1" t="s">
        <v>12225</v>
      </c>
      <c r="E5092" t="s">
        <v>9</v>
      </c>
    </row>
    <row r="5093" spans="1:5" ht="28" x14ac:dyDescent="0.3">
      <c r="A5093" s="1" t="s">
        <v>14788</v>
      </c>
      <c r="B5093" s="1" t="s">
        <v>14789</v>
      </c>
      <c r="C5093" s="1" t="s">
        <v>14790</v>
      </c>
      <c r="D5093" s="1" t="s">
        <v>12225</v>
      </c>
      <c r="E5093" t="s">
        <v>9</v>
      </c>
    </row>
    <row r="5094" spans="1:5" ht="28" x14ac:dyDescent="0.3">
      <c r="A5094" s="1" t="s">
        <v>14791</v>
      </c>
      <c r="B5094" s="1" t="s">
        <v>14792</v>
      </c>
      <c r="C5094" s="1" t="s">
        <v>14793</v>
      </c>
      <c r="D5094" s="1" t="s">
        <v>12225</v>
      </c>
      <c r="E5094" t="s">
        <v>9</v>
      </c>
    </row>
    <row r="5095" spans="1:5" ht="28" x14ac:dyDescent="0.3">
      <c r="A5095" s="1" t="s">
        <v>14794</v>
      </c>
      <c r="B5095" s="1" t="s">
        <v>14795</v>
      </c>
      <c r="C5095" s="1" t="s">
        <v>13246</v>
      </c>
      <c r="D5095" s="1" t="s">
        <v>12225</v>
      </c>
      <c r="E5095" t="s">
        <v>9</v>
      </c>
    </row>
    <row r="5096" spans="1:5" ht="28" x14ac:dyDescent="0.3">
      <c r="A5096" s="1" t="s">
        <v>14796</v>
      </c>
      <c r="B5096" s="1" t="s">
        <v>14797</v>
      </c>
      <c r="C5096" s="1" t="s">
        <v>14798</v>
      </c>
      <c r="D5096" s="1" t="s">
        <v>12225</v>
      </c>
      <c r="E5096" t="s">
        <v>9</v>
      </c>
    </row>
    <row r="5097" spans="1:5" ht="28" x14ac:dyDescent="0.3">
      <c r="A5097" s="1" t="s">
        <v>14799</v>
      </c>
      <c r="B5097" s="1" t="s">
        <v>14800</v>
      </c>
      <c r="C5097" s="1" t="s">
        <v>14801</v>
      </c>
      <c r="D5097" s="1" t="s">
        <v>12225</v>
      </c>
      <c r="E5097" t="s">
        <v>9</v>
      </c>
    </row>
    <row r="5098" spans="1:5" ht="28" x14ac:dyDescent="0.3">
      <c r="A5098" s="1" t="s">
        <v>14802</v>
      </c>
      <c r="B5098" s="1" t="s">
        <v>14803</v>
      </c>
      <c r="C5098" s="1" t="s">
        <v>14804</v>
      </c>
      <c r="D5098" s="1" t="s">
        <v>12225</v>
      </c>
      <c r="E5098" t="s">
        <v>9</v>
      </c>
    </row>
    <row r="5099" spans="1:5" ht="28" x14ac:dyDescent="0.3">
      <c r="A5099" s="1" t="s">
        <v>14805</v>
      </c>
      <c r="B5099" s="1" t="s">
        <v>14806</v>
      </c>
      <c r="C5099" s="1" t="s">
        <v>13234</v>
      </c>
      <c r="D5099" s="1" t="s">
        <v>12225</v>
      </c>
      <c r="E5099" t="s">
        <v>9</v>
      </c>
    </row>
    <row r="5100" spans="1:5" ht="28" x14ac:dyDescent="0.3">
      <c r="A5100" s="1" t="s">
        <v>14807</v>
      </c>
      <c r="B5100" s="1" t="s">
        <v>14808</v>
      </c>
      <c r="C5100" s="1" t="s">
        <v>14482</v>
      </c>
      <c r="D5100" s="1" t="s">
        <v>12225</v>
      </c>
      <c r="E5100" t="s">
        <v>9</v>
      </c>
    </row>
    <row r="5101" spans="1:5" ht="28" x14ac:dyDescent="0.3">
      <c r="A5101" s="1" t="s">
        <v>14809</v>
      </c>
      <c r="B5101" s="1" t="s">
        <v>14810</v>
      </c>
      <c r="C5101" s="1" t="s">
        <v>14447</v>
      </c>
      <c r="D5101" s="1" t="s">
        <v>12225</v>
      </c>
      <c r="E5101" t="s">
        <v>9</v>
      </c>
    </row>
    <row r="5102" spans="1:5" ht="28" x14ac:dyDescent="0.3">
      <c r="A5102" s="1" t="s">
        <v>14811</v>
      </c>
      <c r="B5102" s="1" t="s">
        <v>14812</v>
      </c>
      <c r="C5102" s="1" t="s">
        <v>13246</v>
      </c>
      <c r="D5102" s="1" t="s">
        <v>12225</v>
      </c>
      <c r="E5102" t="s">
        <v>9</v>
      </c>
    </row>
    <row r="5103" spans="1:5" ht="28" x14ac:dyDescent="0.3">
      <c r="A5103" s="1" t="s">
        <v>14813</v>
      </c>
      <c r="B5103" s="1" t="s">
        <v>14814</v>
      </c>
      <c r="C5103" s="1" t="s">
        <v>14815</v>
      </c>
      <c r="D5103" s="1" t="s">
        <v>12225</v>
      </c>
      <c r="E5103" t="s">
        <v>9</v>
      </c>
    </row>
    <row r="5104" spans="1:5" ht="28" x14ac:dyDescent="0.3">
      <c r="A5104" s="1" t="s">
        <v>14816</v>
      </c>
      <c r="B5104" s="1" t="s">
        <v>14817</v>
      </c>
      <c r="C5104" s="1" t="s">
        <v>14818</v>
      </c>
      <c r="D5104" s="1" t="s">
        <v>12225</v>
      </c>
      <c r="E5104" t="s">
        <v>9</v>
      </c>
    </row>
    <row r="5105" spans="1:5" ht="28" x14ac:dyDescent="0.3">
      <c r="A5105" s="1" t="s">
        <v>14819</v>
      </c>
      <c r="B5105" s="1" t="s">
        <v>14820</v>
      </c>
      <c r="C5105" s="1" t="s">
        <v>14821</v>
      </c>
      <c r="D5105" s="1" t="s">
        <v>12225</v>
      </c>
      <c r="E5105" t="s">
        <v>9</v>
      </c>
    </row>
    <row r="5106" spans="1:5" ht="28" x14ac:dyDescent="0.3">
      <c r="A5106" s="1" t="s">
        <v>14822</v>
      </c>
      <c r="B5106" s="1" t="s">
        <v>14823</v>
      </c>
      <c r="C5106" s="1" t="s">
        <v>13234</v>
      </c>
      <c r="D5106" s="1" t="s">
        <v>12225</v>
      </c>
      <c r="E5106" t="s">
        <v>9</v>
      </c>
    </row>
    <row r="5107" spans="1:5" ht="28" x14ac:dyDescent="0.3">
      <c r="A5107" s="1" t="s">
        <v>14824</v>
      </c>
      <c r="B5107" s="1" t="s">
        <v>14825</v>
      </c>
      <c r="C5107" s="1" t="s">
        <v>14826</v>
      </c>
      <c r="D5107" s="1" t="s">
        <v>12225</v>
      </c>
      <c r="E5107" t="s">
        <v>9</v>
      </c>
    </row>
    <row r="5108" spans="1:5" ht="28" x14ac:dyDescent="0.3">
      <c r="A5108" s="1" t="s">
        <v>14827</v>
      </c>
      <c r="B5108" s="1" t="s">
        <v>14828</v>
      </c>
      <c r="C5108" s="1" t="s">
        <v>14829</v>
      </c>
      <c r="D5108" s="1" t="s">
        <v>12225</v>
      </c>
      <c r="E5108" t="s">
        <v>9</v>
      </c>
    </row>
    <row r="5109" spans="1:5" ht="28" x14ac:dyDescent="0.3">
      <c r="A5109" s="1" t="s">
        <v>14830</v>
      </c>
      <c r="B5109" s="1" t="s">
        <v>14831</v>
      </c>
      <c r="C5109" s="1" t="s">
        <v>13246</v>
      </c>
      <c r="D5109" s="1" t="s">
        <v>12225</v>
      </c>
      <c r="E5109" t="s">
        <v>9</v>
      </c>
    </row>
    <row r="5110" spans="1:5" ht="28" x14ac:dyDescent="0.3">
      <c r="A5110" s="1" t="s">
        <v>14832</v>
      </c>
      <c r="B5110" s="1" t="s">
        <v>14833</v>
      </c>
      <c r="C5110" s="1" t="s">
        <v>14834</v>
      </c>
      <c r="D5110" s="1" t="s">
        <v>12225</v>
      </c>
      <c r="E5110" t="s">
        <v>9</v>
      </c>
    </row>
    <row r="5111" spans="1:5" ht="28" x14ac:dyDescent="0.3">
      <c r="A5111" s="1" t="s">
        <v>14835</v>
      </c>
      <c r="B5111" s="1" t="s">
        <v>14836</v>
      </c>
      <c r="C5111" s="1" t="s">
        <v>14837</v>
      </c>
      <c r="D5111" s="1" t="s">
        <v>12225</v>
      </c>
      <c r="E5111" t="s">
        <v>9</v>
      </c>
    </row>
    <row r="5112" spans="1:5" ht="28" x14ac:dyDescent="0.3">
      <c r="A5112" s="1" t="s">
        <v>14838</v>
      </c>
      <c r="B5112" s="1" t="s">
        <v>14839</v>
      </c>
      <c r="C5112" s="1" t="s">
        <v>14840</v>
      </c>
      <c r="D5112" s="1" t="s">
        <v>12225</v>
      </c>
      <c r="E5112" t="s">
        <v>9</v>
      </c>
    </row>
    <row r="5113" spans="1:5" ht="28" x14ac:dyDescent="0.3">
      <c r="A5113" s="1" t="s">
        <v>14841</v>
      </c>
      <c r="B5113" s="1" t="s">
        <v>14842</v>
      </c>
      <c r="C5113" s="1" t="s">
        <v>13234</v>
      </c>
      <c r="D5113" s="1" t="s">
        <v>12225</v>
      </c>
      <c r="E5113" t="s">
        <v>9</v>
      </c>
    </row>
    <row r="5114" spans="1:5" ht="28" x14ac:dyDescent="0.3">
      <c r="A5114" s="1" t="s">
        <v>14843</v>
      </c>
      <c r="B5114" s="1" t="s">
        <v>14844</v>
      </c>
      <c r="C5114" s="1" t="s">
        <v>14463</v>
      </c>
      <c r="D5114" s="1" t="s">
        <v>12225</v>
      </c>
      <c r="E5114" t="s">
        <v>9</v>
      </c>
    </row>
    <row r="5115" spans="1:5" ht="28" x14ac:dyDescent="0.3">
      <c r="A5115" s="1" t="s">
        <v>14845</v>
      </c>
      <c r="B5115" s="1" t="s">
        <v>14846</v>
      </c>
      <c r="C5115" s="1" t="s">
        <v>14847</v>
      </c>
      <c r="D5115" s="1" t="s">
        <v>12225</v>
      </c>
      <c r="E5115" t="s">
        <v>9</v>
      </c>
    </row>
    <row r="5116" spans="1:5" ht="28" x14ac:dyDescent="0.3">
      <c r="A5116" s="1" t="s">
        <v>14848</v>
      </c>
      <c r="B5116" s="1" t="s">
        <v>14849</v>
      </c>
      <c r="C5116" s="1" t="s">
        <v>13246</v>
      </c>
      <c r="D5116" s="1" t="s">
        <v>12225</v>
      </c>
      <c r="E5116" t="s">
        <v>9</v>
      </c>
    </row>
    <row r="5117" spans="1:5" ht="28" x14ac:dyDescent="0.3">
      <c r="A5117" s="1" t="s">
        <v>14850</v>
      </c>
      <c r="B5117" s="1" t="s">
        <v>14851</v>
      </c>
      <c r="C5117" s="1" t="s">
        <v>14852</v>
      </c>
      <c r="D5117" s="1" t="s">
        <v>12225</v>
      </c>
      <c r="E5117" t="s">
        <v>9</v>
      </c>
    </row>
    <row r="5118" spans="1:5" ht="28" x14ac:dyDescent="0.3">
      <c r="A5118" s="1" t="s">
        <v>14853</v>
      </c>
      <c r="B5118" s="1" t="s">
        <v>14854</v>
      </c>
      <c r="C5118" s="1" t="s">
        <v>14855</v>
      </c>
      <c r="D5118" s="1" t="s">
        <v>12225</v>
      </c>
      <c r="E5118" t="s">
        <v>9</v>
      </c>
    </row>
    <row r="5119" spans="1:5" ht="28" x14ac:dyDescent="0.3">
      <c r="A5119" s="1" t="s">
        <v>14856</v>
      </c>
      <c r="B5119" s="1" t="s">
        <v>14857</v>
      </c>
      <c r="C5119" s="1" t="s">
        <v>14858</v>
      </c>
      <c r="D5119" s="1" t="s">
        <v>12225</v>
      </c>
      <c r="E5119" t="s">
        <v>9</v>
      </c>
    </row>
    <row r="5120" spans="1:5" ht="28" x14ac:dyDescent="0.3">
      <c r="A5120" s="1" t="s">
        <v>14859</v>
      </c>
      <c r="B5120" s="1" t="s">
        <v>14860</v>
      </c>
      <c r="C5120" s="1" t="s">
        <v>13234</v>
      </c>
      <c r="D5120" s="1" t="s">
        <v>12225</v>
      </c>
      <c r="E5120" t="s">
        <v>9</v>
      </c>
    </row>
    <row r="5121" spans="1:5" ht="140" x14ac:dyDescent="0.3">
      <c r="A5121" s="1" t="s">
        <v>14861</v>
      </c>
      <c r="B5121" s="1" t="s">
        <v>14862</v>
      </c>
      <c r="C5121" s="1" t="s">
        <v>14863</v>
      </c>
      <c r="D5121" s="1" t="s">
        <v>12225</v>
      </c>
      <c r="E5121" t="s">
        <v>9</v>
      </c>
    </row>
    <row r="5122" spans="1:5" ht="28" x14ac:dyDescent="0.3">
      <c r="A5122" s="1" t="s">
        <v>14864</v>
      </c>
      <c r="B5122" s="1" t="s">
        <v>14865</v>
      </c>
      <c r="C5122" s="1" t="s">
        <v>14866</v>
      </c>
      <c r="D5122" s="1" t="s">
        <v>12225</v>
      </c>
      <c r="E5122" t="s">
        <v>9</v>
      </c>
    </row>
    <row r="5123" spans="1:5" ht="28" x14ac:dyDescent="0.3">
      <c r="A5123" s="1" t="s">
        <v>14867</v>
      </c>
      <c r="B5123" s="1" t="s">
        <v>14868</v>
      </c>
      <c r="C5123" s="1" t="s">
        <v>13246</v>
      </c>
      <c r="D5123" s="1" t="s">
        <v>12225</v>
      </c>
      <c r="E5123" t="s">
        <v>9</v>
      </c>
    </row>
    <row r="5124" spans="1:5" ht="28" x14ac:dyDescent="0.3">
      <c r="A5124" s="1" t="s">
        <v>14869</v>
      </c>
      <c r="B5124" s="1" t="s">
        <v>14870</v>
      </c>
      <c r="C5124" s="1" t="s">
        <v>14871</v>
      </c>
      <c r="D5124" s="1" t="s">
        <v>12225</v>
      </c>
      <c r="E5124" t="s">
        <v>9</v>
      </c>
    </row>
    <row r="5125" spans="1:5" ht="28" x14ac:dyDescent="0.3">
      <c r="A5125" s="1" t="s">
        <v>14872</v>
      </c>
      <c r="B5125" s="1" t="s">
        <v>14873</v>
      </c>
      <c r="C5125" s="1" t="s">
        <v>14874</v>
      </c>
      <c r="D5125" s="1" t="s">
        <v>12225</v>
      </c>
      <c r="E5125" t="s">
        <v>9</v>
      </c>
    </row>
    <row r="5126" spans="1:5" ht="28" x14ac:dyDescent="0.3">
      <c r="A5126" s="1" t="s">
        <v>14875</v>
      </c>
      <c r="B5126" s="1" t="s">
        <v>14876</v>
      </c>
      <c r="C5126" s="1" t="s">
        <v>14877</v>
      </c>
      <c r="D5126" s="1" t="s">
        <v>12225</v>
      </c>
      <c r="E5126" t="s">
        <v>9</v>
      </c>
    </row>
    <row r="5127" spans="1:5" ht="28" x14ac:dyDescent="0.3">
      <c r="A5127" s="1" t="s">
        <v>14878</v>
      </c>
      <c r="B5127" s="1" t="s">
        <v>14879</v>
      </c>
      <c r="C5127" s="1" t="s">
        <v>14545</v>
      </c>
      <c r="D5127" s="1" t="s">
        <v>12225</v>
      </c>
      <c r="E5127" t="s">
        <v>9</v>
      </c>
    </row>
    <row r="5128" spans="1:5" ht="28" x14ac:dyDescent="0.3">
      <c r="A5128" s="1" t="s">
        <v>14880</v>
      </c>
      <c r="B5128" s="1" t="s">
        <v>14881</v>
      </c>
      <c r="C5128" s="1" t="s">
        <v>14882</v>
      </c>
      <c r="D5128" s="1" t="s">
        <v>12225</v>
      </c>
      <c r="E5128" t="s">
        <v>9</v>
      </c>
    </row>
    <row r="5129" spans="1:5" ht="28" x14ac:dyDescent="0.3">
      <c r="A5129" s="1" t="s">
        <v>14883</v>
      </c>
      <c r="B5129" s="1" t="s">
        <v>14884</v>
      </c>
      <c r="C5129" s="1" t="s">
        <v>14885</v>
      </c>
      <c r="D5129" s="1" t="s">
        <v>12225</v>
      </c>
      <c r="E5129" t="s">
        <v>9</v>
      </c>
    </row>
    <row r="5130" spans="1:5" ht="28" x14ac:dyDescent="0.3">
      <c r="A5130" s="1" t="s">
        <v>14886</v>
      </c>
      <c r="B5130" s="1" t="s">
        <v>14887</v>
      </c>
      <c r="C5130" s="1" t="s">
        <v>13246</v>
      </c>
      <c r="D5130" s="1" t="s">
        <v>12225</v>
      </c>
      <c r="E5130" t="s">
        <v>9</v>
      </c>
    </row>
    <row r="5131" spans="1:5" ht="28" x14ac:dyDescent="0.3">
      <c r="A5131" s="1" t="s">
        <v>14888</v>
      </c>
      <c r="B5131" s="1" t="s">
        <v>14889</v>
      </c>
      <c r="C5131" s="1">
        <v>0.6</v>
      </c>
      <c r="D5131" s="1" t="s">
        <v>12225</v>
      </c>
      <c r="E5131" t="s">
        <v>9</v>
      </c>
    </row>
    <row r="5132" spans="1:5" ht="28" x14ac:dyDescent="0.3">
      <c r="A5132" s="1" t="s">
        <v>14890</v>
      </c>
      <c r="B5132" s="1" t="s">
        <v>14891</v>
      </c>
      <c r="C5132" s="1" t="s">
        <v>14892</v>
      </c>
      <c r="D5132" s="1" t="s">
        <v>12225</v>
      </c>
      <c r="E5132" t="s">
        <v>9</v>
      </c>
    </row>
    <row r="5133" spans="1:5" ht="28" x14ac:dyDescent="0.3">
      <c r="A5133" s="1" t="s">
        <v>14893</v>
      </c>
      <c r="B5133" s="1" t="s">
        <v>14894</v>
      </c>
      <c r="C5133" s="1" t="s">
        <v>14895</v>
      </c>
      <c r="D5133" s="1" t="s">
        <v>12225</v>
      </c>
      <c r="E5133" t="s">
        <v>9</v>
      </c>
    </row>
    <row r="5134" spans="1:5" ht="28" x14ac:dyDescent="0.3">
      <c r="A5134" s="1" t="s">
        <v>14896</v>
      </c>
      <c r="B5134" s="1" t="s">
        <v>14897</v>
      </c>
      <c r="C5134" s="1" t="s">
        <v>13234</v>
      </c>
      <c r="D5134" s="1" t="s">
        <v>12225</v>
      </c>
      <c r="E5134" t="s">
        <v>9</v>
      </c>
    </row>
    <row r="5135" spans="1:5" ht="28" x14ac:dyDescent="0.3">
      <c r="A5135" s="1" t="s">
        <v>14898</v>
      </c>
      <c r="B5135" s="1" t="s">
        <v>14899</v>
      </c>
      <c r="C5135" s="1" t="s">
        <v>14482</v>
      </c>
      <c r="D5135" s="1" t="s">
        <v>12225</v>
      </c>
      <c r="E5135" t="s">
        <v>9</v>
      </c>
    </row>
    <row r="5136" spans="1:5" ht="28" x14ac:dyDescent="0.3">
      <c r="A5136" s="1" t="s">
        <v>14900</v>
      </c>
      <c r="B5136" s="1" t="s">
        <v>14901</v>
      </c>
      <c r="C5136" s="1" t="s">
        <v>14902</v>
      </c>
      <c r="D5136" s="1" t="s">
        <v>12225</v>
      </c>
      <c r="E5136" t="s">
        <v>9</v>
      </c>
    </row>
    <row r="5137" spans="1:5" ht="28" x14ac:dyDescent="0.3">
      <c r="A5137" s="1" t="s">
        <v>14903</v>
      </c>
      <c r="B5137" s="1" t="s">
        <v>14904</v>
      </c>
      <c r="C5137" s="1" t="s">
        <v>13246</v>
      </c>
      <c r="D5137" s="1" t="s">
        <v>12225</v>
      </c>
      <c r="E5137" t="s">
        <v>9</v>
      </c>
    </row>
    <row r="5138" spans="1:5" ht="28" x14ac:dyDescent="0.3">
      <c r="A5138" s="1" t="s">
        <v>14905</v>
      </c>
      <c r="B5138" s="1" t="s">
        <v>14906</v>
      </c>
      <c r="C5138" s="1" t="s">
        <v>14907</v>
      </c>
      <c r="D5138" s="1" t="s">
        <v>12225</v>
      </c>
      <c r="E5138" t="s">
        <v>9</v>
      </c>
    </row>
    <row r="5139" spans="1:5" ht="28" x14ac:dyDescent="0.3">
      <c r="A5139" s="1" t="s">
        <v>14908</v>
      </c>
      <c r="B5139" s="1" t="s">
        <v>14909</v>
      </c>
      <c r="C5139" s="1" t="s">
        <v>14910</v>
      </c>
      <c r="D5139" s="1" t="s">
        <v>12225</v>
      </c>
      <c r="E5139" t="s">
        <v>9</v>
      </c>
    </row>
    <row r="5140" spans="1:5" ht="28" x14ac:dyDescent="0.3">
      <c r="A5140" s="1" t="s">
        <v>14911</v>
      </c>
      <c r="B5140" s="1" t="s">
        <v>14912</v>
      </c>
      <c r="C5140" s="1" t="s">
        <v>14545</v>
      </c>
      <c r="D5140" s="1" t="s">
        <v>12225</v>
      </c>
      <c r="E5140" t="s">
        <v>9</v>
      </c>
    </row>
    <row r="5141" spans="1:5" ht="28" x14ac:dyDescent="0.3">
      <c r="A5141" s="1" t="s">
        <v>14913</v>
      </c>
      <c r="B5141" s="1" t="s">
        <v>14914</v>
      </c>
      <c r="C5141" s="1" t="s">
        <v>14915</v>
      </c>
      <c r="D5141" s="1" t="s">
        <v>12225</v>
      </c>
      <c r="E5141" t="s">
        <v>9</v>
      </c>
    </row>
    <row r="5142" spans="1:5" ht="28" x14ac:dyDescent="0.3">
      <c r="A5142" s="1" t="s">
        <v>14916</v>
      </c>
      <c r="B5142" s="1" t="s">
        <v>14917</v>
      </c>
      <c r="C5142" s="1" t="s">
        <v>14447</v>
      </c>
      <c r="D5142" s="1" t="s">
        <v>12225</v>
      </c>
      <c r="E5142" t="s">
        <v>9</v>
      </c>
    </row>
    <row r="5143" spans="1:5" ht="28" x14ac:dyDescent="0.3">
      <c r="A5143" s="1" t="s">
        <v>14918</v>
      </c>
      <c r="B5143" s="1" t="s">
        <v>14919</v>
      </c>
      <c r="C5143" s="1" t="s">
        <v>13246</v>
      </c>
      <c r="D5143" s="1" t="s">
        <v>12225</v>
      </c>
      <c r="E5143" t="s">
        <v>9</v>
      </c>
    </row>
    <row r="5144" spans="1:5" ht="28" x14ac:dyDescent="0.3">
      <c r="A5144" s="1" t="s">
        <v>14920</v>
      </c>
      <c r="B5144" s="1" t="s">
        <v>14921</v>
      </c>
      <c r="C5144" s="1">
        <v>0.1</v>
      </c>
      <c r="D5144" s="1" t="s">
        <v>12225</v>
      </c>
      <c r="E5144" t="s">
        <v>9</v>
      </c>
    </row>
    <row r="5145" spans="1:5" ht="28" x14ac:dyDescent="0.3">
      <c r="A5145" s="1" t="s">
        <v>14922</v>
      </c>
      <c r="B5145" s="1" t="s">
        <v>14923</v>
      </c>
      <c r="C5145" s="1" t="s">
        <v>14924</v>
      </c>
      <c r="D5145" s="1" t="s">
        <v>12225</v>
      </c>
      <c r="E5145" t="s">
        <v>9</v>
      </c>
    </row>
    <row r="5146" spans="1:5" ht="28" x14ac:dyDescent="0.3">
      <c r="A5146" s="1" t="s">
        <v>14925</v>
      </c>
      <c r="B5146" s="1" t="s">
        <v>14926</v>
      </c>
      <c r="C5146" s="1" t="s">
        <v>14927</v>
      </c>
      <c r="D5146" s="1" t="s">
        <v>12225</v>
      </c>
      <c r="E5146" t="s">
        <v>9</v>
      </c>
    </row>
    <row r="5147" spans="1:5" ht="28" x14ac:dyDescent="0.3">
      <c r="A5147" s="1" t="s">
        <v>14928</v>
      </c>
      <c r="B5147" s="1" t="s">
        <v>14929</v>
      </c>
      <c r="C5147" s="1" t="s">
        <v>13234</v>
      </c>
      <c r="D5147" s="1" t="s">
        <v>12225</v>
      </c>
      <c r="E5147" t="s">
        <v>9</v>
      </c>
    </row>
    <row r="5148" spans="1:5" ht="28" x14ac:dyDescent="0.3">
      <c r="A5148" s="1" t="s">
        <v>14930</v>
      </c>
      <c r="B5148" s="1" t="s">
        <v>14931</v>
      </c>
      <c r="C5148" s="1" t="s">
        <v>14427</v>
      </c>
      <c r="D5148" s="1" t="s">
        <v>12225</v>
      </c>
      <c r="E5148" t="s">
        <v>9</v>
      </c>
    </row>
    <row r="5149" spans="1:5" ht="28" x14ac:dyDescent="0.3">
      <c r="A5149" s="1" t="s">
        <v>14932</v>
      </c>
      <c r="B5149" s="1" t="s">
        <v>14933</v>
      </c>
      <c r="C5149" s="1" t="s">
        <v>14447</v>
      </c>
      <c r="D5149" s="1" t="s">
        <v>12225</v>
      </c>
      <c r="E5149" t="s">
        <v>9</v>
      </c>
    </row>
    <row r="5150" spans="1:5" ht="28" x14ac:dyDescent="0.3">
      <c r="A5150" s="1" t="s">
        <v>14934</v>
      </c>
      <c r="B5150" s="1" t="s">
        <v>14935</v>
      </c>
      <c r="C5150" s="1" t="s">
        <v>13246</v>
      </c>
      <c r="D5150" s="1" t="s">
        <v>12225</v>
      </c>
      <c r="E5150" t="s">
        <v>9</v>
      </c>
    </row>
    <row r="5151" spans="1:5" ht="28" x14ac:dyDescent="0.3">
      <c r="A5151" s="1" t="s">
        <v>14936</v>
      </c>
      <c r="B5151" s="1" t="s">
        <v>14937</v>
      </c>
      <c r="C5151" s="1" t="s">
        <v>14938</v>
      </c>
      <c r="D5151" s="1" t="s">
        <v>12225</v>
      </c>
      <c r="E5151" t="s">
        <v>9</v>
      </c>
    </row>
    <row r="5152" spans="1:5" ht="28" x14ac:dyDescent="0.3">
      <c r="A5152" s="1" t="s">
        <v>14939</v>
      </c>
      <c r="B5152" s="1" t="s">
        <v>14940</v>
      </c>
      <c r="C5152" s="1" t="s">
        <v>14941</v>
      </c>
      <c r="D5152" s="1" t="s">
        <v>12225</v>
      </c>
      <c r="E5152" t="s">
        <v>9</v>
      </c>
    </row>
    <row r="5153" spans="1:5" ht="28" x14ac:dyDescent="0.3">
      <c r="A5153" s="1" t="s">
        <v>14942</v>
      </c>
      <c r="B5153" s="1" t="s">
        <v>14943</v>
      </c>
      <c r="C5153" s="1" t="s">
        <v>14944</v>
      </c>
      <c r="D5153" s="1" t="s">
        <v>12225</v>
      </c>
      <c r="E5153" t="s">
        <v>9</v>
      </c>
    </row>
    <row r="5154" spans="1:5" ht="28" x14ac:dyDescent="0.3">
      <c r="A5154" s="1" t="s">
        <v>14945</v>
      </c>
      <c r="B5154" s="1" t="s">
        <v>14946</v>
      </c>
      <c r="C5154" s="1" t="s">
        <v>14545</v>
      </c>
      <c r="D5154" s="1" t="s">
        <v>12225</v>
      </c>
      <c r="E5154" t="s">
        <v>9</v>
      </c>
    </row>
    <row r="5155" spans="1:5" ht="28" x14ac:dyDescent="0.3">
      <c r="A5155" s="1" t="s">
        <v>14947</v>
      </c>
      <c r="B5155" s="1" t="s">
        <v>14948</v>
      </c>
      <c r="C5155" s="1" t="s">
        <v>14949</v>
      </c>
      <c r="D5155" s="1" t="s">
        <v>12225</v>
      </c>
      <c r="E5155" t="s">
        <v>9</v>
      </c>
    </row>
    <row r="5156" spans="1:5" ht="42" x14ac:dyDescent="0.3">
      <c r="A5156" s="1" t="s">
        <v>14950</v>
      </c>
      <c r="B5156" s="1" t="s">
        <v>14951</v>
      </c>
      <c r="C5156" s="1" t="s">
        <v>14952</v>
      </c>
      <c r="D5156" s="1" t="s">
        <v>12225</v>
      </c>
      <c r="E5156" t="s">
        <v>9</v>
      </c>
    </row>
    <row r="5157" spans="1:5" ht="28" x14ac:dyDescent="0.3">
      <c r="A5157" s="1" t="s">
        <v>14953</v>
      </c>
      <c r="B5157" s="1" t="s">
        <v>14954</v>
      </c>
      <c r="C5157" s="1" t="s">
        <v>13246</v>
      </c>
      <c r="D5157" s="1" t="s">
        <v>12225</v>
      </c>
      <c r="E5157" t="s">
        <v>9</v>
      </c>
    </row>
    <row r="5158" spans="1:5" ht="28" x14ac:dyDescent="0.3">
      <c r="A5158" s="1" t="s">
        <v>14955</v>
      </c>
      <c r="B5158" s="1" t="s">
        <v>14956</v>
      </c>
      <c r="C5158" s="1">
        <v>0.3</v>
      </c>
      <c r="D5158" s="1" t="s">
        <v>12225</v>
      </c>
      <c r="E5158" t="s">
        <v>9</v>
      </c>
    </row>
    <row r="5159" spans="1:5" ht="28" x14ac:dyDescent="0.3">
      <c r="A5159" s="1" t="s">
        <v>14957</v>
      </c>
      <c r="B5159" s="1" t="s">
        <v>14958</v>
      </c>
      <c r="C5159" s="1" t="s">
        <v>14924</v>
      </c>
      <c r="D5159" s="1" t="s">
        <v>12225</v>
      </c>
      <c r="E5159" t="s">
        <v>9</v>
      </c>
    </row>
    <row r="5160" spans="1:5" ht="28" x14ac:dyDescent="0.3">
      <c r="A5160" s="1" t="s">
        <v>14959</v>
      </c>
      <c r="B5160" s="1" t="s">
        <v>14960</v>
      </c>
      <c r="C5160" s="1" t="s">
        <v>14961</v>
      </c>
      <c r="D5160" s="1" t="s">
        <v>12225</v>
      </c>
      <c r="E5160" t="s">
        <v>9</v>
      </c>
    </row>
    <row r="5161" spans="1:5" ht="28" x14ac:dyDescent="0.3">
      <c r="A5161" s="1" t="s">
        <v>14962</v>
      </c>
      <c r="B5161" s="1" t="s">
        <v>14963</v>
      </c>
      <c r="C5161" s="1" t="s">
        <v>13234</v>
      </c>
      <c r="D5161" s="1" t="s">
        <v>12225</v>
      </c>
      <c r="E5161" t="s">
        <v>9</v>
      </c>
    </row>
    <row r="5162" spans="1:5" ht="28" x14ac:dyDescent="0.3">
      <c r="A5162" s="1" t="s">
        <v>14964</v>
      </c>
      <c r="B5162" s="1" t="s">
        <v>14965</v>
      </c>
      <c r="C5162" s="1" t="s">
        <v>14482</v>
      </c>
      <c r="D5162" s="1" t="s">
        <v>12225</v>
      </c>
      <c r="E5162" t="s">
        <v>9</v>
      </c>
    </row>
    <row r="5163" spans="1:5" ht="28" x14ac:dyDescent="0.3">
      <c r="A5163" s="1" t="s">
        <v>14966</v>
      </c>
      <c r="B5163" s="1" t="s">
        <v>14967</v>
      </c>
      <c r="C5163" s="1" t="s">
        <v>14447</v>
      </c>
      <c r="D5163" s="1" t="s">
        <v>12225</v>
      </c>
      <c r="E5163" t="s">
        <v>9</v>
      </c>
    </row>
    <row r="5164" spans="1:5" ht="28" x14ac:dyDescent="0.3">
      <c r="A5164" s="1" t="s">
        <v>14968</v>
      </c>
      <c r="B5164" s="1" t="s">
        <v>14969</v>
      </c>
      <c r="C5164" s="1" t="s">
        <v>13246</v>
      </c>
      <c r="D5164" s="1" t="s">
        <v>12225</v>
      </c>
      <c r="E5164" t="s">
        <v>9</v>
      </c>
    </row>
    <row r="5165" spans="1:5" ht="28" x14ac:dyDescent="0.3">
      <c r="A5165" s="1" t="s">
        <v>14970</v>
      </c>
      <c r="B5165" s="1" t="s">
        <v>14971</v>
      </c>
      <c r="C5165" s="1" t="s">
        <v>14972</v>
      </c>
      <c r="D5165" s="1" t="s">
        <v>12225</v>
      </c>
      <c r="E5165" t="s">
        <v>9</v>
      </c>
    </row>
    <row r="5166" spans="1:5" ht="28" x14ac:dyDescent="0.3">
      <c r="A5166" s="1" t="s">
        <v>14973</v>
      </c>
      <c r="B5166" s="1" t="s">
        <v>14974</v>
      </c>
      <c r="C5166" s="1" t="s">
        <v>14975</v>
      </c>
      <c r="D5166" s="1" t="s">
        <v>12225</v>
      </c>
      <c r="E5166" t="s">
        <v>9</v>
      </c>
    </row>
    <row r="5167" spans="1:5" ht="28" x14ac:dyDescent="0.3">
      <c r="A5167" s="1" t="s">
        <v>14976</v>
      </c>
      <c r="B5167" s="1" t="s">
        <v>14977</v>
      </c>
      <c r="C5167" s="1" t="s">
        <v>14978</v>
      </c>
      <c r="D5167" s="1" t="s">
        <v>12225</v>
      </c>
      <c r="E5167" t="s">
        <v>9</v>
      </c>
    </row>
    <row r="5168" spans="1:5" ht="28" x14ac:dyDescent="0.3">
      <c r="A5168" s="1" t="s">
        <v>14979</v>
      </c>
      <c r="B5168" s="1" t="s">
        <v>14980</v>
      </c>
      <c r="C5168" s="1" t="s">
        <v>13234</v>
      </c>
      <c r="D5168" s="1" t="s">
        <v>12225</v>
      </c>
      <c r="E5168" t="s">
        <v>9</v>
      </c>
    </row>
    <row r="5169" spans="1:5" ht="28" x14ac:dyDescent="0.3">
      <c r="A5169" s="1" t="s">
        <v>14981</v>
      </c>
      <c r="B5169" s="1" t="s">
        <v>14982</v>
      </c>
      <c r="C5169" s="1" t="s">
        <v>14427</v>
      </c>
      <c r="D5169" s="1" t="s">
        <v>12225</v>
      </c>
      <c r="E5169" t="s">
        <v>9</v>
      </c>
    </row>
    <row r="5170" spans="1:5" ht="28" x14ac:dyDescent="0.3">
      <c r="A5170" s="1" t="s">
        <v>14983</v>
      </c>
      <c r="B5170" s="1" t="s">
        <v>14984</v>
      </c>
      <c r="C5170" s="1" t="s">
        <v>14447</v>
      </c>
      <c r="D5170" s="1" t="s">
        <v>12225</v>
      </c>
      <c r="E5170" t="s">
        <v>9</v>
      </c>
    </row>
    <row r="5171" spans="1:5" ht="28" x14ac:dyDescent="0.3">
      <c r="A5171" s="1" t="s">
        <v>14985</v>
      </c>
      <c r="B5171" s="1" t="s">
        <v>14986</v>
      </c>
      <c r="C5171" s="1" t="s">
        <v>13246</v>
      </c>
      <c r="D5171" s="1" t="s">
        <v>12225</v>
      </c>
      <c r="E5171" t="s">
        <v>9</v>
      </c>
    </row>
    <row r="5172" spans="1:5" ht="28" x14ac:dyDescent="0.3">
      <c r="A5172" s="1" t="s">
        <v>14987</v>
      </c>
      <c r="B5172" s="1" t="s">
        <v>14988</v>
      </c>
      <c r="C5172" s="1" t="s">
        <v>14989</v>
      </c>
      <c r="D5172" s="1" t="s">
        <v>12225</v>
      </c>
      <c r="E5172" t="s">
        <v>9</v>
      </c>
    </row>
    <row r="5173" spans="1:5" ht="28" x14ac:dyDescent="0.3">
      <c r="A5173" s="1" t="s">
        <v>14990</v>
      </c>
      <c r="B5173" s="1" t="s">
        <v>14991</v>
      </c>
      <c r="C5173" s="1" t="s">
        <v>14992</v>
      </c>
      <c r="D5173" s="1" t="s">
        <v>12225</v>
      </c>
      <c r="E5173" t="s">
        <v>9</v>
      </c>
    </row>
    <row r="5174" spans="1:5" ht="28" x14ac:dyDescent="0.3">
      <c r="A5174" s="1" t="s">
        <v>14993</v>
      </c>
      <c r="B5174" s="1" t="s">
        <v>14994</v>
      </c>
      <c r="C5174" s="1" t="s">
        <v>14995</v>
      </c>
      <c r="D5174" s="1" t="s">
        <v>12225</v>
      </c>
      <c r="E5174" t="s">
        <v>9</v>
      </c>
    </row>
    <row r="5175" spans="1:5" ht="28" x14ac:dyDescent="0.3">
      <c r="A5175" s="1" t="s">
        <v>14996</v>
      </c>
      <c r="B5175" s="1" t="s">
        <v>14997</v>
      </c>
      <c r="C5175" s="1" t="s">
        <v>13234</v>
      </c>
      <c r="D5175" s="1" t="s">
        <v>12225</v>
      </c>
      <c r="E5175" t="s">
        <v>9</v>
      </c>
    </row>
    <row r="5176" spans="1:5" ht="28" x14ac:dyDescent="0.3">
      <c r="A5176" s="1" t="s">
        <v>14998</v>
      </c>
      <c r="B5176" s="1" t="s">
        <v>14999</v>
      </c>
      <c r="C5176" s="1" t="s">
        <v>15000</v>
      </c>
      <c r="D5176" s="1" t="s">
        <v>12225</v>
      </c>
      <c r="E5176" t="s">
        <v>9</v>
      </c>
    </row>
    <row r="5177" spans="1:5" ht="28" x14ac:dyDescent="0.3">
      <c r="A5177" s="1" t="s">
        <v>15001</v>
      </c>
      <c r="B5177" s="1" t="s">
        <v>15002</v>
      </c>
      <c r="C5177" s="1" t="s">
        <v>15003</v>
      </c>
      <c r="D5177" s="1" t="s">
        <v>12225</v>
      </c>
      <c r="E5177" t="s">
        <v>9</v>
      </c>
    </row>
    <row r="5178" spans="1:5" ht="28" x14ac:dyDescent="0.3">
      <c r="A5178" s="1" t="s">
        <v>15004</v>
      </c>
      <c r="B5178" s="1" t="s">
        <v>15005</v>
      </c>
      <c r="C5178" s="1" t="s">
        <v>13246</v>
      </c>
      <c r="D5178" s="1" t="s">
        <v>12225</v>
      </c>
      <c r="E5178" t="s">
        <v>9</v>
      </c>
    </row>
    <row r="5179" spans="1:5" ht="28" x14ac:dyDescent="0.3">
      <c r="A5179" s="1" t="s">
        <v>15006</v>
      </c>
      <c r="B5179" s="1" t="s">
        <v>15007</v>
      </c>
      <c r="C5179" s="1" t="s">
        <v>15008</v>
      </c>
      <c r="D5179" s="1" t="s">
        <v>12225</v>
      </c>
      <c r="E5179" t="s">
        <v>9</v>
      </c>
    </row>
    <row r="5180" spans="1:5" ht="28" x14ac:dyDescent="0.3">
      <c r="A5180" s="1" t="s">
        <v>15009</v>
      </c>
      <c r="B5180" s="1" t="s">
        <v>15010</v>
      </c>
      <c r="C5180" s="1" t="s">
        <v>15011</v>
      </c>
      <c r="D5180" s="1" t="s">
        <v>12225</v>
      </c>
      <c r="E5180" t="s">
        <v>9</v>
      </c>
    </row>
    <row r="5181" spans="1:5" ht="28" x14ac:dyDescent="0.3">
      <c r="A5181" s="1" t="s">
        <v>15012</v>
      </c>
      <c r="B5181" s="1" t="s">
        <v>15013</v>
      </c>
      <c r="C5181" s="1" t="s">
        <v>15014</v>
      </c>
      <c r="D5181" s="1" t="s">
        <v>12225</v>
      </c>
      <c r="E5181" t="s">
        <v>9</v>
      </c>
    </row>
    <row r="5182" spans="1:5" ht="140" x14ac:dyDescent="0.3">
      <c r="A5182" s="1" t="s">
        <v>15015</v>
      </c>
      <c r="B5182" s="1" t="s">
        <v>15016</v>
      </c>
      <c r="C5182" s="1" t="s">
        <v>15017</v>
      </c>
      <c r="D5182" s="1" t="s">
        <v>12225</v>
      </c>
      <c r="E5182" t="s">
        <v>9</v>
      </c>
    </row>
    <row r="5183" spans="1:5" ht="84" x14ac:dyDescent="0.3">
      <c r="A5183" s="1" t="s">
        <v>15018</v>
      </c>
      <c r="B5183" s="1" t="s">
        <v>15019</v>
      </c>
      <c r="C5183" s="1" t="s">
        <v>15020</v>
      </c>
      <c r="D5183" s="1" t="s">
        <v>12225</v>
      </c>
      <c r="E5183" t="s">
        <v>9</v>
      </c>
    </row>
    <row r="5184" spans="1:5" ht="140" x14ac:dyDescent="0.3">
      <c r="A5184" s="1" t="s">
        <v>15021</v>
      </c>
      <c r="B5184" s="1" t="s">
        <v>15022</v>
      </c>
      <c r="C5184" s="1" t="s">
        <v>15023</v>
      </c>
      <c r="D5184" s="1" t="s">
        <v>12225</v>
      </c>
      <c r="E5184" t="s">
        <v>9</v>
      </c>
    </row>
    <row r="5185" spans="1:5" ht="98" x14ac:dyDescent="0.3">
      <c r="A5185" s="1" t="s">
        <v>15024</v>
      </c>
      <c r="B5185" s="1" t="s">
        <v>15025</v>
      </c>
      <c r="C5185" s="1" t="s">
        <v>15026</v>
      </c>
      <c r="D5185" s="1" t="s">
        <v>12225</v>
      </c>
      <c r="E5185" t="s">
        <v>9</v>
      </c>
    </row>
    <row r="5186" spans="1:5" ht="98" x14ac:dyDescent="0.3">
      <c r="A5186" s="1" t="s">
        <v>15027</v>
      </c>
      <c r="B5186" s="1" t="s">
        <v>15028</v>
      </c>
      <c r="C5186" s="1" t="s">
        <v>15029</v>
      </c>
      <c r="D5186" s="1" t="s">
        <v>12225</v>
      </c>
      <c r="E5186" t="s">
        <v>9</v>
      </c>
    </row>
    <row r="5187" spans="1:5" ht="112" x14ac:dyDescent="0.3">
      <c r="A5187" s="1" t="s">
        <v>15030</v>
      </c>
      <c r="B5187" s="1" t="s">
        <v>15031</v>
      </c>
      <c r="C5187" s="1" t="s">
        <v>15032</v>
      </c>
      <c r="D5187" s="1" t="s">
        <v>12225</v>
      </c>
      <c r="E5187" t="s">
        <v>9</v>
      </c>
    </row>
    <row r="5188" spans="1:5" ht="182" x14ac:dyDescent="0.3">
      <c r="A5188" s="1" t="s">
        <v>15033</v>
      </c>
      <c r="B5188" s="1" t="s">
        <v>15034</v>
      </c>
      <c r="C5188" s="1" t="s">
        <v>15035</v>
      </c>
      <c r="D5188" s="1" t="s">
        <v>12225</v>
      </c>
      <c r="E5188" t="s">
        <v>9</v>
      </c>
    </row>
    <row r="5189" spans="1:5" ht="28" x14ac:dyDescent="0.3">
      <c r="A5189" s="1" t="s">
        <v>15036</v>
      </c>
      <c r="B5189" s="1" t="s">
        <v>15037</v>
      </c>
      <c r="C5189" s="1" t="s">
        <v>15038</v>
      </c>
      <c r="D5189" s="1" t="s">
        <v>12225</v>
      </c>
      <c r="E5189" t="s">
        <v>9</v>
      </c>
    </row>
    <row r="5190" spans="1:5" ht="126" x14ac:dyDescent="0.3">
      <c r="A5190" s="1" t="s">
        <v>15039</v>
      </c>
      <c r="B5190" s="1" t="s">
        <v>15040</v>
      </c>
      <c r="C5190" s="1" t="s">
        <v>15041</v>
      </c>
      <c r="D5190" s="1" t="s">
        <v>12225</v>
      </c>
      <c r="E5190" t="s">
        <v>9</v>
      </c>
    </row>
    <row r="5191" spans="1:5" ht="70" x14ac:dyDescent="0.3">
      <c r="A5191" s="1" t="s">
        <v>15042</v>
      </c>
      <c r="B5191" s="1" t="s">
        <v>15043</v>
      </c>
      <c r="C5191" s="1" t="s">
        <v>15044</v>
      </c>
      <c r="D5191" s="1" t="s">
        <v>12225</v>
      </c>
      <c r="E5191" t="s">
        <v>9</v>
      </c>
    </row>
    <row r="5192" spans="1:5" ht="84" x14ac:dyDescent="0.3">
      <c r="A5192" s="1" t="s">
        <v>15045</v>
      </c>
      <c r="B5192" s="1" t="s">
        <v>15046</v>
      </c>
      <c r="C5192" s="1" t="s">
        <v>15047</v>
      </c>
      <c r="D5192" s="1" t="s">
        <v>12225</v>
      </c>
      <c r="E5192" t="s">
        <v>9</v>
      </c>
    </row>
    <row r="5193" spans="1:5" ht="56" x14ac:dyDescent="0.3">
      <c r="A5193" s="1" t="s">
        <v>15048</v>
      </c>
      <c r="B5193" s="1" t="s">
        <v>15049</v>
      </c>
      <c r="C5193" s="1" t="s">
        <v>15050</v>
      </c>
      <c r="D5193" s="1" t="s">
        <v>12225</v>
      </c>
      <c r="E5193" t="s">
        <v>9</v>
      </c>
    </row>
    <row r="5194" spans="1:5" ht="42" x14ac:dyDescent="0.3">
      <c r="A5194" s="1" t="s">
        <v>15051</v>
      </c>
      <c r="B5194" s="1" t="s">
        <v>15052</v>
      </c>
      <c r="C5194" s="1" t="s">
        <v>15053</v>
      </c>
      <c r="D5194" s="1" t="s">
        <v>12225</v>
      </c>
      <c r="E5194" t="s">
        <v>9</v>
      </c>
    </row>
    <row r="5195" spans="1:5" ht="56" x14ac:dyDescent="0.3">
      <c r="A5195" s="1" t="s">
        <v>15054</v>
      </c>
      <c r="B5195" s="1" t="s">
        <v>15055</v>
      </c>
      <c r="C5195" s="1" t="s">
        <v>15056</v>
      </c>
      <c r="D5195" s="1" t="s">
        <v>12225</v>
      </c>
      <c r="E5195" t="s">
        <v>9</v>
      </c>
    </row>
    <row r="5196" spans="1:5" ht="84" x14ac:dyDescent="0.3">
      <c r="A5196" s="1" t="s">
        <v>15057</v>
      </c>
      <c r="B5196" s="1" t="s">
        <v>15058</v>
      </c>
      <c r="C5196" s="1" t="s">
        <v>15059</v>
      </c>
      <c r="D5196" s="1" t="s">
        <v>12225</v>
      </c>
      <c r="E5196" t="s">
        <v>9</v>
      </c>
    </row>
    <row r="5197" spans="1:5" ht="56" x14ac:dyDescent="0.3">
      <c r="A5197" s="1" t="s">
        <v>15060</v>
      </c>
      <c r="B5197" s="1" t="s">
        <v>15061</v>
      </c>
      <c r="C5197" s="1" t="s">
        <v>15062</v>
      </c>
      <c r="D5197" s="1" t="s">
        <v>12225</v>
      </c>
      <c r="E5197" t="s">
        <v>9</v>
      </c>
    </row>
    <row r="5198" spans="1:5" ht="42" x14ac:dyDescent="0.3">
      <c r="A5198" s="1" t="s">
        <v>15063</v>
      </c>
      <c r="B5198" s="1" t="s">
        <v>15064</v>
      </c>
      <c r="C5198" s="1" t="s">
        <v>15065</v>
      </c>
      <c r="D5198" s="1" t="s">
        <v>12225</v>
      </c>
      <c r="E5198" t="s">
        <v>9</v>
      </c>
    </row>
    <row r="5199" spans="1:5" ht="42" x14ac:dyDescent="0.3">
      <c r="A5199" s="1" t="s">
        <v>15066</v>
      </c>
      <c r="B5199" s="1" t="s">
        <v>15067</v>
      </c>
      <c r="C5199" s="1" t="s">
        <v>15068</v>
      </c>
      <c r="D5199" s="1" t="s">
        <v>12225</v>
      </c>
      <c r="E5199" t="s">
        <v>9</v>
      </c>
    </row>
    <row r="5200" spans="1:5" ht="84" x14ac:dyDescent="0.3">
      <c r="A5200" s="1" t="s">
        <v>15069</v>
      </c>
      <c r="B5200" s="1" t="s">
        <v>15070</v>
      </c>
      <c r="C5200" s="1" t="s">
        <v>15071</v>
      </c>
      <c r="D5200" s="1" t="s">
        <v>12225</v>
      </c>
      <c r="E5200" t="s">
        <v>9</v>
      </c>
    </row>
    <row r="5201" spans="1:5" ht="70" x14ac:dyDescent="0.3">
      <c r="A5201" s="1" t="s">
        <v>15072</v>
      </c>
      <c r="B5201" s="1" t="s">
        <v>15073</v>
      </c>
      <c r="C5201" s="1" t="s">
        <v>15074</v>
      </c>
      <c r="D5201" s="1" t="s">
        <v>12225</v>
      </c>
      <c r="E5201" t="s">
        <v>9</v>
      </c>
    </row>
    <row r="5202" spans="1:5" ht="28" x14ac:dyDescent="0.3">
      <c r="A5202" s="1" t="s">
        <v>15075</v>
      </c>
      <c r="B5202" s="1" t="s">
        <v>15076</v>
      </c>
      <c r="C5202" s="1" t="s">
        <v>15077</v>
      </c>
      <c r="D5202" s="1" t="s">
        <v>12225</v>
      </c>
      <c r="E5202" t="s">
        <v>9</v>
      </c>
    </row>
    <row r="5203" spans="1:5" ht="28" x14ac:dyDescent="0.3">
      <c r="A5203" s="1" t="s">
        <v>15078</v>
      </c>
      <c r="B5203" s="1" t="s">
        <v>15079</v>
      </c>
      <c r="C5203" s="1" t="s">
        <v>15080</v>
      </c>
      <c r="D5203" s="1" t="s">
        <v>12225</v>
      </c>
      <c r="E5203" t="s">
        <v>9</v>
      </c>
    </row>
    <row r="5204" spans="1:5" ht="28" x14ac:dyDescent="0.3">
      <c r="A5204" s="1" t="s">
        <v>15081</v>
      </c>
      <c r="B5204" s="1" t="s">
        <v>15082</v>
      </c>
      <c r="C5204" s="1" t="s">
        <v>15083</v>
      </c>
      <c r="D5204" s="1" t="s">
        <v>12225</v>
      </c>
      <c r="E5204" t="s">
        <v>9</v>
      </c>
    </row>
    <row r="5205" spans="1:5" ht="42" x14ac:dyDescent="0.3">
      <c r="A5205" s="1" t="s">
        <v>15084</v>
      </c>
      <c r="B5205" s="1" t="s">
        <v>15085</v>
      </c>
      <c r="C5205" s="1" t="s">
        <v>15086</v>
      </c>
      <c r="D5205" s="1" t="s">
        <v>12225</v>
      </c>
      <c r="E5205" t="s">
        <v>9</v>
      </c>
    </row>
    <row r="5206" spans="1:5" ht="140" x14ac:dyDescent="0.3">
      <c r="A5206" s="1" t="s">
        <v>15087</v>
      </c>
      <c r="B5206" s="1" t="s">
        <v>15088</v>
      </c>
      <c r="C5206" s="1" t="s">
        <v>15089</v>
      </c>
      <c r="D5206" s="1" t="s">
        <v>12225</v>
      </c>
      <c r="E5206" t="s">
        <v>9</v>
      </c>
    </row>
    <row r="5207" spans="1:5" ht="70" x14ac:dyDescent="0.3">
      <c r="A5207" s="1" t="s">
        <v>15090</v>
      </c>
      <c r="B5207" s="1" t="s">
        <v>15091</v>
      </c>
      <c r="C5207" s="1" t="s">
        <v>15092</v>
      </c>
      <c r="D5207" s="1" t="s">
        <v>12225</v>
      </c>
      <c r="E5207" t="s">
        <v>9</v>
      </c>
    </row>
    <row r="5208" spans="1:5" ht="84" x14ac:dyDescent="0.3">
      <c r="A5208" s="1" t="s">
        <v>15093</v>
      </c>
      <c r="B5208" s="1" t="s">
        <v>15094</v>
      </c>
      <c r="C5208" s="1" t="s">
        <v>15095</v>
      </c>
      <c r="D5208" s="1" t="s">
        <v>12225</v>
      </c>
      <c r="E5208" t="s">
        <v>9</v>
      </c>
    </row>
    <row r="5209" spans="1:5" ht="42" x14ac:dyDescent="0.3">
      <c r="A5209" s="1" t="s">
        <v>15096</v>
      </c>
      <c r="B5209" s="1" t="s">
        <v>15097</v>
      </c>
      <c r="C5209" s="1" t="s">
        <v>15098</v>
      </c>
      <c r="D5209" s="1" t="s">
        <v>12225</v>
      </c>
      <c r="E5209" t="s">
        <v>9</v>
      </c>
    </row>
    <row r="5210" spans="1:5" ht="98" x14ac:dyDescent="0.3">
      <c r="A5210" s="1" t="s">
        <v>15099</v>
      </c>
      <c r="B5210" s="1" t="s">
        <v>15100</v>
      </c>
      <c r="C5210" s="1" t="s">
        <v>15101</v>
      </c>
      <c r="D5210" s="1" t="s">
        <v>12225</v>
      </c>
      <c r="E5210" t="s">
        <v>9</v>
      </c>
    </row>
    <row r="5211" spans="1:5" ht="112" x14ac:dyDescent="0.3">
      <c r="A5211" s="1" t="s">
        <v>15102</v>
      </c>
      <c r="B5211" s="1" t="s">
        <v>15103</v>
      </c>
      <c r="C5211" s="1" t="s">
        <v>15104</v>
      </c>
      <c r="D5211" s="1" t="s">
        <v>12225</v>
      </c>
      <c r="E5211" t="s">
        <v>9</v>
      </c>
    </row>
    <row r="5212" spans="1:5" ht="126" x14ac:dyDescent="0.3">
      <c r="A5212" s="1" t="s">
        <v>15105</v>
      </c>
      <c r="B5212" s="1" t="s">
        <v>15106</v>
      </c>
      <c r="C5212" s="1" t="s">
        <v>15107</v>
      </c>
      <c r="D5212" s="1" t="s">
        <v>12225</v>
      </c>
      <c r="E5212" t="s">
        <v>9</v>
      </c>
    </row>
    <row r="5213" spans="1:5" ht="42" x14ac:dyDescent="0.3">
      <c r="A5213" s="1" t="s">
        <v>15108</v>
      </c>
      <c r="B5213" s="1" t="s">
        <v>15109</v>
      </c>
      <c r="C5213" s="1" t="s">
        <v>15110</v>
      </c>
      <c r="D5213" s="1" t="s">
        <v>12225</v>
      </c>
      <c r="E5213" t="s">
        <v>9</v>
      </c>
    </row>
    <row r="5214" spans="1:5" ht="84" x14ac:dyDescent="0.3">
      <c r="A5214" s="1" t="s">
        <v>15111</v>
      </c>
      <c r="B5214" s="1" t="s">
        <v>15112</v>
      </c>
      <c r="C5214" s="1" t="s">
        <v>15113</v>
      </c>
      <c r="D5214" s="1" t="s">
        <v>12225</v>
      </c>
      <c r="E5214" t="s">
        <v>9</v>
      </c>
    </row>
    <row r="5215" spans="1:5" ht="28" x14ac:dyDescent="0.3">
      <c r="A5215" s="1" t="s">
        <v>15114</v>
      </c>
      <c r="B5215" s="1" t="s">
        <v>15115</v>
      </c>
      <c r="C5215" s="1" t="s">
        <v>15116</v>
      </c>
      <c r="D5215" s="1" t="s">
        <v>12225</v>
      </c>
      <c r="E5215" t="s">
        <v>9</v>
      </c>
    </row>
    <row r="5216" spans="1:5" ht="84" x14ac:dyDescent="0.3">
      <c r="A5216" s="1" t="s">
        <v>15117</v>
      </c>
      <c r="B5216" s="1" t="s">
        <v>15118</v>
      </c>
      <c r="C5216" s="1" t="s">
        <v>15119</v>
      </c>
      <c r="D5216" s="1" t="s">
        <v>12225</v>
      </c>
      <c r="E5216" t="s">
        <v>9</v>
      </c>
    </row>
    <row r="5217" spans="1:5" ht="70" x14ac:dyDescent="0.3">
      <c r="A5217" s="1" t="s">
        <v>15120</v>
      </c>
      <c r="B5217" s="1" t="s">
        <v>15121</v>
      </c>
      <c r="C5217" s="1" t="s">
        <v>15122</v>
      </c>
      <c r="D5217" s="1" t="s">
        <v>12225</v>
      </c>
      <c r="E5217" t="s">
        <v>9</v>
      </c>
    </row>
    <row r="5218" spans="1:5" ht="84" x14ac:dyDescent="0.3">
      <c r="A5218" s="1" t="s">
        <v>15123</v>
      </c>
      <c r="B5218" s="1" t="s">
        <v>15124</v>
      </c>
      <c r="C5218" s="1" t="s">
        <v>15125</v>
      </c>
      <c r="D5218" s="1" t="s">
        <v>12225</v>
      </c>
      <c r="E5218" t="s">
        <v>9</v>
      </c>
    </row>
    <row r="5219" spans="1:5" ht="28" x14ac:dyDescent="0.3">
      <c r="A5219" s="1" t="s">
        <v>15126</v>
      </c>
      <c r="B5219" s="1" t="s">
        <v>15127</v>
      </c>
      <c r="C5219" s="1" t="s">
        <v>15128</v>
      </c>
      <c r="D5219" s="1" t="s">
        <v>12225</v>
      </c>
      <c r="E5219" t="s">
        <v>9</v>
      </c>
    </row>
    <row r="5220" spans="1:5" ht="28" x14ac:dyDescent="0.3">
      <c r="A5220" s="1" t="s">
        <v>15129</v>
      </c>
      <c r="B5220" s="1" t="s">
        <v>15130</v>
      </c>
      <c r="C5220" s="1" t="s">
        <v>15131</v>
      </c>
      <c r="D5220" s="1" t="s">
        <v>12225</v>
      </c>
      <c r="E5220" t="s">
        <v>9</v>
      </c>
    </row>
    <row r="5221" spans="1:5" ht="42" x14ac:dyDescent="0.3">
      <c r="A5221" s="1" t="s">
        <v>15132</v>
      </c>
      <c r="B5221" s="1" t="s">
        <v>15133</v>
      </c>
      <c r="C5221" s="1" t="s">
        <v>15134</v>
      </c>
      <c r="D5221" s="1" t="s">
        <v>12225</v>
      </c>
      <c r="E5221" t="s">
        <v>9</v>
      </c>
    </row>
    <row r="5222" spans="1:5" ht="56" x14ac:dyDescent="0.3">
      <c r="A5222" s="1" t="s">
        <v>15135</v>
      </c>
      <c r="B5222" s="1" t="s">
        <v>15136</v>
      </c>
      <c r="C5222" s="1" t="s">
        <v>15137</v>
      </c>
      <c r="D5222" s="1" t="s">
        <v>12225</v>
      </c>
      <c r="E5222" t="s">
        <v>9</v>
      </c>
    </row>
    <row r="5223" spans="1:5" ht="56" x14ac:dyDescent="0.3">
      <c r="A5223" s="1" t="s">
        <v>15138</v>
      </c>
      <c r="B5223" s="1" t="s">
        <v>15139</v>
      </c>
      <c r="C5223" s="1" t="s">
        <v>15140</v>
      </c>
      <c r="D5223" s="1" t="s">
        <v>12225</v>
      </c>
      <c r="E5223" t="s">
        <v>9</v>
      </c>
    </row>
    <row r="5224" spans="1:5" ht="28" x14ac:dyDescent="0.3">
      <c r="A5224" s="1" t="s">
        <v>15141</v>
      </c>
      <c r="B5224" s="1" t="s">
        <v>15142</v>
      </c>
      <c r="C5224" s="1" t="s">
        <v>15143</v>
      </c>
      <c r="D5224" s="1" t="s">
        <v>12225</v>
      </c>
      <c r="E5224" t="s">
        <v>9</v>
      </c>
    </row>
    <row r="5225" spans="1:5" ht="84" x14ac:dyDescent="0.3">
      <c r="A5225" s="1" t="s">
        <v>15144</v>
      </c>
      <c r="B5225" s="1" t="s">
        <v>15145</v>
      </c>
      <c r="C5225" s="1" t="s">
        <v>15146</v>
      </c>
      <c r="D5225" s="1" t="s">
        <v>12225</v>
      </c>
      <c r="E5225" t="s">
        <v>9</v>
      </c>
    </row>
    <row r="5226" spans="1:5" ht="56" x14ac:dyDescent="0.3">
      <c r="A5226" s="1" t="s">
        <v>15147</v>
      </c>
      <c r="B5226" s="1" t="s">
        <v>15148</v>
      </c>
      <c r="C5226" s="1" t="s">
        <v>15149</v>
      </c>
      <c r="D5226" s="1" t="s">
        <v>12225</v>
      </c>
      <c r="E5226" t="s">
        <v>9</v>
      </c>
    </row>
    <row r="5227" spans="1:5" ht="238" x14ac:dyDescent="0.3">
      <c r="A5227" s="1" t="s">
        <v>15150</v>
      </c>
      <c r="B5227" s="1" t="s">
        <v>15151</v>
      </c>
      <c r="C5227" s="1" t="s">
        <v>15152</v>
      </c>
      <c r="D5227" s="1" t="s">
        <v>12225</v>
      </c>
      <c r="E5227" t="s">
        <v>9</v>
      </c>
    </row>
    <row r="5228" spans="1:5" ht="70" x14ac:dyDescent="0.3">
      <c r="A5228" s="1" t="s">
        <v>15153</v>
      </c>
      <c r="B5228" s="1" t="s">
        <v>15154</v>
      </c>
      <c r="C5228" s="1" t="s">
        <v>15155</v>
      </c>
      <c r="D5228" s="1" t="s">
        <v>12225</v>
      </c>
      <c r="E5228" t="s">
        <v>9</v>
      </c>
    </row>
    <row r="5229" spans="1:5" ht="56" x14ac:dyDescent="0.3">
      <c r="A5229" s="1" t="s">
        <v>15156</v>
      </c>
      <c r="B5229" s="1" t="s">
        <v>15157</v>
      </c>
      <c r="C5229" s="1" t="s">
        <v>15158</v>
      </c>
      <c r="D5229" s="1" t="s">
        <v>12225</v>
      </c>
      <c r="E5229" t="s">
        <v>9</v>
      </c>
    </row>
    <row r="5230" spans="1:5" ht="42" x14ac:dyDescent="0.3">
      <c r="A5230" s="1" t="s">
        <v>15159</v>
      </c>
      <c r="B5230" s="1" t="s">
        <v>15160</v>
      </c>
      <c r="C5230" s="1" t="s">
        <v>15161</v>
      </c>
      <c r="D5230" s="1" t="s">
        <v>12225</v>
      </c>
      <c r="E5230" t="s">
        <v>9</v>
      </c>
    </row>
    <row r="5231" spans="1:5" ht="28" x14ac:dyDescent="0.3">
      <c r="A5231" s="1" t="s">
        <v>15162</v>
      </c>
      <c r="B5231" s="1" t="s">
        <v>15163</v>
      </c>
      <c r="C5231" s="1" t="s">
        <v>15164</v>
      </c>
      <c r="D5231" s="1" t="s">
        <v>12225</v>
      </c>
      <c r="E5231" t="s">
        <v>9</v>
      </c>
    </row>
    <row r="5232" spans="1:5" ht="84" x14ac:dyDescent="0.3">
      <c r="A5232" s="1" t="s">
        <v>15165</v>
      </c>
      <c r="B5232" s="1" t="s">
        <v>15166</v>
      </c>
      <c r="C5232" s="1" t="s">
        <v>15167</v>
      </c>
      <c r="D5232" s="1" t="s">
        <v>12225</v>
      </c>
      <c r="E5232" t="s">
        <v>9</v>
      </c>
    </row>
    <row r="5233" spans="1:5" ht="140" x14ac:dyDescent="0.3">
      <c r="A5233" s="1" t="s">
        <v>15168</v>
      </c>
      <c r="B5233" s="1" t="s">
        <v>15169</v>
      </c>
      <c r="C5233" s="1" t="s">
        <v>15170</v>
      </c>
      <c r="D5233" s="1" t="s">
        <v>12225</v>
      </c>
      <c r="E5233" t="s">
        <v>9</v>
      </c>
    </row>
    <row r="5234" spans="1:5" ht="182" x14ac:dyDescent="0.3">
      <c r="A5234" s="1" t="s">
        <v>15171</v>
      </c>
      <c r="B5234" s="1" t="s">
        <v>15172</v>
      </c>
      <c r="C5234" s="1" t="s">
        <v>15173</v>
      </c>
      <c r="D5234" s="1" t="s">
        <v>12225</v>
      </c>
      <c r="E5234" t="s">
        <v>9</v>
      </c>
    </row>
    <row r="5235" spans="1:5" ht="42" x14ac:dyDescent="0.3">
      <c r="A5235" s="1" t="s">
        <v>15174</v>
      </c>
      <c r="B5235" s="1" t="s">
        <v>15175</v>
      </c>
      <c r="C5235" s="1" t="s">
        <v>15176</v>
      </c>
      <c r="D5235" s="1" t="s">
        <v>12225</v>
      </c>
      <c r="E5235" t="s">
        <v>9</v>
      </c>
    </row>
    <row r="5236" spans="1:5" ht="84" x14ac:dyDescent="0.3">
      <c r="A5236" s="1" t="s">
        <v>15177</v>
      </c>
      <c r="B5236" s="1" t="s">
        <v>15178</v>
      </c>
      <c r="C5236" s="1" t="s">
        <v>15179</v>
      </c>
      <c r="D5236" s="1" t="s">
        <v>12225</v>
      </c>
      <c r="E5236" t="s">
        <v>9</v>
      </c>
    </row>
    <row r="5237" spans="1:5" ht="154" x14ac:dyDescent="0.3">
      <c r="A5237" s="1" t="s">
        <v>15180</v>
      </c>
      <c r="B5237" s="1" t="s">
        <v>15181</v>
      </c>
      <c r="C5237" s="1" t="s">
        <v>15182</v>
      </c>
      <c r="D5237" s="1" t="s">
        <v>12225</v>
      </c>
      <c r="E5237" t="s">
        <v>9</v>
      </c>
    </row>
    <row r="5238" spans="1:5" ht="56" x14ac:dyDescent="0.3">
      <c r="A5238" s="1" t="s">
        <v>15183</v>
      </c>
      <c r="B5238" s="1" t="s">
        <v>15184</v>
      </c>
      <c r="C5238" s="1" t="s">
        <v>15185</v>
      </c>
      <c r="D5238" s="1" t="s">
        <v>12225</v>
      </c>
      <c r="E5238" t="s">
        <v>9</v>
      </c>
    </row>
    <row r="5239" spans="1:5" ht="84" x14ac:dyDescent="0.3">
      <c r="A5239" s="1" t="s">
        <v>15186</v>
      </c>
      <c r="B5239" s="1" t="s">
        <v>15187</v>
      </c>
      <c r="C5239" s="1" t="s">
        <v>15188</v>
      </c>
      <c r="D5239" s="1" t="s">
        <v>12225</v>
      </c>
      <c r="E5239" t="s">
        <v>9</v>
      </c>
    </row>
    <row r="5240" spans="1:5" ht="56" x14ac:dyDescent="0.3">
      <c r="A5240" s="1" t="s">
        <v>15189</v>
      </c>
      <c r="B5240" s="1" t="s">
        <v>15190</v>
      </c>
      <c r="C5240" s="1" t="s">
        <v>15191</v>
      </c>
      <c r="D5240" s="1" t="s">
        <v>12225</v>
      </c>
      <c r="E5240" t="s">
        <v>9</v>
      </c>
    </row>
    <row r="5241" spans="1:5" ht="84" x14ac:dyDescent="0.3">
      <c r="A5241" s="1" t="s">
        <v>15192</v>
      </c>
      <c r="B5241" s="1" t="s">
        <v>15193</v>
      </c>
      <c r="C5241" s="1" t="s">
        <v>15194</v>
      </c>
      <c r="D5241" s="1" t="s">
        <v>12225</v>
      </c>
      <c r="E5241" t="s">
        <v>9</v>
      </c>
    </row>
    <row r="5242" spans="1:5" ht="84" x14ac:dyDescent="0.3">
      <c r="A5242" s="1" t="s">
        <v>15195</v>
      </c>
      <c r="B5242" s="1" t="s">
        <v>15196</v>
      </c>
      <c r="C5242" s="1" t="s">
        <v>15197</v>
      </c>
      <c r="D5242" s="1" t="s">
        <v>12225</v>
      </c>
      <c r="E5242" t="s">
        <v>9</v>
      </c>
    </row>
    <row r="5243" spans="1:5" ht="70" x14ac:dyDescent="0.3">
      <c r="A5243" s="1" t="s">
        <v>15198</v>
      </c>
      <c r="B5243" s="1" t="s">
        <v>15199</v>
      </c>
      <c r="C5243" s="1" t="s">
        <v>15200</v>
      </c>
      <c r="D5243" s="1" t="s">
        <v>12225</v>
      </c>
      <c r="E5243" t="s">
        <v>9</v>
      </c>
    </row>
    <row r="5244" spans="1:5" ht="42" x14ac:dyDescent="0.3">
      <c r="A5244" s="1" t="s">
        <v>15201</v>
      </c>
      <c r="B5244" s="1" t="s">
        <v>15202</v>
      </c>
      <c r="C5244" s="1" t="s">
        <v>15203</v>
      </c>
      <c r="D5244" s="1" t="s">
        <v>12225</v>
      </c>
      <c r="E5244" t="s">
        <v>9</v>
      </c>
    </row>
    <row r="5245" spans="1:5" ht="42" x14ac:dyDescent="0.3">
      <c r="A5245" s="1" t="s">
        <v>15204</v>
      </c>
      <c r="B5245" s="1" t="s">
        <v>15205</v>
      </c>
      <c r="C5245" s="1" t="s">
        <v>15206</v>
      </c>
      <c r="D5245" s="1" t="s">
        <v>12225</v>
      </c>
      <c r="E5245" t="s">
        <v>9</v>
      </c>
    </row>
    <row r="5246" spans="1:5" ht="56" x14ac:dyDescent="0.3">
      <c r="A5246" s="1" t="s">
        <v>15207</v>
      </c>
      <c r="B5246" s="1" t="s">
        <v>15208</v>
      </c>
      <c r="C5246" s="1" t="s">
        <v>15209</v>
      </c>
      <c r="D5246" s="1" t="s">
        <v>12225</v>
      </c>
      <c r="E5246" t="s">
        <v>9</v>
      </c>
    </row>
    <row r="5247" spans="1:5" ht="196" x14ac:dyDescent="0.3">
      <c r="A5247" s="1" t="s">
        <v>15210</v>
      </c>
      <c r="B5247" s="1" t="s">
        <v>15211</v>
      </c>
      <c r="C5247" s="1" t="s">
        <v>15212</v>
      </c>
      <c r="D5247" s="1" t="s">
        <v>12225</v>
      </c>
      <c r="E5247" t="s">
        <v>9</v>
      </c>
    </row>
    <row r="5248" spans="1:5" ht="70" x14ac:dyDescent="0.3">
      <c r="A5248" s="1" t="s">
        <v>15213</v>
      </c>
      <c r="B5248" s="1" t="s">
        <v>15214</v>
      </c>
      <c r="C5248" s="1" t="s">
        <v>15215</v>
      </c>
      <c r="D5248" s="1" t="s">
        <v>12225</v>
      </c>
      <c r="E5248" t="s">
        <v>9</v>
      </c>
    </row>
    <row r="5249" spans="1:5" ht="84" x14ac:dyDescent="0.3">
      <c r="A5249" s="1" t="s">
        <v>15216</v>
      </c>
      <c r="B5249" s="1" t="s">
        <v>15217</v>
      </c>
      <c r="C5249" s="1" t="s">
        <v>15218</v>
      </c>
      <c r="D5249" s="1" t="s">
        <v>12225</v>
      </c>
      <c r="E5249" t="s">
        <v>9</v>
      </c>
    </row>
    <row r="5250" spans="1:5" ht="154" x14ac:dyDescent="0.3">
      <c r="A5250" s="1" t="s">
        <v>15219</v>
      </c>
      <c r="B5250" s="1" t="s">
        <v>15220</v>
      </c>
      <c r="C5250" s="1" t="s">
        <v>15221</v>
      </c>
      <c r="D5250" s="1" t="s">
        <v>12225</v>
      </c>
      <c r="E5250" t="s">
        <v>9</v>
      </c>
    </row>
    <row r="5251" spans="1:5" ht="28" x14ac:dyDescent="0.3">
      <c r="A5251" s="1" t="s">
        <v>15222</v>
      </c>
      <c r="B5251" s="1" t="s">
        <v>15223</v>
      </c>
      <c r="C5251" s="1" t="s">
        <v>15224</v>
      </c>
      <c r="D5251" s="1" t="s">
        <v>12225</v>
      </c>
      <c r="E5251" t="s">
        <v>9</v>
      </c>
    </row>
    <row r="5252" spans="1:5" ht="56" x14ac:dyDescent="0.3">
      <c r="A5252" s="1" t="s">
        <v>15225</v>
      </c>
      <c r="B5252" s="1" t="s">
        <v>15226</v>
      </c>
      <c r="C5252" s="1" t="s">
        <v>15227</v>
      </c>
      <c r="D5252" s="1" t="s">
        <v>12225</v>
      </c>
      <c r="E5252" t="s">
        <v>9</v>
      </c>
    </row>
    <row r="5253" spans="1:5" ht="42" x14ac:dyDescent="0.3">
      <c r="A5253" s="1" t="s">
        <v>15228</v>
      </c>
      <c r="B5253" s="1" t="s">
        <v>15229</v>
      </c>
      <c r="C5253" s="1" t="s">
        <v>15230</v>
      </c>
      <c r="D5253" s="1" t="s">
        <v>12225</v>
      </c>
      <c r="E5253" t="s">
        <v>9</v>
      </c>
    </row>
    <row r="5254" spans="1:5" ht="84" x14ac:dyDescent="0.3">
      <c r="A5254" s="1" t="s">
        <v>15231</v>
      </c>
      <c r="B5254" s="1" t="s">
        <v>15232</v>
      </c>
      <c r="C5254" s="1" t="s">
        <v>15233</v>
      </c>
      <c r="D5254" s="1" t="s">
        <v>12225</v>
      </c>
      <c r="E5254" t="s">
        <v>9</v>
      </c>
    </row>
    <row r="5255" spans="1:5" ht="98" x14ac:dyDescent="0.3">
      <c r="A5255" s="1" t="s">
        <v>15234</v>
      </c>
      <c r="B5255" s="1" t="s">
        <v>15235</v>
      </c>
      <c r="C5255" s="1" t="s">
        <v>15236</v>
      </c>
      <c r="D5255" s="1" t="s">
        <v>12225</v>
      </c>
      <c r="E5255" t="s">
        <v>9</v>
      </c>
    </row>
    <row r="5256" spans="1:5" ht="154" x14ac:dyDescent="0.3">
      <c r="A5256" s="1" t="s">
        <v>15237</v>
      </c>
      <c r="B5256" s="1" t="s">
        <v>15238</v>
      </c>
      <c r="C5256" s="1" t="s">
        <v>15239</v>
      </c>
      <c r="D5256" s="1" t="s">
        <v>12225</v>
      </c>
      <c r="E5256" t="s">
        <v>9</v>
      </c>
    </row>
    <row r="5257" spans="1:5" ht="70" x14ac:dyDescent="0.3">
      <c r="A5257" s="1" t="s">
        <v>15240</v>
      </c>
      <c r="B5257" s="1" t="s">
        <v>15241</v>
      </c>
      <c r="C5257" s="1" t="s">
        <v>15242</v>
      </c>
      <c r="D5257" s="1" t="s">
        <v>12225</v>
      </c>
      <c r="E5257" t="s">
        <v>9</v>
      </c>
    </row>
    <row r="5258" spans="1:5" ht="84" x14ac:dyDescent="0.3">
      <c r="A5258" s="1" t="s">
        <v>15243</v>
      </c>
      <c r="B5258" s="1" t="s">
        <v>15244</v>
      </c>
      <c r="C5258" s="1" t="s">
        <v>15245</v>
      </c>
      <c r="D5258" s="1" t="s">
        <v>12225</v>
      </c>
      <c r="E5258" t="s">
        <v>9</v>
      </c>
    </row>
    <row r="5259" spans="1:5" ht="28" x14ac:dyDescent="0.3">
      <c r="A5259" s="1" t="s">
        <v>15246</v>
      </c>
      <c r="B5259" s="1" t="s">
        <v>15247</v>
      </c>
      <c r="C5259" s="1" t="s">
        <v>15248</v>
      </c>
      <c r="D5259" s="1" t="s">
        <v>12225</v>
      </c>
      <c r="E5259" t="s">
        <v>9</v>
      </c>
    </row>
    <row r="5260" spans="1:5" ht="56" x14ac:dyDescent="0.3">
      <c r="A5260" s="1" t="s">
        <v>15249</v>
      </c>
      <c r="B5260" s="1" t="s">
        <v>15250</v>
      </c>
      <c r="C5260" s="1" t="s">
        <v>15251</v>
      </c>
      <c r="D5260" s="1" t="s">
        <v>12225</v>
      </c>
      <c r="E5260" t="s">
        <v>9</v>
      </c>
    </row>
    <row r="5261" spans="1:5" ht="126" x14ac:dyDescent="0.3">
      <c r="A5261" s="1" t="s">
        <v>15252</v>
      </c>
      <c r="B5261" s="1" t="s">
        <v>15253</v>
      </c>
      <c r="C5261" s="1" t="s">
        <v>15254</v>
      </c>
      <c r="D5261" s="1" t="s">
        <v>12225</v>
      </c>
      <c r="E5261" t="s">
        <v>9</v>
      </c>
    </row>
    <row r="5262" spans="1:5" ht="28" x14ac:dyDescent="0.3">
      <c r="A5262" s="1" t="s">
        <v>15255</v>
      </c>
      <c r="B5262" s="1" t="s">
        <v>15256</v>
      </c>
      <c r="C5262" s="1" t="s">
        <v>15257</v>
      </c>
      <c r="D5262" s="1" t="s">
        <v>12225</v>
      </c>
      <c r="E5262" t="s">
        <v>9</v>
      </c>
    </row>
    <row r="5263" spans="1:5" ht="112" x14ac:dyDescent="0.3">
      <c r="A5263" s="1" t="s">
        <v>15258</v>
      </c>
      <c r="B5263" s="1" t="s">
        <v>15259</v>
      </c>
      <c r="C5263" s="1" t="s">
        <v>15260</v>
      </c>
      <c r="D5263" s="1" t="s">
        <v>12225</v>
      </c>
      <c r="E5263" t="s">
        <v>9</v>
      </c>
    </row>
    <row r="5264" spans="1:5" ht="28" x14ac:dyDescent="0.3">
      <c r="A5264" s="1" t="s">
        <v>15261</v>
      </c>
      <c r="B5264" s="1" t="s">
        <v>15262</v>
      </c>
      <c r="C5264" s="1" t="s">
        <v>15263</v>
      </c>
      <c r="D5264" s="1" t="s">
        <v>12225</v>
      </c>
      <c r="E5264" t="s">
        <v>9</v>
      </c>
    </row>
    <row r="5265" spans="1:5" ht="98" x14ac:dyDescent="0.3">
      <c r="A5265" s="1" t="s">
        <v>15264</v>
      </c>
      <c r="B5265" s="1" t="s">
        <v>15265</v>
      </c>
      <c r="C5265" s="1" t="s">
        <v>15266</v>
      </c>
      <c r="D5265" s="1" t="s">
        <v>12225</v>
      </c>
      <c r="E5265" t="s">
        <v>9</v>
      </c>
    </row>
    <row r="5266" spans="1:5" ht="42" x14ac:dyDescent="0.3">
      <c r="A5266" s="1" t="s">
        <v>15267</v>
      </c>
      <c r="B5266" s="1" t="s">
        <v>15268</v>
      </c>
      <c r="C5266" s="1" t="s">
        <v>15269</v>
      </c>
      <c r="D5266" s="1" t="s">
        <v>12225</v>
      </c>
      <c r="E5266" t="s">
        <v>9</v>
      </c>
    </row>
    <row r="5267" spans="1:5" ht="84" x14ac:dyDescent="0.3">
      <c r="A5267" s="1" t="s">
        <v>15270</v>
      </c>
      <c r="B5267" s="1" t="s">
        <v>15271</v>
      </c>
      <c r="C5267" s="1" t="s">
        <v>15272</v>
      </c>
      <c r="D5267" s="1" t="s">
        <v>12225</v>
      </c>
      <c r="E5267" t="s">
        <v>9</v>
      </c>
    </row>
    <row r="5268" spans="1:5" ht="42" x14ac:dyDescent="0.3">
      <c r="A5268" s="1" t="s">
        <v>15273</v>
      </c>
      <c r="B5268" s="1" t="s">
        <v>15274</v>
      </c>
      <c r="C5268" s="1" t="s">
        <v>15275</v>
      </c>
      <c r="D5268" s="1" t="s">
        <v>12225</v>
      </c>
      <c r="E5268" t="s">
        <v>9</v>
      </c>
    </row>
    <row r="5269" spans="1:5" ht="70" x14ac:dyDescent="0.3">
      <c r="A5269" s="1" t="s">
        <v>15276</v>
      </c>
      <c r="B5269" s="1" t="s">
        <v>15277</v>
      </c>
      <c r="C5269" s="1" t="s">
        <v>15278</v>
      </c>
      <c r="D5269" s="1" t="s">
        <v>12225</v>
      </c>
      <c r="E5269" t="s">
        <v>9</v>
      </c>
    </row>
    <row r="5270" spans="1:5" ht="84" x14ac:dyDescent="0.3">
      <c r="A5270" s="1" t="s">
        <v>15279</v>
      </c>
      <c r="B5270" s="1" t="s">
        <v>15280</v>
      </c>
      <c r="C5270" s="1" t="s">
        <v>15281</v>
      </c>
      <c r="D5270" s="1" t="s">
        <v>12225</v>
      </c>
      <c r="E5270" t="s">
        <v>9</v>
      </c>
    </row>
    <row r="5271" spans="1:5" ht="56" x14ac:dyDescent="0.3">
      <c r="A5271" s="1" t="s">
        <v>15282</v>
      </c>
      <c r="B5271" s="1" t="s">
        <v>15283</v>
      </c>
      <c r="C5271" s="1" t="s">
        <v>15284</v>
      </c>
      <c r="D5271" s="1" t="s">
        <v>12225</v>
      </c>
      <c r="E5271" t="s">
        <v>9</v>
      </c>
    </row>
    <row r="5272" spans="1:5" ht="140" x14ac:dyDescent="0.3">
      <c r="A5272" s="1" t="s">
        <v>15285</v>
      </c>
      <c r="B5272" s="1" t="s">
        <v>15286</v>
      </c>
      <c r="C5272" s="1" t="s">
        <v>15287</v>
      </c>
      <c r="D5272" s="1" t="s">
        <v>12225</v>
      </c>
      <c r="E5272" t="s">
        <v>9</v>
      </c>
    </row>
    <row r="5273" spans="1:5" ht="70" x14ac:dyDescent="0.3">
      <c r="A5273" s="1" t="s">
        <v>15288</v>
      </c>
      <c r="B5273" s="1" t="s">
        <v>15289</v>
      </c>
      <c r="C5273" s="1" t="s">
        <v>15290</v>
      </c>
      <c r="D5273" s="1" t="s">
        <v>12225</v>
      </c>
      <c r="E5273" t="s">
        <v>9</v>
      </c>
    </row>
    <row r="5274" spans="1:5" ht="126" x14ac:dyDescent="0.3">
      <c r="A5274" s="1" t="s">
        <v>15291</v>
      </c>
      <c r="B5274" s="1" t="s">
        <v>15292</v>
      </c>
      <c r="C5274" s="1" t="s">
        <v>15293</v>
      </c>
      <c r="D5274" s="1" t="s">
        <v>12225</v>
      </c>
      <c r="E5274" t="s">
        <v>9</v>
      </c>
    </row>
    <row r="5275" spans="1:5" ht="70" x14ac:dyDescent="0.3">
      <c r="A5275" s="1" t="s">
        <v>15294</v>
      </c>
      <c r="B5275" s="1" t="s">
        <v>15295</v>
      </c>
      <c r="C5275" s="1" t="s">
        <v>15296</v>
      </c>
      <c r="D5275" s="1" t="s">
        <v>12225</v>
      </c>
      <c r="E5275" t="s">
        <v>9</v>
      </c>
    </row>
    <row r="5276" spans="1:5" ht="84" x14ac:dyDescent="0.3">
      <c r="A5276" s="1" t="s">
        <v>15297</v>
      </c>
      <c r="B5276" s="1" t="s">
        <v>15298</v>
      </c>
      <c r="C5276" s="1" t="s">
        <v>15299</v>
      </c>
      <c r="D5276" s="1" t="s">
        <v>12225</v>
      </c>
      <c r="E5276" t="s">
        <v>9</v>
      </c>
    </row>
    <row r="5277" spans="1:5" ht="56" x14ac:dyDescent="0.3">
      <c r="A5277" s="1" t="s">
        <v>15300</v>
      </c>
      <c r="B5277" s="1" t="s">
        <v>15301</v>
      </c>
      <c r="C5277" s="1" t="s">
        <v>15302</v>
      </c>
      <c r="D5277" s="1" t="s">
        <v>12225</v>
      </c>
      <c r="E5277" t="s">
        <v>9</v>
      </c>
    </row>
    <row r="5278" spans="1:5" ht="70" x14ac:dyDescent="0.3">
      <c r="A5278" s="1" t="s">
        <v>15303</v>
      </c>
      <c r="B5278" s="1" t="s">
        <v>15304</v>
      </c>
      <c r="C5278" s="1" t="s">
        <v>15305</v>
      </c>
      <c r="D5278" s="1" t="s">
        <v>12225</v>
      </c>
      <c r="E5278" t="s">
        <v>9</v>
      </c>
    </row>
    <row r="5279" spans="1:5" ht="112" x14ac:dyDescent="0.3">
      <c r="A5279" s="1" t="s">
        <v>15306</v>
      </c>
      <c r="B5279" s="1" t="s">
        <v>15307</v>
      </c>
      <c r="C5279" s="1" t="s">
        <v>15308</v>
      </c>
      <c r="D5279" s="1" t="s">
        <v>12225</v>
      </c>
      <c r="E5279" t="s">
        <v>9</v>
      </c>
    </row>
    <row r="5280" spans="1:5" ht="112" x14ac:dyDescent="0.3">
      <c r="A5280" s="1" t="s">
        <v>15309</v>
      </c>
      <c r="B5280" s="1" t="s">
        <v>15310</v>
      </c>
      <c r="C5280" s="1" t="s">
        <v>15311</v>
      </c>
      <c r="D5280" s="1" t="s">
        <v>12225</v>
      </c>
      <c r="E5280" t="s">
        <v>9</v>
      </c>
    </row>
    <row r="5281" spans="1:5" ht="98" x14ac:dyDescent="0.3">
      <c r="A5281" s="1" t="s">
        <v>15312</v>
      </c>
      <c r="B5281" s="1" t="s">
        <v>15313</v>
      </c>
      <c r="C5281" s="1" t="s">
        <v>15314</v>
      </c>
      <c r="D5281" s="1" t="s">
        <v>12225</v>
      </c>
      <c r="E5281" t="s">
        <v>9</v>
      </c>
    </row>
    <row r="5282" spans="1:5" ht="84" x14ac:dyDescent="0.3">
      <c r="A5282" s="1" t="s">
        <v>15315</v>
      </c>
      <c r="B5282" s="1" t="s">
        <v>15316</v>
      </c>
      <c r="C5282" s="1" t="s">
        <v>15317</v>
      </c>
      <c r="D5282" s="1" t="s">
        <v>12225</v>
      </c>
      <c r="E5282" t="s">
        <v>9</v>
      </c>
    </row>
    <row r="5283" spans="1:5" ht="70" x14ac:dyDescent="0.3">
      <c r="A5283" s="1" t="s">
        <v>15318</v>
      </c>
      <c r="B5283" s="1" t="s">
        <v>15319</v>
      </c>
      <c r="C5283" s="1" t="s">
        <v>15320</v>
      </c>
      <c r="D5283" s="1" t="s">
        <v>12225</v>
      </c>
      <c r="E5283" t="s">
        <v>9</v>
      </c>
    </row>
    <row r="5284" spans="1:5" ht="126" x14ac:dyDescent="0.3">
      <c r="A5284" s="1" t="s">
        <v>15321</v>
      </c>
      <c r="B5284" s="1" t="s">
        <v>15322</v>
      </c>
      <c r="C5284" s="1" t="s">
        <v>15323</v>
      </c>
      <c r="D5284" s="1" t="s">
        <v>12225</v>
      </c>
      <c r="E5284" t="s">
        <v>9</v>
      </c>
    </row>
    <row r="5285" spans="1:5" ht="154" x14ac:dyDescent="0.3">
      <c r="A5285" s="1" t="s">
        <v>15324</v>
      </c>
      <c r="B5285" s="1" t="s">
        <v>15325</v>
      </c>
      <c r="C5285" s="1" t="s">
        <v>15326</v>
      </c>
      <c r="D5285" s="1" t="s">
        <v>12225</v>
      </c>
      <c r="E5285" t="s">
        <v>9</v>
      </c>
    </row>
    <row r="5286" spans="1:5" ht="84" x14ac:dyDescent="0.3">
      <c r="A5286" s="1" t="s">
        <v>15327</v>
      </c>
      <c r="B5286" s="1" t="s">
        <v>15328</v>
      </c>
      <c r="C5286" s="1" t="s">
        <v>15329</v>
      </c>
      <c r="D5286" s="1" t="s">
        <v>12225</v>
      </c>
      <c r="E5286" t="s">
        <v>9</v>
      </c>
    </row>
    <row r="5287" spans="1:5" ht="84" x14ac:dyDescent="0.3">
      <c r="A5287" s="1" t="s">
        <v>15330</v>
      </c>
      <c r="B5287" s="1" t="s">
        <v>15331</v>
      </c>
      <c r="C5287" s="1" t="s">
        <v>15332</v>
      </c>
      <c r="D5287" s="1" t="s">
        <v>12225</v>
      </c>
      <c r="E5287" t="s">
        <v>9</v>
      </c>
    </row>
    <row r="5288" spans="1:5" ht="84" x14ac:dyDescent="0.3">
      <c r="A5288" s="1" t="s">
        <v>15333</v>
      </c>
      <c r="B5288" s="1" t="s">
        <v>15334</v>
      </c>
      <c r="C5288" s="1" t="s">
        <v>15335</v>
      </c>
      <c r="D5288" s="1" t="s">
        <v>12225</v>
      </c>
      <c r="E5288" t="s">
        <v>9</v>
      </c>
    </row>
    <row r="5289" spans="1:5" ht="42" x14ac:dyDescent="0.3">
      <c r="A5289" s="1" t="s">
        <v>15336</v>
      </c>
      <c r="B5289" s="1" t="s">
        <v>15337</v>
      </c>
      <c r="C5289" s="1" t="s">
        <v>15338</v>
      </c>
      <c r="D5289" s="1" t="s">
        <v>12225</v>
      </c>
      <c r="E5289" t="s">
        <v>9</v>
      </c>
    </row>
    <row r="5290" spans="1:5" ht="98" x14ac:dyDescent="0.3">
      <c r="A5290" s="1" t="s">
        <v>15339</v>
      </c>
      <c r="B5290" s="1" t="s">
        <v>15340</v>
      </c>
      <c r="C5290" s="1" t="s">
        <v>15341</v>
      </c>
      <c r="D5290" s="1" t="s">
        <v>12225</v>
      </c>
      <c r="E5290" t="s">
        <v>9</v>
      </c>
    </row>
    <row r="5291" spans="1:5" ht="70" x14ac:dyDescent="0.3">
      <c r="A5291" s="1" t="s">
        <v>15342</v>
      </c>
      <c r="B5291" s="1" t="s">
        <v>15343</v>
      </c>
      <c r="C5291" s="1" t="s">
        <v>15344</v>
      </c>
      <c r="D5291" s="1" t="s">
        <v>12225</v>
      </c>
      <c r="E5291" t="s">
        <v>9</v>
      </c>
    </row>
    <row r="5292" spans="1:5" ht="154" x14ac:dyDescent="0.3">
      <c r="A5292" s="1" t="s">
        <v>15345</v>
      </c>
      <c r="B5292" s="1" t="s">
        <v>15346</v>
      </c>
      <c r="C5292" s="1" t="s">
        <v>15347</v>
      </c>
      <c r="D5292" s="1" t="s">
        <v>12225</v>
      </c>
      <c r="E5292" t="s">
        <v>9</v>
      </c>
    </row>
    <row r="5293" spans="1:5" ht="84" x14ac:dyDescent="0.3">
      <c r="A5293" s="1" t="s">
        <v>15348</v>
      </c>
      <c r="B5293" s="1" t="s">
        <v>15349</v>
      </c>
      <c r="C5293" s="1" t="s">
        <v>15350</v>
      </c>
      <c r="D5293" s="1" t="s">
        <v>12225</v>
      </c>
      <c r="E5293" t="s">
        <v>9</v>
      </c>
    </row>
    <row r="5294" spans="1:5" ht="56" x14ac:dyDescent="0.3">
      <c r="A5294" s="1" t="s">
        <v>15351</v>
      </c>
      <c r="B5294" s="1" t="s">
        <v>15352</v>
      </c>
      <c r="C5294" s="1" t="s">
        <v>15353</v>
      </c>
      <c r="D5294" s="1" t="s">
        <v>12225</v>
      </c>
      <c r="E5294" t="s">
        <v>9</v>
      </c>
    </row>
    <row r="5295" spans="1:5" ht="98" x14ac:dyDescent="0.3">
      <c r="A5295" s="1" t="s">
        <v>15354</v>
      </c>
      <c r="B5295" s="1" t="s">
        <v>15355</v>
      </c>
      <c r="C5295" s="1" t="s">
        <v>15356</v>
      </c>
      <c r="D5295" s="1" t="s">
        <v>12225</v>
      </c>
      <c r="E5295" t="s">
        <v>9</v>
      </c>
    </row>
    <row r="5296" spans="1:5" ht="140" x14ac:dyDescent="0.3">
      <c r="A5296" s="1" t="s">
        <v>15357</v>
      </c>
      <c r="B5296" s="1" t="s">
        <v>15358</v>
      </c>
      <c r="C5296" s="1" t="s">
        <v>15359</v>
      </c>
      <c r="D5296" s="1" t="s">
        <v>12225</v>
      </c>
      <c r="E5296" t="s">
        <v>9</v>
      </c>
    </row>
    <row r="5297" spans="1:5" ht="70" x14ac:dyDescent="0.3">
      <c r="A5297" s="1" t="s">
        <v>15360</v>
      </c>
      <c r="B5297" s="1" t="s">
        <v>15361</v>
      </c>
      <c r="C5297" s="1" t="s">
        <v>15362</v>
      </c>
      <c r="D5297" s="1" t="s">
        <v>12225</v>
      </c>
      <c r="E5297" t="s">
        <v>9</v>
      </c>
    </row>
    <row r="5298" spans="1:5" ht="140" x14ac:dyDescent="0.3">
      <c r="A5298" s="1" t="s">
        <v>15363</v>
      </c>
      <c r="B5298" s="1" t="s">
        <v>15364</v>
      </c>
      <c r="C5298" s="1" t="s">
        <v>15365</v>
      </c>
      <c r="D5298" s="1" t="s">
        <v>12225</v>
      </c>
      <c r="E5298" t="s">
        <v>9</v>
      </c>
    </row>
    <row r="5299" spans="1:5" ht="252" x14ac:dyDescent="0.3">
      <c r="A5299" s="1" t="s">
        <v>15366</v>
      </c>
      <c r="B5299" s="1" t="s">
        <v>15367</v>
      </c>
      <c r="C5299" s="1" t="s">
        <v>15368</v>
      </c>
      <c r="D5299" s="1" t="s">
        <v>12225</v>
      </c>
      <c r="E5299" t="s">
        <v>9</v>
      </c>
    </row>
    <row r="5300" spans="1:5" ht="112" x14ac:dyDescent="0.3">
      <c r="A5300" s="1" t="s">
        <v>15369</v>
      </c>
      <c r="B5300" s="1" t="s">
        <v>15370</v>
      </c>
      <c r="C5300" s="1" t="s">
        <v>15371</v>
      </c>
      <c r="D5300" s="1" t="s">
        <v>12225</v>
      </c>
      <c r="E5300" t="s">
        <v>9</v>
      </c>
    </row>
    <row r="5301" spans="1:5" ht="56" x14ac:dyDescent="0.3">
      <c r="A5301" s="1" t="s">
        <v>15372</v>
      </c>
      <c r="B5301" s="1" t="s">
        <v>15373</v>
      </c>
      <c r="C5301" s="1" t="s">
        <v>15374</v>
      </c>
      <c r="D5301" s="1" t="s">
        <v>12225</v>
      </c>
      <c r="E5301" t="s">
        <v>9</v>
      </c>
    </row>
    <row r="5302" spans="1:5" ht="112" x14ac:dyDescent="0.3">
      <c r="A5302" s="1" t="s">
        <v>15375</v>
      </c>
      <c r="B5302" s="1" t="s">
        <v>15376</v>
      </c>
      <c r="C5302" s="1" t="s">
        <v>15377</v>
      </c>
      <c r="D5302" s="1" t="s">
        <v>12225</v>
      </c>
      <c r="E5302" t="s">
        <v>9</v>
      </c>
    </row>
    <row r="5303" spans="1:5" ht="112" x14ac:dyDescent="0.3">
      <c r="A5303" s="1" t="s">
        <v>15378</v>
      </c>
      <c r="B5303" s="1" t="s">
        <v>15379</v>
      </c>
      <c r="C5303" s="1" t="s">
        <v>15380</v>
      </c>
      <c r="D5303" s="1" t="s">
        <v>12225</v>
      </c>
      <c r="E5303" t="s">
        <v>9</v>
      </c>
    </row>
    <row r="5304" spans="1:5" ht="56" x14ac:dyDescent="0.3">
      <c r="A5304" s="1" t="s">
        <v>15381</v>
      </c>
      <c r="B5304" s="1" t="s">
        <v>15382</v>
      </c>
      <c r="C5304" s="1" t="s">
        <v>15383</v>
      </c>
      <c r="D5304" s="1" t="s">
        <v>12225</v>
      </c>
      <c r="E5304" t="s">
        <v>9</v>
      </c>
    </row>
    <row r="5305" spans="1:5" ht="70" x14ac:dyDescent="0.3">
      <c r="A5305" s="1" t="s">
        <v>15384</v>
      </c>
      <c r="B5305" s="1" t="s">
        <v>15385</v>
      </c>
      <c r="C5305" s="1" t="s">
        <v>15386</v>
      </c>
      <c r="D5305" s="1" t="s">
        <v>12225</v>
      </c>
      <c r="E5305" t="s">
        <v>9</v>
      </c>
    </row>
    <row r="5306" spans="1:5" ht="56" x14ac:dyDescent="0.3">
      <c r="A5306" s="1" t="s">
        <v>15387</v>
      </c>
      <c r="B5306" s="1" t="s">
        <v>15388</v>
      </c>
      <c r="C5306" s="1" t="s">
        <v>15389</v>
      </c>
      <c r="D5306" s="1" t="s">
        <v>12225</v>
      </c>
      <c r="E5306" t="s">
        <v>9</v>
      </c>
    </row>
    <row r="5307" spans="1:5" ht="28" x14ac:dyDescent="0.3">
      <c r="A5307" s="1" t="s">
        <v>15390</v>
      </c>
      <c r="B5307" s="1" t="s">
        <v>15391</v>
      </c>
      <c r="C5307" s="1" t="s">
        <v>15392</v>
      </c>
      <c r="D5307" s="1" t="s">
        <v>12225</v>
      </c>
      <c r="E5307" t="s">
        <v>9</v>
      </c>
    </row>
    <row r="5308" spans="1:5" ht="224" x14ac:dyDescent="0.3">
      <c r="A5308" s="1" t="s">
        <v>15393</v>
      </c>
      <c r="B5308" s="1" t="s">
        <v>15394</v>
      </c>
      <c r="C5308" s="1" t="s">
        <v>15395</v>
      </c>
      <c r="D5308" s="1" t="s">
        <v>12225</v>
      </c>
      <c r="E5308" t="s">
        <v>9</v>
      </c>
    </row>
    <row r="5309" spans="1:5" ht="28" x14ac:dyDescent="0.3">
      <c r="A5309" s="1" t="s">
        <v>15396</v>
      </c>
      <c r="B5309" s="1" t="s">
        <v>15397</v>
      </c>
      <c r="C5309" s="1" t="s">
        <v>15398</v>
      </c>
      <c r="D5309" s="1" t="s">
        <v>12225</v>
      </c>
      <c r="E5309" t="s">
        <v>9</v>
      </c>
    </row>
    <row r="5310" spans="1:5" ht="210" x14ac:dyDescent="0.3">
      <c r="A5310" s="1" t="s">
        <v>15399</v>
      </c>
      <c r="B5310" s="1" t="s">
        <v>15400</v>
      </c>
      <c r="C5310" s="1" t="s">
        <v>15401</v>
      </c>
      <c r="D5310" s="1" t="s">
        <v>12225</v>
      </c>
      <c r="E5310" t="s">
        <v>9</v>
      </c>
    </row>
    <row r="5311" spans="1:5" ht="252" x14ac:dyDescent="0.3">
      <c r="A5311" s="1" t="s">
        <v>15402</v>
      </c>
      <c r="B5311" s="1" t="s">
        <v>15403</v>
      </c>
      <c r="C5311" s="1" t="s">
        <v>15404</v>
      </c>
      <c r="D5311" s="1" t="s">
        <v>12225</v>
      </c>
      <c r="E5311" t="s">
        <v>9</v>
      </c>
    </row>
    <row r="5312" spans="1:5" ht="28" x14ac:dyDescent="0.3">
      <c r="A5312" s="1" t="s">
        <v>15405</v>
      </c>
      <c r="B5312" s="1" t="s">
        <v>15406</v>
      </c>
      <c r="C5312" s="1" t="s">
        <v>15407</v>
      </c>
      <c r="D5312" s="1" t="s">
        <v>12225</v>
      </c>
      <c r="E5312" t="s">
        <v>9</v>
      </c>
    </row>
    <row r="5313" spans="1:5" ht="196" x14ac:dyDescent="0.3">
      <c r="A5313" s="1" t="s">
        <v>15408</v>
      </c>
      <c r="B5313" s="1" t="s">
        <v>15409</v>
      </c>
      <c r="C5313" s="1" t="s">
        <v>15410</v>
      </c>
      <c r="D5313" s="1" t="s">
        <v>12225</v>
      </c>
      <c r="E5313" t="s">
        <v>9</v>
      </c>
    </row>
    <row r="5314" spans="1:5" ht="112" x14ac:dyDescent="0.3">
      <c r="A5314" s="1" t="s">
        <v>15411</v>
      </c>
      <c r="B5314" s="1" t="s">
        <v>15412</v>
      </c>
      <c r="C5314" s="1" t="s">
        <v>15413</v>
      </c>
      <c r="D5314" s="1" t="s">
        <v>12225</v>
      </c>
      <c r="E5314" t="s">
        <v>9</v>
      </c>
    </row>
    <row r="5315" spans="1:5" ht="112" x14ac:dyDescent="0.3">
      <c r="A5315" s="1" t="s">
        <v>15414</v>
      </c>
      <c r="B5315" s="1" t="s">
        <v>15415</v>
      </c>
      <c r="C5315" s="1" t="s">
        <v>15416</v>
      </c>
      <c r="D5315" s="1" t="s">
        <v>12225</v>
      </c>
      <c r="E5315" t="s">
        <v>9</v>
      </c>
    </row>
    <row r="5316" spans="1:5" ht="126" x14ac:dyDescent="0.3">
      <c r="A5316" s="1" t="s">
        <v>15417</v>
      </c>
      <c r="B5316" s="1" t="s">
        <v>15418</v>
      </c>
      <c r="C5316" s="1" t="s">
        <v>15419</v>
      </c>
      <c r="D5316" s="1" t="s">
        <v>12225</v>
      </c>
      <c r="E5316" t="s">
        <v>9</v>
      </c>
    </row>
    <row r="5317" spans="1:5" ht="98" x14ac:dyDescent="0.3">
      <c r="A5317" s="1" t="s">
        <v>15420</v>
      </c>
      <c r="B5317" s="1" t="s">
        <v>15421</v>
      </c>
      <c r="C5317" s="1" t="s">
        <v>15422</v>
      </c>
      <c r="D5317" s="1" t="s">
        <v>12225</v>
      </c>
      <c r="E5317" t="s">
        <v>9</v>
      </c>
    </row>
    <row r="5318" spans="1:5" ht="112" x14ac:dyDescent="0.3">
      <c r="A5318" s="1" t="s">
        <v>15423</v>
      </c>
      <c r="B5318" s="1" t="s">
        <v>15424</v>
      </c>
      <c r="C5318" s="1" t="s">
        <v>15425</v>
      </c>
      <c r="D5318" s="1" t="s">
        <v>12225</v>
      </c>
      <c r="E5318" t="s">
        <v>9</v>
      </c>
    </row>
    <row r="5319" spans="1:5" ht="28" x14ac:dyDescent="0.3">
      <c r="A5319" s="1" t="s">
        <v>15426</v>
      </c>
      <c r="B5319" s="1" t="s">
        <v>15427</v>
      </c>
      <c r="C5319" s="1" t="s">
        <v>15428</v>
      </c>
      <c r="D5319" s="1" t="s">
        <v>12225</v>
      </c>
      <c r="E5319" t="s">
        <v>9</v>
      </c>
    </row>
    <row r="5320" spans="1:5" ht="42" x14ac:dyDescent="0.3">
      <c r="A5320" s="1" t="s">
        <v>15429</v>
      </c>
      <c r="B5320" s="1" t="s">
        <v>15430</v>
      </c>
      <c r="C5320" s="1" t="s">
        <v>15431</v>
      </c>
      <c r="D5320" s="1" t="s">
        <v>12225</v>
      </c>
      <c r="E5320" t="s">
        <v>9</v>
      </c>
    </row>
    <row r="5321" spans="1:5" ht="196" x14ac:dyDescent="0.3">
      <c r="A5321" s="1" t="s">
        <v>15432</v>
      </c>
      <c r="B5321" s="1" t="s">
        <v>15433</v>
      </c>
      <c r="C5321" s="1" t="s">
        <v>15434</v>
      </c>
      <c r="D5321" s="1" t="s">
        <v>12225</v>
      </c>
      <c r="E5321" t="s">
        <v>9</v>
      </c>
    </row>
    <row r="5322" spans="1:5" ht="112" x14ac:dyDescent="0.3">
      <c r="A5322" s="1" t="s">
        <v>15435</v>
      </c>
      <c r="B5322" s="1" t="s">
        <v>15436</v>
      </c>
      <c r="C5322" s="1" t="s">
        <v>15437</v>
      </c>
      <c r="D5322" s="1" t="s">
        <v>12225</v>
      </c>
      <c r="E5322" t="s">
        <v>9</v>
      </c>
    </row>
    <row r="5323" spans="1:5" ht="70" x14ac:dyDescent="0.3">
      <c r="A5323" s="1" t="s">
        <v>15438</v>
      </c>
      <c r="B5323" s="1" t="s">
        <v>15439</v>
      </c>
      <c r="C5323" s="1" t="s">
        <v>15440</v>
      </c>
      <c r="D5323" s="1" t="s">
        <v>12225</v>
      </c>
      <c r="E5323" t="s">
        <v>9</v>
      </c>
    </row>
    <row r="5324" spans="1:5" ht="126" x14ac:dyDescent="0.3">
      <c r="A5324" s="1" t="s">
        <v>15441</v>
      </c>
      <c r="B5324" s="1" t="s">
        <v>15442</v>
      </c>
      <c r="C5324" s="1" t="s">
        <v>15443</v>
      </c>
      <c r="D5324" s="1" t="s">
        <v>12225</v>
      </c>
      <c r="E5324" t="s">
        <v>9</v>
      </c>
    </row>
    <row r="5325" spans="1:5" ht="56" x14ac:dyDescent="0.3">
      <c r="A5325" s="1" t="s">
        <v>15444</v>
      </c>
      <c r="B5325" s="1" t="s">
        <v>15445</v>
      </c>
      <c r="C5325" s="1" t="s">
        <v>15446</v>
      </c>
      <c r="D5325" s="1" t="s">
        <v>12225</v>
      </c>
      <c r="E5325" t="s">
        <v>9</v>
      </c>
    </row>
    <row r="5326" spans="1:5" ht="84" x14ac:dyDescent="0.3">
      <c r="A5326" s="1" t="s">
        <v>15447</v>
      </c>
      <c r="B5326" s="1" t="s">
        <v>15448</v>
      </c>
      <c r="C5326" s="1" t="s">
        <v>15449</v>
      </c>
      <c r="D5326" s="1" t="s">
        <v>12225</v>
      </c>
      <c r="E5326" t="s">
        <v>9</v>
      </c>
    </row>
    <row r="5327" spans="1:5" ht="196" x14ac:dyDescent="0.3">
      <c r="A5327" s="1" t="s">
        <v>15450</v>
      </c>
      <c r="B5327" s="1" t="s">
        <v>15451</v>
      </c>
      <c r="C5327" s="1" t="s">
        <v>15452</v>
      </c>
      <c r="D5327" s="1" t="s">
        <v>12225</v>
      </c>
      <c r="E5327" t="s">
        <v>9</v>
      </c>
    </row>
    <row r="5328" spans="1:5" ht="112" x14ac:dyDescent="0.3">
      <c r="A5328" s="1" t="s">
        <v>15453</v>
      </c>
      <c r="B5328" s="1" t="s">
        <v>15454</v>
      </c>
      <c r="C5328" s="1" t="s">
        <v>15455</v>
      </c>
      <c r="D5328" s="1" t="s">
        <v>12225</v>
      </c>
      <c r="E5328" t="s">
        <v>9</v>
      </c>
    </row>
    <row r="5329" spans="1:5" ht="140" x14ac:dyDescent="0.3">
      <c r="A5329" s="1" t="s">
        <v>15456</v>
      </c>
      <c r="B5329" s="1" t="s">
        <v>15457</v>
      </c>
      <c r="C5329" s="1" t="s">
        <v>15458</v>
      </c>
      <c r="D5329" s="1" t="s">
        <v>12225</v>
      </c>
      <c r="E5329" t="s">
        <v>9</v>
      </c>
    </row>
    <row r="5330" spans="1:5" ht="84" x14ac:dyDescent="0.3">
      <c r="A5330" s="1" t="s">
        <v>15459</v>
      </c>
      <c r="B5330" s="1" t="s">
        <v>15460</v>
      </c>
      <c r="C5330" s="1" t="s">
        <v>15461</v>
      </c>
      <c r="D5330" s="1" t="s">
        <v>12225</v>
      </c>
      <c r="E5330" t="s">
        <v>9</v>
      </c>
    </row>
    <row r="5331" spans="1:5" ht="84" x14ac:dyDescent="0.3">
      <c r="A5331" s="1" t="s">
        <v>15462</v>
      </c>
      <c r="B5331" s="1" t="s">
        <v>15463</v>
      </c>
      <c r="C5331" s="1" t="s">
        <v>15464</v>
      </c>
      <c r="D5331" s="1" t="s">
        <v>12225</v>
      </c>
      <c r="E5331" t="s">
        <v>9</v>
      </c>
    </row>
    <row r="5332" spans="1:5" ht="98" x14ac:dyDescent="0.3">
      <c r="A5332" s="1" t="s">
        <v>15465</v>
      </c>
      <c r="B5332" s="1" t="s">
        <v>15466</v>
      </c>
      <c r="C5332" s="1" t="s">
        <v>15467</v>
      </c>
      <c r="D5332" s="1" t="s">
        <v>12225</v>
      </c>
      <c r="E5332" t="s">
        <v>9</v>
      </c>
    </row>
    <row r="5333" spans="1:5" ht="126" x14ac:dyDescent="0.3">
      <c r="A5333" s="1" t="s">
        <v>15468</v>
      </c>
      <c r="B5333" s="1" t="s">
        <v>15469</v>
      </c>
      <c r="C5333" s="1" t="s">
        <v>15470</v>
      </c>
      <c r="D5333" s="1" t="s">
        <v>12225</v>
      </c>
      <c r="E5333" t="s">
        <v>9</v>
      </c>
    </row>
    <row r="5334" spans="1:5" ht="98" x14ac:dyDescent="0.3">
      <c r="A5334" s="1" t="s">
        <v>15471</v>
      </c>
      <c r="B5334" s="1" t="s">
        <v>15472</v>
      </c>
      <c r="C5334" s="1" t="s">
        <v>15473</v>
      </c>
      <c r="D5334" s="1" t="s">
        <v>12225</v>
      </c>
      <c r="E5334" t="s">
        <v>9</v>
      </c>
    </row>
    <row r="5335" spans="1:5" ht="84" x14ac:dyDescent="0.3">
      <c r="A5335" s="1" t="s">
        <v>15474</v>
      </c>
      <c r="B5335" s="1" t="s">
        <v>15475</v>
      </c>
      <c r="C5335" s="1" t="s">
        <v>15476</v>
      </c>
      <c r="D5335" s="1" t="s">
        <v>12225</v>
      </c>
      <c r="E5335" t="s">
        <v>9</v>
      </c>
    </row>
    <row r="5336" spans="1:5" ht="56" x14ac:dyDescent="0.3">
      <c r="A5336" s="1" t="s">
        <v>15477</v>
      </c>
      <c r="B5336" s="1" t="s">
        <v>15478</v>
      </c>
      <c r="C5336" s="1" t="s">
        <v>15479</v>
      </c>
      <c r="D5336" s="1" t="s">
        <v>12225</v>
      </c>
      <c r="E5336" t="s">
        <v>9</v>
      </c>
    </row>
    <row r="5337" spans="1:5" ht="70" x14ac:dyDescent="0.3">
      <c r="A5337" s="1" t="s">
        <v>15480</v>
      </c>
      <c r="B5337" s="1" t="s">
        <v>15481</v>
      </c>
      <c r="C5337" s="1" t="s">
        <v>15482</v>
      </c>
      <c r="D5337" s="1" t="s">
        <v>12225</v>
      </c>
      <c r="E5337" t="s">
        <v>9</v>
      </c>
    </row>
    <row r="5338" spans="1:5" ht="126" x14ac:dyDescent="0.3">
      <c r="A5338" s="1" t="s">
        <v>15483</v>
      </c>
      <c r="B5338" s="1" t="s">
        <v>15484</v>
      </c>
      <c r="C5338" s="1" t="s">
        <v>15485</v>
      </c>
      <c r="D5338" s="1" t="s">
        <v>12225</v>
      </c>
      <c r="E5338" t="s">
        <v>9</v>
      </c>
    </row>
    <row r="5339" spans="1:5" ht="112" x14ac:dyDescent="0.3">
      <c r="A5339" s="1" t="s">
        <v>15486</v>
      </c>
      <c r="B5339" s="1" t="s">
        <v>15487</v>
      </c>
      <c r="C5339" s="1" t="s">
        <v>15488</v>
      </c>
      <c r="D5339" s="1" t="s">
        <v>12225</v>
      </c>
      <c r="E5339" t="s">
        <v>9</v>
      </c>
    </row>
    <row r="5340" spans="1:5" ht="154" x14ac:dyDescent="0.3">
      <c r="A5340" s="1" t="s">
        <v>15489</v>
      </c>
      <c r="B5340" s="1" t="s">
        <v>15490</v>
      </c>
      <c r="C5340" s="1" t="s">
        <v>15491</v>
      </c>
      <c r="D5340" s="1" t="s">
        <v>12225</v>
      </c>
      <c r="E5340" t="s">
        <v>9</v>
      </c>
    </row>
    <row r="5341" spans="1:5" ht="126" x14ac:dyDescent="0.3">
      <c r="A5341" s="1" t="s">
        <v>15492</v>
      </c>
      <c r="B5341" s="1" t="s">
        <v>15493</v>
      </c>
      <c r="C5341" s="1" t="s">
        <v>15494</v>
      </c>
      <c r="D5341" s="1" t="s">
        <v>12225</v>
      </c>
      <c r="E5341" t="s">
        <v>9</v>
      </c>
    </row>
    <row r="5342" spans="1:5" ht="98" x14ac:dyDescent="0.3">
      <c r="A5342" s="1" t="s">
        <v>15495</v>
      </c>
      <c r="B5342" s="1" t="s">
        <v>15496</v>
      </c>
      <c r="C5342" s="1" t="s">
        <v>15497</v>
      </c>
      <c r="D5342" s="1" t="s">
        <v>12225</v>
      </c>
      <c r="E5342" t="s">
        <v>9</v>
      </c>
    </row>
    <row r="5343" spans="1:5" ht="56" x14ac:dyDescent="0.3">
      <c r="A5343" s="1" t="s">
        <v>15498</v>
      </c>
      <c r="B5343" s="1" t="s">
        <v>15499</v>
      </c>
      <c r="C5343" s="1" t="s">
        <v>15500</v>
      </c>
      <c r="D5343" s="1" t="s">
        <v>12225</v>
      </c>
      <c r="E5343" t="s">
        <v>9</v>
      </c>
    </row>
    <row r="5344" spans="1:5" ht="98" x14ac:dyDescent="0.3">
      <c r="A5344" s="1" t="s">
        <v>15501</v>
      </c>
      <c r="B5344" s="1" t="s">
        <v>15502</v>
      </c>
      <c r="C5344" s="1" t="s">
        <v>15503</v>
      </c>
      <c r="D5344" s="1" t="s">
        <v>12225</v>
      </c>
      <c r="E5344" t="s">
        <v>9</v>
      </c>
    </row>
    <row r="5345" spans="1:5" ht="98" x14ac:dyDescent="0.3">
      <c r="A5345" s="1" t="s">
        <v>15504</v>
      </c>
      <c r="B5345" s="1" t="s">
        <v>15505</v>
      </c>
      <c r="C5345" s="1" t="s">
        <v>15506</v>
      </c>
      <c r="D5345" s="1" t="s">
        <v>12225</v>
      </c>
      <c r="E5345" t="s">
        <v>9</v>
      </c>
    </row>
    <row r="5346" spans="1:5" ht="154" x14ac:dyDescent="0.3">
      <c r="A5346" s="1" t="s">
        <v>15507</v>
      </c>
      <c r="B5346" s="1" t="s">
        <v>15508</v>
      </c>
      <c r="C5346" s="1" t="s">
        <v>15509</v>
      </c>
      <c r="D5346" s="1" t="s">
        <v>12225</v>
      </c>
      <c r="E5346" t="s">
        <v>9</v>
      </c>
    </row>
    <row r="5347" spans="1:5" ht="70" x14ac:dyDescent="0.3">
      <c r="A5347" s="1" t="s">
        <v>15510</v>
      </c>
      <c r="B5347" s="1" t="s">
        <v>15511</v>
      </c>
      <c r="C5347" s="1" t="s">
        <v>15512</v>
      </c>
      <c r="D5347" s="1" t="s">
        <v>12225</v>
      </c>
      <c r="E5347" t="s">
        <v>9</v>
      </c>
    </row>
    <row r="5348" spans="1:5" ht="154" x14ac:dyDescent="0.3">
      <c r="A5348" s="1" t="s">
        <v>15513</v>
      </c>
      <c r="B5348" s="1" t="s">
        <v>15514</v>
      </c>
      <c r="C5348" s="1" t="s">
        <v>15515</v>
      </c>
      <c r="D5348" s="1" t="s">
        <v>12225</v>
      </c>
      <c r="E5348" t="s">
        <v>9</v>
      </c>
    </row>
    <row r="5349" spans="1:5" ht="56" x14ac:dyDescent="0.3">
      <c r="A5349" s="1" t="s">
        <v>15516</v>
      </c>
      <c r="B5349" s="1" t="s">
        <v>15517</v>
      </c>
      <c r="C5349" s="1" t="s">
        <v>15518</v>
      </c>
      <c r="D5349" s="1" t="s">
        <v>12225</v>
      </c>
      <c r="E5349" t="s">
        <v>9</v>
      </c>
    </row>
    <row r="5350" spans="1:5" ht="112" x14ac:dyDescent="0.3">
      <c r="A5350" s="1" t="s">
        <v>15519</v>
      </c>
      <c r="B5350" s="1" t="s">
        <v>15520</v>
      </c>
      <c r="C5350" s="1" t="s">
        <v>15521</v>
      </c>
      <c r="D5350" s="1" t="s">
        <v>12225</v>
      </c>
      <c r="E5350" t="s">
        <v>9</v>
      </c>
    </row>
    <row r="5351" spans="1:5" ht="112" x14ac:dyDescent="0.3">
      <c r="A5351" s="1" t="s">
        <v>15522</v>
      </c>
      <c r="B5351" s="1" t="s">
        <v>15523</v>
      </c>
      <c r="C5351" s="1" t="s">
        <v>15524</v>
      </c>
      <c r="D5351" s="1" t="s">
        <v>12225</v>
      </c>
      <c r="E5351" t="s">
        <v>9</v>
      </c>
    </row>
    <row r="5352" spans="1:5" ht="140" x14ac:dyDescent="0.3">
      <c r="A5352" s="1" t="s">
        <v>15525</v>
      </c>
      <c r="B5352" s="1" t="s">
        <v>15526</v>
      </c>
      <c r="C5352" s="1" t="s">
        <v>15527</v>
      </c>
      <c r="D5352" s="1" t="s">
        <v>12225</v>
      </c>
      <c r="E5352" t="s">
        <v>9</v>
      </c>
    </row>
    <row r="5353" spans="1:5" ht="70" x14ac:dyDescent="0.3">
      <c r="A5353" s="1" t="s">
        <v>15528</v>
      </c>
      <c r="B5353" s="1" t="s">
        <v>15529</v>
      </c>
      <c r="C5353" s="1" t="s">
        <v>15530</v>
      </c>
      <c r="D5353" s="1" t="s">
        <v>12225</v>
      </c>
      <c r="E5353" t="s">
        <v>9</v>
      </c>
    </row>
    <row r="5354" spans="1:5" ht="112" x14ac:dyDescent="0.3">
      <c r="A5354" s="1" t="s">
        <v>15531</v>
      </c>
      <c r="B5354" s="1" t="s">
        <v>15532</v>
      </c>
      <c r="C5354" s="1" t="s">
        <v>15533</v>
      </c>
      <c r="D5354" s="1" t="s">
        <v>12225</v>
      </c>
      <c r="E5354" t="s">
        <v>9</v>
      </c>
    </row>
    <row r="5355" spans="1:5" ht="56" x14ac:dyDescent="0.3">
      <c r="A5355" s="1" t="s">
        <v>15534</v>
      </c>
      <c r="B5355" s="1" t="s">
        <v>15535</v>
      </c>
      <c r="C5355" s="1" t="s">
        <v>15500</v>
      </c>
      <c r="D5355" s="1" t="s">
        <v>12225</v>
      </c>
      <c r="E5355" t="s">
        <v>9</v>
      </c>
    </row>
    <row r="5356" spans="1:5" ht="56" x14ac:dyDescent="0.3">
      <c r="A5356" s="1" t="s">
        <v>15536</v>
      </c>
      <c r="B5356" s="1" t="s">
        <v>15537</v>
      </c>
      <c r="C5356" s="1" t="s">
        <v>15538</v>
      </c>
      <c r="D5356" s="1" t="s">
        <v>12225</v>
      </c>
      <c r="E5356" t="s">
        <v>9</v>
      </c>
    </row>
    <row r="5357" spans="1:5" ht="126" x14ac:dyDescent="0.3">
      <c r="A5357" s="1" t="s">
        <v>15539</v>
      </c>
      <c r="B5357" s="1" t="s">
        <v>15540</v>
      </c>
      <c r="C5357" s="1" t="s">
        <v>15541</v>
      </c>
      <c r="D5357" s="1" t="s">
        <v>12225</v>
      </c>
      <c r="E5357" t="s">
        <v>9</v>
      </c>
    </row>
    <row r="5358" spans="1:5" ht="168" x14ac:dyDescent="0.3">
      <c r="A5358" s="1" t="s">
        <v>15542</v>
      </c>
      <c r="B5358" s="1" t="s">
        <v>15543</v>
      </c>
      <c r="C5358" s="1" t="s">
        <v>15544</v>
      </c>
      <c r="D5358" s="1" t="s">
        <v>12225</v>
      </c>
      <c r="E5358" t="s">
        <v>9</v>
      </c>
    </row>
    <row r="5359" spans="1:5" ht="126" x14ac:dyDescent="0.3">
      <c r="A5359" s="1" t="s">
        <v>15545</v>
      </c>
      <c r="B5359" s="1" t="s">
        <v>15546</v>
      </c>
      <c r="C5359" s="1" t="s">
        <v>15547</v>
      </c>
      <c r="D5359" s="1" t="s">
        <v>12225</v>
      </c>
      <c r="E5359" t="s">
        <v>9</v>
      </c>
    </row>
    <row r="5360" spans="1:5" ht="126" x14ac:dyDescent="0.3">
      <c r="A5360" s="1" t="s">
        <v>15548</v>
      </c>
      <c r="B5360" s="1" t="s">
        <v>15549</v>
      </c>
      <c r="C5360" s="1" t="s">
        <v>15550</v>
      </c>
      <c r="D5360" s="1" t="s">
        <v>12225</v>
      </c>
      <c r="E5360" t="s">
        <v>9</v>
      </c>
    </row>
    <row r="5361" spans="1:5" ht="98" x14ac:dyDescent="0.3">
      <c r="A5361" s="1" t="s">
        <v>15551</v>
      </c>
      <c r="B5361" s="1" t="s">
        <v>15552</v>
      </c>
      <c r="C5361" s="1" t="s">
        <v>15553</v>
      </c>
      <c r="D5361" s="1" t="s">
        <v>12225</v>
      </c>
      <c r="E5361" t="s">
        <v>9</v>
      </c>
    </row>
    <row r="5362" spans="1:5" ht="126" x14ac:dyDescent="0.3">
      <c r="A5362" s="1" t="s">
        <v>15554</v>
      </c>
      <c r="B5362" s="1" t="s">
        <v>15555</v>
      </c>
      <c r="C5362" s="1" t="s">
        <v>15556</v>
      </c>
      <c r="D5362" s="1" t="s">
        <v>12225</v>
      </c>
      <c r="E5362" t="s">
        <v>9</v>
      </c>
    </row>
    <row r="5363" spans="1:5" ht="98" x14ac:dyDescent="0.3">
      <c r="A5363" s="1" t="s">
        <v>15557</v>
      </c>
      <c r="B5363" s="1" t="s">
        <v>15558</v>
      </c>
      <c r="C5363" s="1" t="s">
        <v>15559</v>
      </c>
      <c r="D5363" s="1" t="s">
        <v>12225</v>
      </c>
      <c r="E5363" t="s">
        <v>9</v>
      </c>
    </row>
    <row r="5364" spans="1:5" ht="98" x14ac:dyDescent="0.3">
      <c r="A5364" s="1" t="s">
        <v>15560</v>
      </c>
      <c r="B5364" s="1" t="s">
        <v>15561</v>
      </c>
      <c r="C5364" s="1" t="s">
        <v>15562</v>
      </c>
      <c r="D5364" s="1" t="s">
        <v>12225</v>
      </c>
      <c r="E5364" t="s">
        <v>9</v>
      </c>
    </row>
    <row r="5365" spans="1:5" ht="84" x14ac:dyDescent="0.3">
      <c r="A5365" s="1" t="s">
        <v>15563</v>
      </c>
      <c r="B5365" s="1" t="s">
        <v>15564</v>
      </c>
      <c r="C5365" s="1" t="s">
        <v>15565</v>
      </c>
      <c r="D5365" s="1" t="s">
        <v>12225</v>
      </c>
      <c r="E5365" t="s">
        <v>9</v>
      </c>
    </row>
    <row r="5366" spans="1:5" ht="126" x14ac:dyDescent="0.3">
      <c r="A5366" s="1" t="s">
        <v>15566</v>
      </c>
      <c r="B5366" s="1" t="s">
        <v>15567</v>
      </c>
      <c r="C5366" s="1" t="s">
        <v>15568</v>
      </c>
      <c r="D5366" s="1" t="s">
        <v>12225</v>
      </c>
      <c r="E5366" t="s">
        <v>9</v>
      </c>
    </row>
    <row r="5367" spans="1:5" ht="70" x14ac:dyDescent="0.3">
      <c r="A5367" s="1" t="s">
        <v>15569</v>
      </c>
      <c r="B5367" s="1" t="s">
        <v>15570</v>
      </c>
      <c r="C5367" s="1" t="s">
        <v>15571</v>
      </c>
      <c r="D5367" s="1" t="s">
        <v>12225</v>
      </c>
      <c r="E5367" t="s">
        <v>9</v>
      </c>
    </row>
    <row r="5368" spans="1:5" ht="168" x14ac:dyDescent="0.3">
      <c r="A5368" s="1" t="s">
        <v>15572</v>
      </c>
      <c r="B5368" s="1" t="s">
        <v>15573</v>
      </c>
      <c r="C5368" s="1" t="s">
        <v>15574</v>
      </c>
      <c r="D5368" s="1" t="s">
        <v>12225</v>
      </c>
      <c r="E5368" t="s">
        <v>9</v>
      </c>
    </row>
    <row r="5369" spans="1:5" ht="70" x14ac:dyDescent="0.3">
      <c r="A5369" s="1" t="s">
        <v>15575</v>
      </c>
      <c r="B5369" s="1" t="s">
        <v>15576</v>
      </c>
      <c r="C5369" s="1" t="s">
        <v>15577</v>
      </c>
      <c r="D5369" s="1" t="s">
        <v>12225</v>
      </c>
      <c r="E5369" t="s">
        <v>9</v>
      </c>
    </row>
    <row r="5370" spans="1:5" ht="364" x14ac:dyDescent="0.3">
      <c r="A5370" s="1" t="s">
        <v>15578</v>
      </c>
      <c r="B5370" s="1" t="s">
        <v>15579</v>
      </c>
      <c r="C5370" s="1" t="s">
        <v>15580</v>
      </c>
      <c r="D5370" s="1" t="s">
        <v>12225</v>
      </c>
      <c r="E5370" t="s">
        <v>9</v>
      </c>
    </row>
    <row r="5371" spans="1:5" ht="84" x14ac:dyDescent="0.3">
      <c r="A5371" s="1" t="s">
        <v>15581</v>
      </c>
      <c r="B5371" s="1" t="s">
        <v>15582</v>
      </c>
      <c r="C5371" s="1" t="s">
        <v>15583</v>
      </c>
      <c r="D5371" s="1" t="s">
        <v>12225</v>
      </c>
      <c r="E5371" t="s">
        <v>9</v>
      </c>
    </row>
    <row r="5372" spans="1:5" ht="112" x14ac:dyDescent="0.3">
      <c r="A5372" s="1" t="s">
        <v>15584</v>
      </c>
      <c r="B5372" s="1" t="s">
        <v>15585</v>
      </c>
      <c r="C5372" s="1" t="s">
        <v>15586</v>
      </c>
      <c r="D5372" s="1" t="s">
        <v>12225</v>
      </c>
      <c r="E5372" t="s">
        <v>9</v>
      </c>
    </row>
    <row r="5373" spans="1:5" ht="140" x14ac:dyDescent="0.3">
      <c r="A5373" s="1" t="s">
        <v>15587</v>
      </c>
      <c r="B5373" s="1" t="s">
        <v>15588</v>
      </c>
      <c r="C5373" s="1" t="s">
        <v>15589</v>
      </c>
      <c r="D5373" s="1" t="s">
        <v>12225</v>
      </c>
      <c r="E5373" t="s">
        <v>9</v>
      </c>
    </row>
    <row r="5374" spans="1:5" ht="112" x14ac:dyDescent="0.3">
      <c r="A5374" s="1" t="s">
        <v>15590</v>
      </c>
      <c r="B5374" s="1" t="s">
        <v>15591</v>
      </c>
      <c r="C5374" s="1" t="s">
        <v>15592</v>
      </c>
      <c r="D5374" s="1" t="s">
        <v>12225</v>
      </c>
      <c r="E5374" t="s">
        <v>9</v>
      </c>
    </row>
    <row r="5375" spans="1:5" ht="112" x14ac:dyDescent="0.3">
      <c r="A5375" s="1" t="s">
        <v>15593</v>
      </c>
      <c r="B5375" s="1" t="s">
        <v>15594</v>
      </c>
      <c r="C5375" s="1" t="s">
        <v>15595</v>
      </c>
      <c r="D5375" s="1" t="s">
        <v>12225</v>
      </c>
      <c r="E5375" t="s">
        <v>9</v>
      </c>
    </row>
    <row r="5376" spans="1:5" ht="28" x14ac:dyDescent="0.3">
      <c r="A5376" s="1" t="s">
        <v>15596</v>
      </c>
      <c r="B5376" s="1" t="s">
        <v>15597</v>
      </c>
      <c r="C5376" s="1" t="s">
        <v>15598</v>
      </c>
      <c r="D5376" s="1" t="s">
        <v>12225</v>
      </c>
      <c r="E5376" t="s">
        <v>9</v>
      </c>
    </row>
    <row r="5377" spans="1:5" ht="84" x14ac:dyDescent="0.3">
      <c r="A5377" s="1" t="s">
        <v>15599</v>
      </c>
      <c r="B5377" s="1" t="s">
        <v>15600</v>
      </c>
      <c r="C5377" s="1" t="s">
        <v>15601</v>
      </c>
      <c r="D5377" s="1" t="s">
        <v>12225</v>
      </c>
      <c r="E5377" t="s">
        <v>9</v>
      </c>
    </row>
    <row r="5378" spans="1:5" ht="70" x14ac:dyDescent="0.3">
      <c r="A5378" s="1" t="s">
        <v>15602</v>
      </c>
      <c r="B5378" s="1" t="s">
        <v>15603</v>
      </c>
      <c r="C5378" s="1" t="s">
        <v>15604</v>
      </c>
      <c r="D5378" s="1" t="s">
        <v>12225</v>
      </c>
      <c r="E5378" t="s">
        <v>9</v>
      </c>
    </row>
    <row r="5379" spans="1:5" ht="196" x14ac:dyDescent="0.3">
      <c r="A5379" s="1" t="s">
        <v>15605</v>
      </c>
      <c r="B5379" s="1" t="s">
        <v>15606</v>
      </c>
      <c r="C5379" s="1" t="s">
        <v>15607</v>
      </c>
      <c r="D5379" s="1" t="s">
        <v>12225</v>
      </c>
      <c r="E5379" t="s">
        <v>9</v>
      </c>
    </row>
    <row r="5380" spans="1:5" ht="98" x14ac:dyDescent="0.3">
      <c r="A5380" s="1" t="s">
        <v>15608</v>
      </c>
      <c r="B5380" s="1" t="s">
        <v>15609</v>
      </c>
      <c r="C5380" s="1" t="s">
        <v>15610</v>
      </c>
      <c r="D5380" s="1" t="s">
        <v>12225</v>
      </c>
      <c r="E5380" t="s">
        <v>9</v>
      </c>
    </row>
    <row r="5381" spans="1:5" ht="126" x14ac:dyDescent="0.3">
      <c r="A5381" s="1" t="s">
        <v>15611</v>
      </c>
      <c r="B5381" s="1" t="s">
        <v>15612</v>
      </c>
      <c r="C5381" s="1" t="s">
        <v>15613</v>
      </c>
      <c r="D5381" s="1" t="s">
        <v>12225</v>
      </c>
      <c r="E5381" t="s">
        <v>9</v>
      </c>
    </row>
    <row r="5382" spans="1:5" ht="112" x14ac:dyDescent="0.3">
      <c r="A5382" s="1" t="s">
        <v>15614</v>
      </c>
      <c r="B5382" s="1" t="s">
        <v>15615</v>
      </c>
      <c r="C5382" s="1" t="s">
        <v>15616</v>
      </c>
      <c r="D5382" s="1" t="s">
        <v>12225</v>
      </c>
      <c r="E5382" t="s">
        <v>9</v>
      </c>
    </row>
    <row r="5383" spans="1:5" ht="84" x14ac:dyDescent="0.3">
      <c r="A5383" s="1" t="s">
        <v>15617</v>
      </c>
      <c r="B5383" s="1" t="s">
        <v>15618</v>
      </c>
      <c r="C5383" s="1" t="s">
        <v>15619</v>
      </c>
      <c r="D5383" s="1" t="s">
        <v>12225</v>
      </c>
      <c r="E5383" t="s">
        <v>9</v>
      </c>
    </row>
    <row r="5384" spans="1:5" ht="70" x14ac:dyDescent="0.3">
      <c r="A5384" s="1" t="s">
        <v>15620</v>
      </c>
      <c r="B5384" s="1" t="s">
        <v>15621</v>
      </c>
      <c r="C5384" s="1" t="s">
        <v>15622</v>
      </c>
      <c r="D5384" s="1" t="s">
        <v>12225</v>
      </c>
      <c r="E5384" t="s">
        <v>9</v>
      </c>
    </row>
    <row r="5385" spans="1:5" ht="28" x14ac:dyDescent="0.3">
      <c r="A5385" s="1" t="s">
        <v>15623</v>
      </c>
      <c r="B5385" s="1" t="s">
        <v>15624</v>
      </c>
      <c r="C5385" s="1" t="s">
        <v>15625</v>
      </c>
      <c r="D5385" s="1" t="s">
        <v>12225</v>
      </c>
      <c r="E5385" t="s">
        <v>9</v>
      </c>
    </row>
    <row r="5386" spans="1:5" ht="42" x14ac:dyDescent="0.3">
      <c r="A5386" s="1" t="s">
        <v>15626</v>
      </c>
      <c r="B5386" s="1" t="s">
        <v>15627</v>
      </c>
      <c r="C5386" s="1" t="s">
        <v>15628</v>
      </c>
      <c r="D5386" s="1" t="s">
        <v>12225</v>
      </c>
      <c r="E5386" t="s">
        <v>9</v>
      </c>
    </row>
    <row r="5387" spans="1:5" ht="182" x14ac:dyDescent="0.3">
      <c r="A5387" s="1" t="s">
        <v>15629</v>
      </c>
      <c r="B5387" s="1" t="s">
        <v>15630</v>
      </c>
      <c r="C5387" s="1" t="s">
        <v>15631</v>
      </c>
      <c r="D5387" s="1" t="s">
        <v>12225</v>
      </c>
      <c r="E5387" t="s">
        <v>9</v>
      </c>
    </row>
    <row r="5388" spans="1:5" ht="126" x14ac:dyDescent="0.3">
      <c r="A5388" s="1" t="s">
        <v>15632</v>
      </c>
      <c r="B5388" s="1" t="s">
        <v>15633</v>
      </c>
      <c r="C5388" s="1" t="s">
        <v>15634</v>
      </c>
      <c r="D5388" s="1" t="s">
        <v>12225</v>
      </c>
      <c r="E5388" t="s">
        <v>9</v>
      </c>
    </row>
    <row r="5389" spans="1:5" ht="70" x14ac:dyDescent="0.3">
      <c r="A5389" s="1" t="s">
        <v>15635</v>
      </c>
      <c r="B5389" s="1" t="s">
        <v>15636</v>
      </c>
      <c r="C5389" s="1" t="s">
        <v>15637</v>
      </c>
      <c r="D5389" s="1" t="s">
        <v>12225</v>
      </c>
      <c r="E5389" t="s">
        <v>9</v>
      </c>
    </row>
    <row r="5390" spans="1:5" ht="42" x14ac:dyDescent="0.3">
      <c r="A5390" s="1" t="s">
        <v>15638</v>
      </c>
      <c r="B5390" s="1" t="s">
        <v>15639</v>
      </c>
      <c r="C5390" s="1" t="s">
        <v>15640</v>
      </c>
      <c r="D5390" s="1" t="s">
        <v>12225</v>
      </c>
      <c r="E5390" t="s">
        <v>9</v>
      </c>
    </row>
    <row r="5391" spans="1:5" ht="56" x14ac:dyDescent="0.3">
      <c r="A5391" s="1" t="s">
        <v>15641</v>
      </c>
      <c r="B5391" s="1" t="s">
        <v>15642</v>
      </c>
      <c r="C5391" s="1" t="s">
        <v>15643</v>
      </c>
      <c r="D5391" s="1" t="s">
        <v>12225</v>
      </c>
      <c r="E5391" t="s">
        <v>9</v>
      </c>
    </row>
    <row r="5392" spans="1:5" ht="98" x14ac:dyDescent="0.3">
      <c r="A5392" s="1" t="s">
        <v>15644</v>
      </c>
      <c r="B5392" s="1" t="s">
        <v>15645</v>
      </c>
      <c r="C5392" s="1" t="s">
        <v>15646</v>
      </c>
      <c r="D5392" s="1" t="s">
        <v>12225</v>
      </c>
      <c r="E5392" t="s">
        <v>9</v>
      </c>
    </row>
    <row r="5393" spans="1:5" ht="168" x14ac:dyDescent="0.3">
      <c r="A5393" s="1" t="s">
        <v>15647</v>
      </c>
      <c r="B5393" s="1" t="s">
        <v>15648</v>
      </c>
      <c r="C5393" s="1" t="s">
        <v>15649</v>
      </c>
      <c r="D5393" s="1" t="s">
        <v>12225</v>
      </c>
      <c r="E5393" t="s">
        <v>9</v>
      </c>
    </row>
    <row r="5394" spans="1:5" ht="84" x14ac:dyDescent="0.3">
      <c r="A5394" s="1" t="s">
        <v>15650</v>
      </c>
      <c r="B5394" s="1" t="s">
        <v>15651</v>
      </c>
      <c r="C5394" s="1" t="s">
        <v>15652</v>
      </c>
      <c r="D5394" s="1" t="s">
        <v>12225</v>
      </c>
      <c r="E5394" t="s">
        <v>9</v>
      </c>
    </row>
    <row r="5395" spans="1:5" ht="70" x14ac:dyDescent="0.3">
      <c r="A5395" s="1" t="s">
        <v>15653</v>
      </c>
      <c r="B5395" s="1" t="s">
        <v>15654</v>
      </c>
      <c r="C5395" s="1" t="s">
        <v>15655</v>
      </c>
      <c r="D5395" s="1" t="s">
        <v>12225</v>
      </c>
      <c r="E5395" t="s">
        <v>9</v>
      </c>
    </row>
    <row r="5396" spans="1:5" ht="28" x14ac:dyDescent="0.3">
      <c r="A5396" s="1" t="s">
        <v>15656</v>
      </c>
      <c r="B5396" s="1" t="s">
        <v>15657</v>
      </c>
      <c r="C5396" s="1" t="s">
        <v>15658</v>
      </c>
      <c r="D5396" s="1" t="s">
        <v>12225</v>
      </c>
      <c r="E5396" t="s">
        <v>9</v>
      </c>
    </row>
    <row r="5397" spans="1:5" ht="28" x14ac:dyDescent="0.3">
      <c r="A5397" s="1" t="s">
        <v>15659</v>
      </c>
      <c r="B5397" s="1" t="s">
        <v>15660</v>
      </c>
      <c r="C5397" s="1" t="s">
        <v>15661</v>
      </c>
      <c r="D5397" s="1" t="s">
        <v>12225</v>
      </c>
      <c r="E5397" t="s">
        <v>9</v>
      </c>
    </row>
    <row r="5398" spans="1:5" ht="28" x14ac:dyDescent="0.3">
      <c r="A5398" s="1" t="s">
        <v>15662</v>
      </c>
      <c r="B5398" s="1" t="s">
        <v>15663</v>
      </c>
      <c r="C5398" s="1" t="s">
        <v>15664</v>
      </c>
      <c r="D5398" s="1" t="s">
        <v>12225</v>
      </c>
      <c r="E5398" t="s">
        <v>9</v>
      </c>
    </row>
    <row r="5399" spans="1:5" ht="126" x14ac:dyDescent="0.3">
      <c r="A5399" s="1" t="s">
        <v>15665</v>
      </c>
      <c r="B5399" s="1" t="s">
        <v>15666</v>
      </c>
      <c r="C5399" s="1" t="s">
        <v>15667</v>
      </c>
      <c r="D5399" s="1" t="s">
        <v>12225</v>
      </c>
      <c r="E5399" t="s">
        <v>9</v>
      </c>
    </row>
    <row r="5400" spans="1:5" ht="84" x14ac:dyDescent="0.3">
      <c r="A5400" s="1" t="s">
        <v>15668</v>
      </c>
      <c r="B5400" s="1" t="s">
        <v>15669</v>
      </c>
      <c r="C5400" s="1" t="s">
        <v>15670</v>
      </c>
      <c r="D5400" s="1" t="s">
        <v>12225</v>
      </c>
      <c r="E5400" t="s">
        <v>9</v>
      </c>
    </row>
    <row r="5401" spans="1:5" ht="84" x14ac:dyDescent="0.3">
      <c r="A5401" s="1" t="s">
        <v>15671</v>
      </c>
      <c r="B5401" s="1" t="s">
        <v>15672</v>
      </c>
      <c r="C5401" s="1" t="s">
        <v>15673</v>
      </c>
      <c r="D5401" s="1" t="s">
        <v>12225</v>
      </c>
      <c r="E5401" t="s">
        <v>9</v>
      </c>
    </row>
    <row r="5402" spans="1:5" ht="98" x14ac:dyDescent="0.3">
      <c r="A5402" s="1" t="s">
        <v>15674</v>
      </c>
      <c r="B5402" s="1" t="s">
        <v>15675</v>
      </c>
      <c r="C5402" s="1" t="s">
        <v>15676</v>
      </c>
      <c r="D5402" s="1" t="s">
        <v>12225</v>
      </c>
      <c r="E5402" t="s">
        <v>9</v>
      </c>
    </row>
    <row r="5403" spans="1:5" ht="182" x14ac:dyDescent="0.3">
      <c r="A5403" s="1" t="s">
        <v>15677</v>
      </c>
      <c r="B5403" s="1" t="s">
        <v>15678</v>
      </c>
      <c r="C5403" s="1" t="s">
        <v>15679</v>
      </c>
      <c r="D5403" s="1" t="s">
        <v>12225</v>
      </c>
      <c r="E5403" t="s">
        <v>9</v>
      </c>
    </row>
    <row r="5404" spans="1:5" ht="140" x14ac:dyDescent="0.3">
      <c r="A5404" s="1" t="s">
        <v>15680</v>
      </c>
      <c r="B5404" s="1" t="s">
        <v>15681</v>
      </c>
      <c r="C5404" s="1" t="s">
        <v>15682</v>
      </c>
      <c r="D5404" s="1" t="s">
        <v>12225</v>
      </c>
      <c r="E5404" t="s">
        <v>9</v>
      </c>
    </row>
    <row r="5405" spans="1:5" ht="140" x14ac:dyDescent="0.3">
      <c r="A5405" s="1" t="s">
        <v>15683</v>
      </c>
      <c r="B5405" s="1" t="s">
        <v>15684</v>
      </c>
      <c r="C5405" s="1" t="s">
        <v>15685</v>
      </c>
      <c r="D5405" s="1" t="s">
        <v>12225</v>
      </c>
      <c r="E5405" t="s">
        <v>9</v>
      </c>
    </row>
    <row r="5406" spans="1:5" ht="112" x14ac:dyDescent="0.3">
      <c r="A5406" s="1" t="s">
        <v>15686</v>
      </c>
      <c r="B5406" s="1" t="s">
        <v>15687</v>
      </c>
      <c r="C5406" s="1" t="s">
        <v>15688</v>
      </c>
      <c r="D5406" s="1" t="s">
        <v>12225</v>
      </c>
      <c r="E5406" t="s">
        <v>9</v>
      </c>
    </row>
    <row r="5407" spans="1:5" ht="112" x14ac:dyDescent="0.3">
      <c r="A5407" s="1" t="s">
        <v>15689</v>
      </c>
      <c r="B5407" s="1" t="s">
        <v>15690</v>
      </c>
      <c r="C5407" s="1" t="s">
        <v>15691</v>
      </c>
      <c r="D5407" s="1" t="s">
        <v>12225</v>
      </c>
      <c r="E5407" t="s">
        <v>9</v>
      </c>
    </row>
    <row r="5408" spans="1:5" ht="224" x14ac:dyDescent="0.3">
      <c r="A5408" s="1" t="s">
        <v>15692</v>
      </c>
      <c r="B5408" s="1" t="s">
        <v>15693</v>
      </c>
      <c r="C5408" s="1" t="s">
        <v>15694</v>
      </c>
      <c r="D5408" s="1" t="s">
        <v>12225</v>
      </c>
      <c r="E5408" t="s">
        <v>9</v>
      </c>
    </row>
    <row r="5409" spans="1:5" ht="126" x14ac:dyDescent="0.3">
      <c r="A5409" s="1" t="s">
        <v>15695</v>
      </c>
      <c r="B5409" s="1" t="s">
        <v>15696</v>
      </c>
      <c r="C5409" s="1" t="s">
        <v>15697</v>
      </c>
      <c r="D5409" s="1" t="s">
        <v>12225</v>
      </c>
      <c r="E5409" t="s">
        <v>9</v>
      </c>
    </row>
    <row r="5410" spans="1:5" ht="70" x14ac:dyDescent="0.3">
      <c r="A5410" s="1" t="s">
        <v>15698</v>
      </c>
      <c r="B5410" s="1" t="s">
        <v>15699</v>
      </c>
      <c r="C5410" s="1" t="s">
        <v>15700</v>
      </c>
      <c r="D5410" s="1" t="s">
        <v>12225</v>
      </c>
      <c r="E5410" t="s">
        <v>9</v>
      </c>
    </row>
    <row r="5411" spans="1:5" ht="210" x14ac:dyDescent="0.3">
      <c r="A5411" s="1" t="s">
        <v>15701</v>
      </c>
      <c r="B5411" s="1" t="s">
        <v>15702</v>
      </c>
      <c r="C5411" s="1" t="s">
        <v>15703</v>
      </c>
      <c r="D5411" s="1" t="s">
        <v>12225</v>
      </c>
      <c r="E5411" t="s">
        <v>9</v>
      </c>
    </row>
    <row r="5412" spans="1:5" ht="28" x14ac:dyDescent="0.3">
      <c r="A5412" s="1" t="s">
        <v>15704</v>
      </c>
      <c r="B5412" s="1" t="s">
        <v>15705</v>
      </c>
      <c r="C5412" s="1" t="s">
        <v>15706</v>
      </c>
      <c r="D5412" s="1" t="s">
        <v>12225</v>
      </c>
      <c r="E5412" t="s">
        <v>9</v>
      </c>
    </row>
    <row r="5413" spans="1:5" ht="28" x14ac:dyDescent="0.3">
      <c r="A5413" s="1" t="s">
        <v>15707</v>
      </c>
      <c r="B5413" s="1" t="s">
        <v>15708</v>
      </c>
      <c r="C5413" s="1" t="s">
        <v>15709</v>
      </c>
      <c r="D5413" s="1" t="s">
        <v>12225</v>
      </c>
      <c r="E5413" t="s">
        <v>9</v>
      </c>
    </row>
    <row r="5414" spans="1:5" ht="112" x14ac:dyDescent="0.3">
      <c r="A5414" s="1" t="s">
        <v>15710</v>
      </c>
      <c r="B5414" s="1" t="s">
        <v>15711</v>
      </c>
      <c r="C5414" s="1" t="s">
        <v>15712</v>
      </c>
      <c r="D5414" s="1" t="s">
        <v>12225</v>
      </c>
      <c r="E5414" t="s">
        <v>9</v>
      </c>
    </row>
    <row r="5415" spans="1:5" ht="84" x14ac:dyDescent="0.3">
      <c r="A5415" s="1" t="s">
        <v>15713</v>
      </c>
      <c r="B5415" s="1" t="s">
        <v>15714</v>
      </c>
      <c r="C5415" s="1" t="s">
        <v>15715</v>
      </c>
      <c r="D5415" s="1" t="s">
        <v>12225</v>
      </c>
      <c r="E5415" t="s">
        <v>9</v>
      </c>
    </row>
    <row r="5416" spans="1:5" ht="56" x14ac:dyDescent="0.3">
      <c r="A5416" s="1" t="s">
        <v>15716</v>
      </c>
      <c r="B5416" s="1" t="s">
        <v>15717</v>
      </c>
      <c r="C5416" s="1" t="s">
        <v>15718</v>
      </c>
      <c r="D5416" s="1" t="s">
        <v>12225</v>
      </c>
      <c r="E5416" t="s">
        <v>9</v>
      </c>
    </row>
    <row r="5417" spans="1:5" ht="84" x14ac:dyDescent="0.3">
      <c r="A5417" s="1" t="s">
        <v>15719</v>
      </c>
      <c r="B5417" s="1" t="s">
        <v>15720</v>
      </c>
      <c r="C5417" s="1" t="s">
        <v>15721</v>
      </c>
      <c r="D5417" s="1" t="s">
        <v>12225</v>
      </c>
      <c r="E5417" t="s">
        <v>9</v>
      </c>
    </row>
    <row r="5418" spans="1:5" ht="168" x14ac:dyDescent="0.3">
      <c r="A5418" s="1" t="s">
        <v>15722</v>
      </c>
      <c r="B5418" s="1" t="s">
        <v>15723</v>
      </c>
      <c r="C5418" s="1" t="s">
        <v>15724</v>
      </c>
      <c r="D5418" s="1" t="s">
        <v>12225</v>
      </c>
      <c r="E5418" t="s">
        <v>9</v>
      </c>
    </row>
    <row r="5419" spans="1:5" ht="140" x14ac:dyDescent="0.3">
      <c r="A5419" s="1" t="s">
        <v>15725</v>
      </c>
      <c r="B5419" s="1" t="s">
        <v>15726</v>
      </c>
      <c r="C5419" s="1" t="s">
        <v>15727</v>
      </c>
      <c r="D5419" s="1" t="s">
        <v>12225</v>
      </c>
      <c r="E5419" t="s">
        <v>9</v>
      </c>
    </row>
    <row r="5420" spans="1:5" ht="126" x14ac:dyDescent="0.3">
      <c r="A5420" s="1" t="s">
        <v>15728</v>
      </c>
      <c r="B5420" s="1" t="s">
        <v>15729</v>
      </c>
      <c r="C5420" s="1" t="s">
        <v>15730</v>
      </c>
      <c r="D5420" s="1" t="s">
        <v>12225</v>
      </c>
      <c r="E5420" t="s">
        <v>9</v>
      </c>
    </row>
    <row r="5421" spans="1:5" ht="112" x14ac:dyDescent="0.3">
      <c r="A5421" s="1" t="s">
        <v>15731</v>
      </c>
      <c r="B5421" s="1" t="s">
        <v>15732</v>
      </c>
      <c r="C5421" s="1" t="s">
        <v>15733</v>
      </c>
      <c r="D5421" s="1" t="s">
        <v>12225</v>
      </c>
      <c r="E5421" t="s">
        <v>9</v>
      </c>
    </row>
    <row r="5422" spans="1:5" ht="56" x14ac:dyDescent="0.3">
      <c r="A5422" s="1" t="s">
        <v>15734</v>
      </c>
      <c r="B5422" s="1" t="s">
        <v>15735</v>
      </c>
      <c r="C5422" s="1" t="s">
        <v>15736</v>
      </c>
      <c r="D5422" s="1" t="s">
        <v>12225</v>
      </c>
      <c r="E5422" t="s">
        <v>9</v>
      </c>
    </row>
    <row r="5423" spans="1:5" ht="112" x14ac:dyDescent="0.3">
      <c r="A5423" s="1" t="s">
        <v>15737</v>
      </c>
      <c r="B5423" s="1" t="s">
        <v>15738</v>
      </c>
      <c r="C5423" s="1" t="s">
        <v>15739</v>
      </c>
      <c r="D5423" s="1" t="s">
        <v>12225</v>
      </c>
      <c r="E5423" t="s">
        <v>9</v>
      </c>
    </row>
    <row r="5424" spans="1:5" ht="126" x14ac:dyDescent="0.3">
      <c r="A5424" s="1" t="s">
        <v>15740</v>
      </c>
      <c r="B5424" s="1" t="s">
        <v>15741</v>
      </c>
      <c r="C5424" s="1" t="s">
        <v>15742</v>
      </c>
      <c r="D5424" s="1" t="s">
        <v>12225</v>
      </c>
      <c r="E5424" t="s">
        <v>9</v>
      </c>
    </row>
    <row r="5425" spans="1:5" ht="42" x14ac:dyDescent="0.3">
      <c r="A5425" s="1" t="s">
        <v>15743</v>
      </c>
      <c r="B5425" s="1" t="s">
        <v>15744</v>
      </c>
      <c r="C5425" s="1" t="s">
        <v>15745</v>
      </c>
      <c r="D5425" s="1" t="s">
        <v>12225</v>
      </c>
      <c r="E5425" t="s">
        <v>9</v>
      </c>
    </row>
    <row r="5426" spans="1:5" ht="112" x14ac:dyDescent="0.3">
      <c r="A5426" s="1" t="s">
        <v>15746</v>
      </c>
      <c r="B5426" s="1" t="s">
        <v>15747</v>
      </c>
      <c r="C5426" s="1" t="s">
        <v>15748</v>
      </c>
      <c r="D5426" s="1" t="s">
        <v>12225</v>
      </c>
      <c r="E5426" t="s">
        <v>9</v>
      </c>
    </row>
    <row r="5427" spans="1:5" ht="98" x14ac:dyDescent="0.3">
      <c r="A5427" s="1" t="s">
        <v>15749</v>
      </c>
      <c r="B5427" s="1" t="s">
        <v>15750</v>
      </c>
      <c r="C5427" s="1" t="s">
        <v>15751</v>
      </c>
      <c r="D5427" s="1" t="s">
        <v>12225</v>
      </c>
      <c r="E5427" t="s">
        <v>9</v>
      </c>
    </row>
    <row r="5428" spans="1:5" ht="112" x14ac:dyDescent="0.3">
      <c r="A5428" s="1" t="s">
        <v>15752</v>
      </c>
      <c r="B5428" s="1" t="s">
        <v>15753</v>
      </c>
      <c r="C5428" s="1" t="s">
        <v>15754</v>
      </c>
      <c r="D5428" s="1" t="s">
        <v>12225</v>
      </c>
      <c r="E5428" t="s">
        <v>9</v>
      </c>
    </row>
    <row r="5429" spans="1:5" ht="140" x14ac:dyDescent="0.3">
      <c r="A5429" s="1" t="s">
        <v>15755</v>
      </c>
      <c r="B5429" s="1" t="s">
        <v>15756</v>
      </c>
      <c r="C5429" s="1" t="s">
        <v>15757</v>
      </c>
      <c r="D5429" s="1" t="s">
        <v>12225</v>
      </c>
      <c r="E5429" t="s">
        <v>9</v>
      </c>
    </row>
    <row r="5430" spans="1:5" ht="56" x14ac:dyDescent="0.3">
      <c r="A5430" s="1" t="s">
        <v>15758</v>
      </c>
      <c r="B5430" s="1" t="s">
        <v>15759</v>
      </c>
      <c r="C5430" s="1" t="s">
        <v>15760</v>
      </c>
      <c r="D5430" s="1" t="s">
        <v>12225</v>
      </c>
      <c r="E5430" t="s">
        <v>9</v>
      </c>
    </row>
    <row r="5431" spans="1:5" ht="70" x14ac:dyDescent="0.3">
      <c r="A5431" s="1" t="s">
        <v>15761</v>
      </c>
      <c r="B5431" s="1" t="s">
        <v>15762</v>
      </c>
      <c r="C5431" s="1" t="s">
        <v>15763</v>
      </c>
      <c r="D5431" s="1" t="s">
        <v>12225</v>
      </c>
      <c r="E5431" t="s">
        <v>9</v>
      </c>
    </row>
    <row r="5432" spans="1:5" ht="126" x14ac:dyDescent="0.3">
      <c r="A5432" s="1" t="s">
        <v>15764</v>
      </c>
      <c r="B5432" s="1" t="s">
        <v>15765</v>
      </c>
      <c r="C5432" s="1" t="s">
        <v>15766</v>
      </c>
      <c r="D5432" s="1" t="s">
        <v>12225</v>
      </c>
      <c r="E5432" t="s">
        <v>9</v>
      </c>
    </row>
    <row r="5433" spans="1:5" ht="70" x14ac:dyDescent="0.3">
      <c r="A5433" s="1" t="s">
        <v>15767</v>
      </c>
      <c r="B5433" s="1" t="s">
        <v>15768</v>
      </c>
      <c r="C5433" s="1" t="s">
        <v>15769</v>
      </c>
      <c r="D5433" s="1" t="s">
        <v>12225</v>
      </c>
      <c r="E5433" t="s">
        <v>9</v>
      </c>
    </row>
    <row r="5434" spans="1:5" ht="42" x14ac:dyDescent="0.3">
      <c r="A5434" s="1" t="s">
        <v>15770</v>
      </c>
      <c r="B5434" s="1" t="s">
        <v>15771</v>
      </c>
      <c r="C5434" s="1" t="s">
        <v>15772</v>
      </c>
      <c r="D5434" s="1" t="s">
        <v>12225</v>
      </c>
      <c r="E5434" t="s">
        <v>9</v>
      </c>
    </row>
    <row r="5435" spans="1:5" ht="56" x14ac:dyDescent="0.3">
      <c r="A5435" s="1" t="s">
        <v>15773</v>
      </c>
      <c r="B5435" s="1" t="s">
        <v>15774</v>
      </c>
      <c r="C5435" s="1" t="s">
        <v>15775</v>
      </c>
      <c r="D5435" s="1" t="s">
        <v>12225</v>
      </c>
      <c r="E5435" t="s">
        <v>9</v>
      </c>
    </row>
    <row r="5436" spans="1:5" ht="28" x14ac:dyDescent="0.3">
      <c r="A5436" s="1" t="s">
        <v>15776</v>
      </c>
      <c r="B5436" s="1" t="s">
        <v>15777</v>
      </c>
      <c r="C5436" s="1" t="s">
        <v>15778</v>
      </c>
      <c r="D5436" s="1" t="s">
        <v>12225</v>
      </c>
      <c r="E5436" t="s">
        <v>9</v>
      </c>
    </row>
    <row r="5437" spans="1:5" ht="70" x14ac:dyDescent="0.3">
      <c r="A5437" s="1" t="s">
        <v>15779</v>
      </c>
      <c r="B5437" s="1" t="s">
        <v>15780</v>
      </c>
      <c r="C5437" s="1" t="s">
        <v>15781</v>
      </c>
      <c r="D5437" s="1" t="s">
        <v>12225</v>
      </c>
      <c r="E5437" t="s">
        <v>9</v>
      </c>
    </row>
    <row r="5438" spans="1:5" ht="140" x14ac:dyDescent="0.3">
      <c r="A5438" s="1" t="s">
        <v>15782</v>
      </c>
      <c r="B5438" s="1" t="s">
        <v>15783</v>
      </c>
      <c r="C5438" s="1" t="s">
        <v>15784</v>
      </c>
      <c r="D5438" s="1" t="s">
        <v>12225</v>
      </c>
      <c r="E5438" t="s">
        <v>9</v>
      </c>
    </row>
    <row r="5439" spans="1:5" ht="126" x14ac:dyDescent="0.3">
      <c r="A5439" s="1" t="s">
        <v>15785</v>
      </c>
      <c r="B5439" s="1" t="s">
        <v>15786</v>
      </c>
      <c r="C5439" s="1" t="s">
        <v>15787</v>
      </c>
      <c r="D5439" s="1" t="s">
        <v>12225</v>
      </c>
      <c r="E5439" t="s">
        <v>9</v>
      </c>
    </row>
    <row r="5440" spans="1:5" ht="112" x14ac:dyDescent="0.3">
      <c r="A5440" s="1" t="s">
        <v>15788</v>
      </c>
      <c r="B5440" s="1" t="s">
        <v>15789</v>
      </c>
      <c r="C5440" s="1" t="s">
        <v>15790</v>
      </c>
      <c r="D5440" s="1" t="s">
        <v>12225</v>
      </c>
      <c r="E5440" t="s">
        <v>9</v>
      </c>
    </row>
    <row r="5441" spans="1:5" ht="210" x14ac:dyDescent="0.3">
      <c r="A5441" s="1" t="s">
        <v>15791</v>
      </c>
      <c r="B5441" s="1" t="s">
        <v>15792</v>
      </c>
      <c r="C5441" s="1" t="s">
        <v>15793</v>
      </c>
      <c r="D5441" s="1" t="s">
        <v>12225</v>
      </c>
      <c r="E5441" t="s">
        <v>9</v>
      </c>
    </row>
    <row r="5442" spans="1:5" ht="98" x14ac:dyDescent="0.3">
      <c r="A5442" s="1" t="s">
        <v>15794</v>
      </c>
      <c r="B5442" s="1" t="s">
        <v>15795</v>
      </c>
      <c r="C5442" s="1" t="s">
        <v>15796</v>
      </c>
      <c r="D5442" s="1" t="s">
        <v>12225</v>
      </c>
      <c r="E5442" t="s">
        <v>9</v>
      </c>
    </row>
    <row r="5443" spans="1:5" ht="42" x14ac:dyDescent="0.3">
      <c r="A5443" s="1" t="s">
        <v>15797</v>
      </c>
      <c r="B5443" s="1" t="s">
        <v>15798</v>
      </c>
      <c r="C5443" s="1" t="s">
        <v>15799</v>
      </c>
      <c r="D5443" s="1" t="s">
        <v>12225</v>
      </c>
      <c r="E5443" t="s">
        <v>9</v>
      </c>
    </row>
    <row r="5444" spans="1:5" ht="70" x14ac:dyDescent="0.3">
      <c r="A5444" s="1" t="s">
        <v>15800</v>
      </c>
      <c r="B5444" s="1" t="s">
        <v>15801</v>
      </c>
      <c r="C5444" s="1" t="s">
        <v>15802</v>
      </c>
      <c r="D5444" s="1" t="s">
        <v>12225</v>
      </c>
      <c r="E5444" t="s">
        <v>9</v>
      </c>
    </row>
    <row r="5445" spans="1:5" ht="126" x14ac:dyDescent="0.3">
      <c r="A5445" s="1" t="s">
        <v>15803</v>
      </c>
      <c r="B5445" s="1" t="s">
        <v>15804</v>
      </c>
      <c r="C5445" s="1" t="s">
        <v>15805</v>
      </c>
      <c r="D5445" s="1" t="s">
        <v>12225</v>
      </c>
      <c r="E5445" t="s">
        <v>9</v>
      </c>
    </row>
    <row r="5446" spans="1:5" ht="70" x14ac:dyDescent="0.3">
      <c r="A5446" s="1" t="s">
        <v>15806</v>
      </c>
      <c r="B5446" s="1" t="s">
        <v>15807</v>
      </c>
      <c r="C5446" s="1" t="s">
        <v>15808</v>
      </c>
      <c r="D5446" s="1" t="s">
        <v>12225</v>
      </c>
      <c r="E5446" t="s">
        <v>9</v>
      </c>
    </row>
    <row r="5447" spans="1:5" ht="28" x14ac:dyDescent="0.3">
      <c r="A5447" s="1" t="s">
        <v>15809</v>
      </c>
      <c r="B5447" s="1" t="s">
        <v>15810</v>
      </c>
      <c r="C5447" s="1" t="s">
        <v>15811</v>
      </c>
      <c r="D5447" s="1" t="s">
        <v>12225</v>
      </c>
      <c r="E5447" t="s">
        <v>9</v>
      </c>
    </row>
    <row r="5448" spans="1:5" ht="42" x14ac:dyDescent="0.3">
      <c r="A5448" s="1" t="s">
        <v>15812</v>
      </c>
      <c r="B5448" s="1" t="s">
        <v>15813</v>
      </c>
      <c r="C5448" s="1" t="s">
        <v>15814</v>
      </c>
      <c r="D5448" s="1" t="s">
        <v>12225</v>
      </c>
      <c r="E5448" t="s">
        <v>9</v>
      </c>
    </row>
    <row r="5449" spans="1:5" ht="28" x14ac:dyDescent="0.3">
      <c r="A5449" s="1" t="s">
        <v>15815</v>
      </c>
      <c r="B5449" s="1" t="s">
        <v>15816</v>
      </c>
      <c r="C5449" s="1" t="s">
        <v>15817</v>
      </c>
      <c r="D5449" s="1" t="s">
        <v>12225</v>
      </c>
      <c r="E5449" t="s">
        <v>9</v>
      </c>
    </row>
    <row r="5450" spans="1:5" ht="42" x14ac:dyDescent="0.3">
      <c r="A5450" s="1" t="s">
        <v>15818</v>
      </c>
      <c r="B5450" s="1" t="s">
        <v>15819</v>
      </c>
      <c r="C5450" s="1" t="s">
        <v>15820</v>
      </c>
      <c r="D5450" s="1" t="s">
        <v>12225</v>
      </c>
      <c r="E5450" t="s">
        <v>9</v>
      </c>
    </row>
    <row r="5451" spans="1:5" ht="112" x14ac:dyDescent="0.3">
      <c r="A5451" s="1" t="s">
        <v>15821</v>
      </c>
      <c r="B5451" s="1" t="s">
        <v>15822</v>
      </c>
      <c r="C5451" s="1" t="s">
        <v>15823</v>
      </c>
      <c r="D5451" s="1" t="s">
        <v>12225</v>
      </c>
      <c r="E5451" t="s">
        <v>9</v>
      </c>
    </row>
    <row r="5452" spans="1:5" ht="112" x14ac:dyDescent="0.3">
      <c r="A5452" s="1" t="s">
        <v>15824</v>
      </c>
      <c r="B5452" s="1" t="s">
        <v>15825</v>
      </c>
      <c r="C5452" s="1" t="s">
        <v>15826</v>
      </c>
      <c r="D5452" s="1" t="s">
        <v>12225</v>
      </c>
      <c r="E5452" t="s">
        <v>9</v>
      </c>
    </row>
    <row r="5453" spans="1:5" ht="28" x14ac:dyDescent="0.3">
      <c r="A5453" s="1" t="s">
        <v>15827</v>
      </c>
      <c r="B5453" s="1" t="s">
        <v>15828</v>
      </c>
      <c r="C5453" s="1" t="s">
        <v>15829</v>
      </c>
      <c r="D5453" s="1" t="s">
        <v>12225</v>
      </c>
      <c r="E5453" t="s">
        <v>9</v>
      </c>
    </row>
    <row r="5454" spans="1:5" ht="126" x14ac:dyDescent="0.3">
      <c r="A5454" s="1" t="s">
        <v>15830</v>
      </c>
      <c r="B5454" s="1" t="s">
        <v>15831</v>
      </c>
      <c r="C5454" s="1" t="s">
        <v>15832</v>
      </c>
      <c r="D5454" s="1" t="s">
        <v>12225</v>
      </c>
      <c r="E5454" t="s">
        <v>9</v>
      </c>
    </row>
    <row r="5455" spans="1:5" ht="70" x14ac:dyDescent="0.3">
      <c r="A5455" s="1" t="s">
        <v>15833</v>
      </c>
      <c r="B5455" s="1" t="s">
        <v>15834</v>
      </c>
      <c r="C5455" s="1" t="s">
        <v>15835</v>
      </c>
      <c r="D5455" s="1" t="s">
        <v>12225</v>
      </c>
      <c r="E5455" t="s">
        <v>9</v>
      </c>
    </row>
    <row r="5456" spans="1:5" ht="84" x14ac:dyDescent="0.3">
      <c r="A5456" s="1" t="s">
        <v>15836</v>
      </c>
      <c r="B5456" s="1" t="s">
        <v>15837</v>
      </c>
      <c r="C5456" s="1" t="s">
        <v>15838</v>
      </c>
      <c r="D5456" s="1" t="s">
        <v>12225</v>
      </c>
      <c r="E5456" t="s">
        <v>9</v>
      </c>
    </row>
    <row r="5457" spans="1:5" ht="98" x14ac:dyDescent="0.3">
      <c r="A5457" s="1" t="s">
        <v>15839</v>
      </c>
      <c r="B5457" s="1" t="s">
        <v>15840</v>
      </c>
      <c r="C5457" s="1" t="s">
        <v>15841</v>
      </c>
      <c r="D5457" s="1" t="s">
        <v>12225</v>
      </c>
      <c r="E5457" t="s">
        <v>9</v>
      </c>
    </row>
    <row r="5458" spans="1:5" ht="42" x14ac:dyDescent="0.3">
      <c r="A5458" s="1" t="s">
        <v>15842</v>
      </c>
      <c r="B5458" s="1" t="s">
        <v>15843</v>
      </c>
      <c r="C5458" s="1" t="s">
        <v>15844</v>
      </c>
      <c r="D5458" s="1" t="s">
        <v>12225</v>
      </c>
      <c r="E5458" t="s">
        <v>9</v>
      </c>
    </row>
    <row r="5459" spans="1:5" ht="42" x14ac:dyDescent="0.3">
      <c r="A5459" s="1" t="s">
        <v>15845</v>
      </c>
      <c r="B5459" s="1" t="s">
        <v>15846</v>
      </c>
      <c r="C5459" s="1" t="s">
        <v>15847</v>
      </c>
      <c r="D5459" s="1" t="s">
        <v>12225</v>
      </c>
      <c r="E5459" t="s">
        <v>9</v>
      </c>
    </row>
    <row r="5460" spans="1:5" ht="70" x14ac:dyDescent="0.3">
      <c r="A5460" s="1" t="s">
        <v>15848</v>
      </c>
      <c r="B5460" s="1" t="s">
        <v>15849</v>
      </c>
      <c r="C5460" s="1" t="s">
        <v>15850</v>
      </c>
      <c r="D5460" s="1" t="s">
        <v>12225</v>
      </c>
      <c r="E5460" t="s">
        <v>9</v>
      </c>
    </row>
    <row r="5461" spans="1:5" ht="168" x14ac:dyDescent="0.3">
      <c r="A5461" s="1" t="s">
        <v>15851</v>
      </c>
      <c r="B5461" s="1" t="s">
        <v>15852</v>
      </c>
      <c r="C5461" s="1" t="s">
        <v>15853</v>
      </c>
      <c r="D5461" s="1" t="s">
        <v>12225</v>
      </c>
      <c r="E5461" t="s">
        <v>9</v>
      </c>
    </row>
    <row r="5462" spans="1:5" ht="182" x14ac:dyDescent="0.3">
      <c r="A5462" s="1" t="s">
        <v>15854</v>
      </c>
      <c r="B5462" s="1" t="s">
        <v>15855</v>
      </c>
      <c r="C5462" s="1" t="s">
        <v>15856</v>
      </c>
      <c r="D5462" s="1" t="s">
        <v>12225</v>
      </c>
      <c r="E5462" t="s">
        <v>9</v>
      </c>
    </row>
    <row r="5463" spans="1:5" ht="126" x14ac:dyDescent="0.3">
      <c r="A5463" s="1" t="s">
        <v>15857</v>
      </c>
      <c r="B5463" s="1" t="s">
        <v>15858</v>
      </c>
      <c r="C5463" s="1" t="s">
        <v>15859</v>
      </c>
      <c r="D5463" s="1" t="s">
        <v>12225</v>
      </c>
      <c r="E5463" t="s">
        <v>9</v>
      </c>
    </row>
    <row r="5464" spans="1:5" ht="70" x14ac:dyDescent="0.3">
      <c r="A5464" s="1" t="s">
        <v>15860</v>
      </c>
      <c r="B5464" s="1" t="s">
        <v>15861</v>
      </c>
      <c r="C5464" s="1" t="s">
        <v>15862</v>
      </c>
      <c r="D5464" s="1" t="s">
        <v>12225</v>
      </c>
      <c r="E5464" t="s">
        <v>9</v>
      </c>
    </row>
    <row r="5465" spans="1:5" ht="112" x14ac:dyDescent="0.3">
      <c r="A5465" s="1" t="s">
        <v>15863</v>
      </c>
      <c r="B5465" s="1" t="s">
        <v>15864</v>
      </c>
      <c r="C5465" s="1" t="s">
        <v>15865</v>
      </c>
      <c r="D5465" s="1" t="s">
        <v>12225</v>
      </c>
      <c r="E5465" t="s">
        <v>9</v>
      </c>
    </row>
    <row r="5466" spans="1:5" ht="98" x14ac:dyDescent="0.3">
      <c r="A5466" s="1" t="s">
        <v>15866</v>
      </c>
      <c r="B5466" s="1" t="s">
        <v>15867</v>
      </c>
      <c r="C5466" s="1" t="s">
        <v>15868</v>
      </c>
      <c r="D5466" s="1" t="s">
        <v>12225</v>
      </c>
      <c r="E5466" t="s">
        <v>9</v>
      </c>
    </row>
    <row r="5467" spans="1:5" ht="112" x14ac:dyDescent="0.3">
      <c r="A5467" s="1" t="s">
        <v>15869</v>
      </c>
      <c r="B5467" s="1" t="s">
        <v>15870</v>
      </c>
      <c r="C5467" s="1" t="s">
        <v>15871</v>
      </c>
      <c r="D5467" s="1" t="s">
        <v>12225</v>
      </c>
      <c r="E5467" t="s">
        <v>9</v>
      </c>
    </row>
    <row r="5468" spans="1:5" ht="42" x14ac:dyDescent="0.3">
      <c r="A5468" s="1" t="s">
        <v>15872</v>
      </c>
      <c r="B5468" s="1" t="s">
        <v>15873</v>
      </c>
      <c r="C5468" s="1" t="s">
        <v>15874</v>
      </c>
      <c r="D5468" s="1" t="s">
        <v>12225</v>
      </c>
      <c r="E5468" t="s">
        <v>9</v>
      </c>
    </row>
    <row r="5469" spans="1:5" ht="28" x14ac:dyDescent="0.3">
      <c r="A5469" s="1" t="s">
        <v>15875</v>
      </c>
      <c r="B5469" s="1" t="s">
        <v>15876</v>
      </c>
      <c r="C5469" s="1" t="s">
        <v>15877</v>
      </c>
      <c r="D5469" s="1" t="s">
        <v>12225</v>
      </c>
      <c r="E5469" t="s">
        <v>9</v>
      </c>
    </row>
    <row r="5470" spans="1:5" ht="28" x14ac:dyDescent="0.3">
      <c r="A5470" s="1" t="s">
        <v>15878</v>
      </c>
      <c r="B5470" s="1" t="s">
        <v>15879</v>
      </c>
      <c r="C5470" s="1" t="s">
        <v>15880</v>
      </c>
      <c r="D5470" s="1" t="s">
        <v>12225</v>
      </c>
      <c r="E5470" t="s">
        <v>9</v>
      </c>
    </row>
    <row r="5471" spans="1:5" ht="42" x14ac:dyDescent="0.3">
      <c r="A5471" s="1" t="s">
        <v>15881</v>
      </c>
      <c r="B5471" s="1" t="s">
        <v>15882</v>
      </c>
      <c r="C5471" s="1" t="s">
        <v>15883</v>
      </c>
      <c r="D5471" s="1" t="s">
        <v>12225</v>
      </c>
      <c r="E5471" t="s">
        <v>9</v>
      </c>
    </row>
    <row r="5472" spans="1:5" ht="84" x14ac:dyDescent="0.3">
      <c r="A5472" s="1" t="s">
        <v>15884</v>
      </c>
      <c r="B5472" s="1" t="s">
        <v>15885</v>
      </c>
      <c r="C5472" s="1" t="s">
        <v>15886</v>
      </c>
      <c r="D5472" s="1" t="s">
        <v>12225</v>
      </c>
      <c r="E5472" t="s">
        <v>9</v>
      </c>
    </row>
    <row r="5473" spans="1:5" ht="56" x14ac:dyDescent="0.3">
      <c r="A5473" s="1" t="s">
        <v>15887</v>
      </c>
      <c r="B5473" s="1" t="s">
        <v>15888</v>
      </c>
      <c r="C5473" s="1" t="s">
        <v>15889</v>
      </c>
      <c r="D5473" s="1" t="s">
        <v>12225</v>
      </c>
      <c r="E5473" t="s">
        <v>9</v>
      </c>
    </row>
    <row r="5474" spans="1:5" ht="70" x14ac:dyDescent="0.3">
      <c r="A5474" s="1" t="s">
        <v>15890</v>
      </c>
      <c r="B5474" s="1" t="s">
        <v>15891</v>
      </c>
      <c r="C5474" s="1" t="s">
        <v>15892</v>
      </c>
      <c r="D5474" s="1" t="s">
        <v>12225</v>
      </c>
      <c r="E5474" t="s">
        <v>9</v>
      </c>
    </row>
    <row r="5475" spans="1:5" ht="112" x14ac:dyDescent="0.3">
      <c r="A5475" s="1" t="s">
        <v>15893</v>
      </c>
      <c r="B5475" s="1" t="s">
        <v>15894</v>
      </c>
      <c r="C5475" s="1" t="s">
        <v>15895</v>
      </c>
      <c r="D5475" s="1" t="s">
        <v>12225</v>
      </c>
      <c r="E5475" t="s">
        <v>9</v>
      </c>
    </row>
    <row r="5476" spans="1:5" ht="252" x14ac:dyDescent="0.3">
      <c r="A5476" s="1" t="s">
        <v>15896</v>
      </c>
      <c r="B5476" s="1" t="s">
        <v>15897</v>
      </c>
      <c r="C5476" s="1" t="s">
        <v>15898</v>
      </c>
      <c r="D5476" s="1" t="s">
        <v>12225</v>
      </c>
      <c r="E5476" t="s">
        <v>9</v>
      </c>
    </row>
    <row r="5477" spans="1:5" ht="140" x14ac:dyDescent="0.3">
      <c r="A5477" s="1" t="s">
        <v>15899</v>
      </c>
      <c r="B5477" s="1" t="s">
        <v>15900</v>
      </c>
      <c r="C5477" s="1" t="s">
        <v>15901</v>
      </c>
      <c r="D5477" s="1" t="s">
        <v>12225</v>
      </c>
      <c r="E5477" t="s">
        <v>9</v>
      </c>
    </row>
    <row r="5478" spans="1:5" ht="98" x14ac:dyDescent="0.3">
      <c r="A5478" s="1" t="s">
        <v>15902</v>
      </c>
      <c r="B5478" s="1" t="s">
        <v>15903</v>
      </c>
      <c r="C5478" s="1" t="s">
        <v>15904</v>
      </c>
      <c r="D5478" s="1" t="s">
        <v>12225</v>
      </c>
      <c r="E5478" t="s">
        <v>9</v>
      </c>
    </row>
    <row r="5479" spans="1:5" ht="84" x14ac:dyDescent="0.3">
      <c r="A5479" s="1" t="s">
        <v>15905</v>
      </c>
      <c r="B5479" s="1" t="s">
        <v>15906</v>
      </c>
      <c r="C5479" s="1" t="s">
        <v>15907</v>
      </c>
      <c r="D5479" s="1" t="s">
        <v>12225</v>
      </c>
      <c r="E5479" t="s">
        <v>9</v>
      </c>
    </row>
    <row r="5480" spans="1:5" ht="56" x14ac:dyDescent="0.3">
      <c r="A5480" s="1" t="s">
        <v>15908</v>
      </c>
      <c r="B5480" s="1" t="s">
        <v>15909</v>
      </c>
      <c r="C5480" s="1" t="s">
        <v>15910</v>
      </c>
      <c r="D5480" s="1" t="s">
        <v>12225</v>
      </c>
      <c r="E5480" t="s">
        <v>9</v>
      </c>
    </row>
    <row r="5481" spans="1:5" ht="28" x14ac:dyDescent="0.3">
      <c r="A5481" s="1" t="s">
        <v>15911</v>
      </c>
      <c r="B5481" s="1" t="s">
        <v>15912</v>
      </c>
      <c r="C5481" s="1" t="s">
        <v>15913</v>
      </c>
      <c r="D5481" s="1" t="s">
        <v>12225</v>
      </c>
      <c r="E5481" t="s">
        <v>9</v>
      </c>
    </row>
    <row r="5482" spans="1:5" ht="126" x14ac:dyDescent="0.3">
      <c r="A5482" s="1" t="s">
        <v>15914</v>
      </c>
      <c r="B5482" s="1" t="s">
        <v>15915</v>
      </c>
      <c r="C5482" s="1" t="s">
        <v>15916</v>
      </c>
      <c r="D5482" s="1" t="s">
        <v>12225</v>
      </c>
      <c r="E5482" t="s">
        <v>9</v>
      </c>
    </row>
    <row r="5483" spans="1:5" ht="42" x14ac:dyDescent="0.3">
      <c r="A5483" s="1" t="s">
        <v>15917</v>
      </c>
      <c r="B5483" s="1" t="s">
        <v>15918</v>
      </c>
      <c r="C5483" s="1" t="s">
        <v>15919</v>
      </c>
      <c r="D5483" s="1" t="s">
        <v>12225</v>
      </c>
      <c r="E5483" t="s">
        <v>9</v>
      </c>
    </row>
    <row r="5484" spans="1:5" ht="224" x14ac:dyDescent="0.3">
      <c r="A5484" s="1" t="s">
        <v>15920</v>
      </c>
      <c r="B5484" s="1" t="s">
        <v>15921</v>
      </c>
      <c r="C5484" s="1" t="s">
        <v>15922</v>
      </c>
      <c r="D5484" s="1" t="s">
        <v>12225</v>
      </c>
      <c r="E5484" t="s">
        <v>9</v>
      </c>
    </row>
    <row r="5485" spans="1:5" ht="224" x14ac:dyDescent="0.3">
      <c r="A5485" s="1" t="s">
        <v>15923</v>
      </c>
      <c r="B5485" s="1" t="s">
        <v>15924</v>
      </c>
      <c r="C5485" s="1" t="s">
        <v>15925</v>
      </c>
      <c r="D5485" s="1" t="s">
        <v>12225</v>
      </c>
      <c r="E5485" t="s">
        <v>9</v>
      </c>
    </row>
    <row r="5486" spans="1:5" ht="140" x14ac:dyDescent="0.3">
      <c r="A5486" s="1" t="s">
        <v>15926</v>
      </c>
      <c r="B5486" s="1" t="s">
        <v>15927</v>
      </c>
      <c r="C5486" s="1" t="s">
        <v>15928</v>
      </c>
      <c r="D5486" s="1" t="s">
        <v>12225</v>
      </c>
      <c r="E5486" t="s">
        <v>9</v>
      </c>
    </row>
    <row r="5487" spans="1:5" ht="140" x14ac:dyDescent="0.3">
      <c r="A5487" s="1" t="s">
        <v>15929</v>
      </c>
      <c r="B5487" s="1" t="s">
        <v>15930</v>
      </c>
      <c r="C5487" s="1" t="s">
        <v>15931</v>
      </c>
      <c r="D5487" s="1" t="s">
        <v>12225</v>
      </c>
      <c r="E5487" t="s">
        <v>9</v>
      </c>
    </row>
    <row r="5488" spans="1:5" ht="28" x14ac:dyDescent="0.3">
      <c r="A5488" s="1" t="s">
        <v>15932</v>
      </c>
      <c r="B5488" s="1" t="s">
        <v>15933</v>
      </c>
      <c r="C5488" s="1" t="s">
        <v>15934</v>
      </c>
      <c r="D5488" s="1" t="s">
        <v>12225</v>
      </c>
      <c r="E5488" t="s">
        <v>9</v>
      </c>
    </row>
    <row r="5489" spans="1:5" ht="70" x14ac:dyDescent="0.3">
      <c r="A5489" s="1" t="s">
        <v>15935</v>
      </c>
      <c r="B5489" s="1" t="s">
        <v>15936</v>
      </c>
      <c r="C5489" s="1" t="s">
        <v>15937</v>
      </c>
      <c r="D5489" s="1" t="s">
        <v>12225</v>
      </c>
      <c r="E5489" t="s">
        <v>9</v>
      </c>
    </row>
    <row r="5490" spans="1:5" ht="126" x14ac:dyDescent="0.3">
      <c r="A5490" s="1" t="s">
        <v>15938</v>
      </c>
      <c r="B5490" s="1" t="s">
        <v>15939</v>
      </c>
      <c r="C5490" s="1" t="s">
        <v>15940</v>
      </c>
      <c r="D5490" s="1" t="s">
        <v>12225</v>
      </c>
      <c r="E5490" t="s">
        <v>9</v>
      </c>
    </row>
    <row r="5491" spans="1:5" ht="140" x14ac:dyDescent="0.3">
      <c r="A5491" s="1" t="s">
        <v>15941</v>
      </c>
      <c r="B5491" s="1" t="s">
        <v>15942</v>
      </c>
      <c r="C5491" s="1" t="s">
        <v>15943</v>
      </c>
      <c r="D5491" s="1" t="s">
        <v>12225</v>
      </c>
      <c r="E5491" t="s">
        <v>9</v>
      </c>
    </row>
    <row r="5492" spans="1:5" ht="70" x14ac:dyDescent="0.3">
      <c r="A5492" s="1" t="s">
        <v>15944</v>
      </c>
      <c r="B5492" s="1" t="s">
        <v>15945</v>
      </c>
      <c r="C5492" s="1" t="s">
        <v>15946</v>
      </c>
      <c r="D5492" s="1" t="s">
        <v>12225</v>
      </c>
      <c r="E5492" t="s">
        <v>9</v>
      </c>
    </row>
    <row r="5493" spans="1:5" ht="126" x14ac:dyDescent="0.3">
      <c r="A5493" s="1" t="s">
        <v>15947</v>
      </c>
      <c r="B5493" s="1" t="s">
        <v>15948</v>
      </c>
      <c r="C5493" s="1" t="s">
        <v>15949</v>
      </c>
      <c r="D5493" s="1" t="s">
        <v>12225</v>
      </c>
      <c r="E5493" t="s">
        <v>9</v>
      </c>
    </row>
    <row r="5494" spans="1:5" ht="84" x14ac:dyDescent="0.3">
      <c r="A5494" s="1" t="s">
        <v>15950</v>
      </c>
      <c r="B5494" s="1" t="s">
        <v>15951</v>
      </c>
      <c r="C5494" s="1" t="s">
        <v>15952</v>
      </c>
      <c r="D5494" s="1" t="s">
        <v>12225</v>
      </c>
      <c r="E5494" t="s">
        <v>9</v>
      </c>
    </row>
    <row r="5495" spans="1:5" ht="196" x14ac:dyDescent="0.3">
      <c r="A5495" s="1" t="s">
        <v>15953</v>
      </c>
      <c r="B5495" s="1" t="s">
        <v>15954</v>
      </c>
      <c r="C5495" s="1" t="s">
        <v>15955</v>
      </c>
      <c r="D5495" s="1" t="s">
        <v>12225</v>
      </c>
      <c r="E5495" t="s">
        <v>9</v>
      </c>
    </row>
    <row r="5496" spans="1:5" ht="42" x14ac:dyDescent="0.3">
      <c r="A5496" s="1" t="s">
        <v>15956</v>
      </c>
      <c r="B5496" s="1" t="s">
        <v>15957</v>
      </c>
      <c r="C5496" s="1" t="s">
        <v>15958</v>
      </c>
      <c r="D5496" s="1" t="s">
        <v>12225</v>
      </c>
      <c r="E5496" t="s">
        <v>9</v>
      </c>
    </row>
    <row r="5497" spans="1:5" ht="98" x14ac:dyDescent="0.3">
      <c r="A5497" s="1" t="s">
        <v>15959</v>
      </c>
      <c r="B5497" s="1" t="s">
        <v>15960</v>
      </c>
      <c r="C5497" s="1" t="s">
        <v>15961</v>
      </c>
      <c r="D5497" s="1" t="s">
        <v>12225</v>
      </c>
      <c r="E5497" t="s">
        <v>9</v>
      </c>
    </row>
    <row r="5498" spans="1:5" ht="84" x14ac:dyDescent="0.3">
      <c r="A5498" s="1" t="s">
        <v>15962</v>
      </c>
      <c r="B5498" s="1" t="s">
        <v>15963</v>
      </c>
      <c r="C5498" s="1" t="s">
        <v>15964</v>
      </c>
      <c r="D5498" s="1" t="s">
        <v>12225</v>
      </c>
      <c r="E5498" t="s">
        <v>9</v>
      </c>
    </row>
    <row r="5499" spans="1:5" ht="56" x14ac:dyDescent="0.3">
      <c r="A5499" s="1" t="s">
        <v>15965</v>
      </c>
      <c r="B5499" s="1" t="s">
        <v>15966</v>
      </c>
      <c r="C5499" s="1" t="s">
        <v>15967</v>
      </c>
      <c r="D5499" s="1" t="s">
        <v>15968</v>
      </c>
      <c r="E5499" t="s">
        <v>15969</v>
      </c>
    </row>
    <row r="5500" spans="1:5" ht="28" x14ac:dyDescent="0.3">
      <c r="A5500" s="1" t="s">
        <v>15970</v>
      </c>
      <c r="B5500" s="1" t="s">
        <v>15971</v>
      </c>
      <c r="C5500" s="1" t="s">
        <v>15972</v>
      </c>
      <c r="D5500" s="1" t="s">
        <v>15968</v>
      </c>
      <c r="E5500" t="s">
        <v>15969</v>
      </c>
    </row>
    <row r="5501" spans="1:5" ht="28" x14ac:dyDescent="0.3">
      <c r="A5501" s="1" t="s">
        <v>15973</v>
      </c>
      <c r="B5501" s="1" t="s">
        <v>15974</v>
      </c>
      <c r="C5501" s="1" t="s">
        <v>15975</v>
      </c>
      <c r="D5501" s="1" t="s">
        <v>15968</v>
      </c>
      <c r="E5501" t="s">
        <v>15969</v>
      </c>
    </row>
    <row r="5502" spans="1:5" ht="56" x14ac:dyDescent="0.3">
      <c r="A5502" s="1" t="s">
        <v>15976</v>
      </c>
      <c r="B5502" s="1" t="s">
        <v>15977</v>
      </c>
      <c r="C5502" s="1" t="s">
        <v>15978</v>
      </c>
      <c r="D5502" s="1" t="s">
        <v>15968</v>
      </c>
      <c r="E5502" t="s">
        <v>15969</v>
      </c>
    </row>
    <row r="5503" spans="1:5" ht="28" x14ac:dyDescent="0.3">
      <c r="A5503" s="1" t="s">
        <v>15979</v>
      </c>
      <c r="B5503" s="1" t="s">
        <v>15980</v>
      </c>
      <c r="C5503" s="1" t="s">
        <v>15981</v>
      </c>
      <c r="D5503" s="1" t="s">
        <v>15968</v>
      </c>
      <c r="E5503" t="s">
        <v>15969</v>
      </c>
    </row>
    <row r="5504" spans="1:5" ht="70" x14ac:dyDescent="0.3">
      <c r="A5504" s="1" t="s">
        <v>15982</v>
      </c>
      <c r="B5504" s="1" t="s">
        <v>15983</v>
      </c>
      <c r="C5504" s="1" t="s">
        <v>15984</v>
      </c>
      <c r="D5504" s="1" t="s">
        <v>15968</v>
      </c>
      <c r="E5504" t="s">
        <v>15969</v>
      </c>
    </row>
    <row r="5505" spans="1:4" ht="409.5" x14ac:dyDescent="0.3">
      <c r="A5505" s="1" t="s">
        <v>15985</v>
      </c>
      <c r="B5505" s="1" t="s">
        <v>15986</v>
      </c>
      <c r="C5505" s="1" t="s">
        <v>15987</v>
      </c>
      <c r="D5505" s="1" t="s">
        <v>15968</v>
      </c>
    </row>
    <row r="5506" spans="1:4" ht="28" x14ac:dyDescent="0.3">
      <c r="A5506" s="1" t="s">
        <v>15988</v>
      </c>
      <c r="B5506" s="1" t="s">
        <v>15989</v>
      </c>
      <c r="C5506" s="1" t="s">
        <v>15990</v>
      </c>
      <c r="D5506" s="1" t="s">
        <v>15968</v>
      </c>
    </row>
    <row r="5507" spans="1:4" ht="28" x14ac:dyDescent="0.3">
      <c r="A5507" s="1" t="s">
        <v>15991</v>
      </c>
      <c r="B5507" s="1" t="s">
        <v>15992</v>
      </c>
      <c r="C5507" s="1" t="s">
        <v>15993</v>
      </c>
      <c r="D5507" s="1" t="s">
        <v>15968</v>
      </c>
    </row>
    <row r="5508" spans="1:4" ht="28" x14ac:dyDescent="0.3">
      <c r="A5508" s="1" t="s">
        <v>15994</v>
      </c>
      <c r="B5508" s="1" t="s">
        <v>15995</v>
      </c>
      <c r="C5508" s="1" t="s">
        <v>15996</v>
      </c>
      <c r="D5508" s="1" t="s">
        <v>15968</v>
      </c>
    </row>
    <row r="5509" spans="1:4" ht="28" x14ac:dyDescent="0.3">
      <c r="A5509" s="1" t="s">
        <v>15997</v>
      </c>
      <c r="B5509" s="1" t="s">
        <v>15998</v>
      </c>
      <c r="C5509" s="1" t="s">
        <v>15999</v>
      </c>
      <c r="D5509" s="1" t="s">
        <v>15968</v>
      </c>
    </row>
    <row r="5510" spans="1:4" ht="252" x14ac:dyDescent="0.3">
      <c r="A5510" s="1" t="s">
        <v>16000</v>
      </c>
      <c r="B5510" s="1" t="s">
        <v>16001</v>
      </c>
      <c r="C5510" s="1" t="s">
        <v>16002</v>
      </c>
      <c r="D5510" s="1" t="s">
        <v>15968</v>
      </c>
    </row>
    <row r="5511" spans="1:4" ht="140" x14ac:dyDescent="0.3">
      <c r="A5511" s="1" t="s">
        <v>16003</v>
      </c>
      <c r="B5511" s="1" t="s">
        <v>16004</v>
      </c>
      <c r="C5511" s="1" t="s">
        <v>16005</v>
      </c>
      <c r="D5511" s="1" t="s">
        <v>15968</v>
      </c>
    </row>
    <row r="5512" spans="1:4" ht="70" x14ac:dyDescent="0.3">
      <c r="A5512" s="1" t="s">
        <v>16006</v>
      </c>
      <c r="B5512" s="1" t="s">
        <v>16007</v>
      </c>
      <c r="C5512" s="1" t="s">
        <v>16008</v>
      </c>
      <c r="D5512" s="1" t="s">
        <v>15968</v>
      </c>
    </row>
    <row r="5513" spans="1:4" ht="56" x14ac:dyDescent="0.3">
      <c r="A5513" s="1" t="s">
        <v>16009</v>
      </c>
      <c r="B5513" s="1" t="s">
        <v>16010</v>
      </c>
      <c r="C5513" s="1" t="s">
        <v>16011</v>
      </c>
      <c r="D5513" s="1" t="s">
        <v>15968</v>
      </c>
    </row>
    <row r="5514" spans="1:4" ht="28" x14ac:dyDescent="0.3">
      <c r="A5514" s="1" t="s">
        <v>16012</v>
      </c>
      <c r="B5514" s="1" t="s">
        <v>16013</v>
      </c>
      <c r="C5514" s="1" t="s">
        <v>16014</v>
      </c>
      <c r="D5514" s="1" t="s">
        <v>15968</v>
      </c>
    </row>
    <row r="5515" spans="1:4" ht="140" x14ac:dyDescent="0.3">
      <c r="A5515" s="1" t="s">
        <v>16015</v>
      </c>
      <c r="B5515" s="1" t="s">
        <v>16016</v>
      </c>
      <c r="C5515" s="1" t="s">
        <v>16017</v>
      </c>
      <c r="D5515" s="1" t="s">
        <v>15968</v>
      </c>
    </row>
    <row r="5516" spans="1:4" ht="140" x14ac:dyDescent="0.3">
      <c r="A5516" s="1" t="s">
        <v>16018</v>
      </c>
      <c r="B5516" s="1" t="s">
        <v>16019</v>
      </c>
      <c r="C5516" s="1" t="s">
        <v>16017</v>
      </c>
      <c r="D5516" s="1" t="s">
        <v>15968</v>
      </c>
    </row>
    <row r="5517" spans="1:4" ht="140" x14ac:dyDescent="0.3">
      <c r="A5517" s="1" t="s">
        <v>16020</v>
      </c>
      <c r="B5517" s="1" t="s">
        <v>16021</v>
      </c>
      <c r="C5517" s="1" t="s">
        <v>16022</v>
      </c>
      <c r="D5517" s="1" t="s">
        <v>15968</v>
      </c>
    </row>
    <row r="5518" spans="1:4" ht="112" x14ac:dyDescent="0.3">
      <c r="A5518" s="1" t="s">
        <v>16023</v>
      </c>
      <c r="B5518" s="1" t="s">
        <v>16024</v>
      </c>
      <c r="C5518" s="1" t="s">
        <v>16025</v>
      </c>
      <c r="D5518" s="1" t="s">
        <v>15968</v>
      </c>
    </row>
    <row r="5519" spans="1:4" ht="28" x14ac:dyDescent="0.3">
      <c r="A5519" s="1" t="s">
        <v>16026</v>
      </c>
      <c r="B5519" s="1" t="s">
        <v>16027</v>
      </c>
      <c r="C5519" s="1" t="s">
        <v>16028</v>
      </c>
      <c r="D5519" s="1" t="s">
        <v>15968</v>
      </c>
    </row>
    <row r="5520" spans="1:4" ht="294" x14ac:dyDescent="0.3">
      <c r="A5520" s="1" t="s">
        <v>16029</v>
      </c>
      <c r="B5520" s="1" t="s">
        <v>16030</v>
      </c>
      <c r="C5520" s="1" t="s">
        <v>16031</v>
      </c>
      <c r="D5520" s="1" t="s">
        <v>15968</v>
      </c>
    </row>
    <row r="5521" spans="1:4" ht="409.5" x14ac:dyDescent="0.3">
      <c r="A5521" s="1" t="s">
        <v>16032</v>
      </c>
      <c r="B5521" s="1" t="s">
        <v>16033</v>
      </c>
      <c r="C5521" s="1" t="s">
        <v>16034</v>
      </c>
      <c r="D5521" s="1" t="s">
        <v>15968</v>
      </c>
    </row>
    <row r="5522" spans="1:4" ht="84" x14ac:dyDescent="0.3">
      <c r="A5522" s="1" t="s">
        <v>16035</v>
      </c>
      <c r="B5522" s="1" t="s">
        <v>16036</v>
      </c>
      <c r="C5522" s="1" t="s">
        <v>16037</v>
      </c>
      <c r="D5522" s="1" t="s">
        <v>15968</v>
      </c>
    </row>
    <row r="5523" spans="1:4" ht="28" x14ac:dyDescent="0.3">
      <c r="A5523" s="1" t="s">
        <v>16038</v>
      </c>
      <c r="B5523" s="1" t="s">
        <v>16039</v>
      </c>
      <c r="C5523" s="1" t="s">
        <v>16040</v>
      </c>
      <c r="D5523" s="1" t="s">
        <v>15968</v>
      </c>
    </row>
    <row r="5524" spans="1:4" ht="28" x14ac:dyDescent="0.3">
      <c r="A5524" s="1" t="s">
        <v>16041</v>
      </c>
      <c r="B5524" s="1" t="s">
        <v>16042</v>
      </c>
      <c r="C5524" s="1" t="s">
        <v>16043</v>
      </c>
      <c r="D5524" s="1" t="s">
        <v>15968</v>
      </c>
    </row>
    <row r="5525" spans="1:4" ht="28" x14ac:dyDescent="0.3">
      <c r="A5525" s="1" t="s">
        <v>16044</v>
      </c>
      <c r="B5525" s="1" t="s">
        <v>16045</v>
      </c>
      <c r="C5525" s="1" t="s">
        <v>16046</v>
      </c>
      <c r="D5525" s="1" t="s">
        <v>15968</v>
      </c>
    </row>
    <row r="5526" spans="1:4" ht="28" x14ac:dyDescent="0.3">
      <c r="A5526" s="1" t="s">
        <v>16047</v>
      </c>
      <c r="B5526" s="1" t="s">
        <v>16048</v>
      </c>
      <c r="C5526" s="1" t="s">
        <v>16049</v>
      </c>
      <c r="D5526" s="1" t="s">
        <v>15968</v>
      </c>
    </row>
    <row r="5527" spans="1:4" ht="28" x14ac:dyDescent="0.3">
      <c r="A5527" s="1" t="s">
        <v>16050</v>
      </c>
      <c r="B5527" s="1" t="s">
        <v>16051</v>
      </c>
      <c r="C5527" s="1" t="s">
        <v>16052</v>
      </c>
      <c r="D5527" s="1" t="s">
        <v>15968</v>
      </c>
    </row>
    <row r="5528" spans="1:4" ht="28" x14ac:dyDescent="0.3">
      <c r="A5528" s="1" t="s">
        <v>16053</v>
      </c>
      <c r="B5528" s="1" t="s">
        <v>16054</v>
      </c>
      <c r="C5528" s="1" t="s">
        <v>16055</v>
      </c>
      <c r="D5528" s="1" t="s">
        <v>15968</v>
      </c>
    </row>
    <row r="5529" spans="1:4" ht="28" x14ac:dyDescent="0.3">
      <c r="A5529" s="1" t="s">
        <v>16056</v>
      </c>
      <c r="B5529" s="1" t="s">
        <v>16057</v>
      </c>
      <c r="C5529" s="1" t="s">
        <v>16058</v>
      </c>
      <c r="D5529" s="1" t="s">
        <v>15968</v>
      </c>
    </row>
    <row r="5530" spans="1:4" ht="28" x14ac:dyDescent="0.3">
      <c r="A5530" s="1" t="s">
        <v>16059</v>
      </c>
      <c r="B5530" s="1" t="s">
        <v>16060</v>
      </c>
      <c r="C5530" s="1" t="s">
        <v>16061</v>
      </c>
      <c r="D5530" s="1" t="s">
        <v>15968</v>
      </c>
    </row>
    <row r="5531" spans="1:4" ht="84" x14ac:dyDescent="0.3">
      <c r="A5531" s="1" t="s">
        <v>16062</v>
      </c>
      <c r="B5531" s="1" t="s">
        <v>16063</v>
      </c>
      <c r="C5531" s="1" t="s">
        <v>16064</v>
      </c>
      <c r="D5531" s="1" t="s">
        <v>15968</v>
      </c>
    </row>
    <row r="5532" spans="1:4" ht="28" x14ac:dyDescent="0.3">
      <c r="A5532" s="1" t="s">
        <v>16065</v>
      </c>
      <c r="B5532" s="1" t="s">
        <v>16066</v>
      </c>
      <c r="C5532" s="1" t="s">
        <v>16067</v>
      </c>
      <c r="D5532" s="1" t="s">
        <v>15968</v>
      </c>
    </row>
    <row r="5533" spans="1:4" ht="28" x14ac:dyDescent="0.3">
      <c r="A5533" s="1" t="s">
        <v>16068</v>
      </c>
      <c r="B5533" s="1" t="s">
        <v>16069</v>
      </c>
      <c r="C5533" s="1" t="s">
        <v>16070</v>
      </c>
      <c r="D5533" s="1" t="s">
        <v>15968</v>
      </c>
    </row>
    <row r="5534" spans="1:4" ht="28" x14ac:dyDescent="0.3">
      <c r="A5534" s="1" t="s">
        <v>16071</v>
      </c>
      <c r="B5534" s="1" t="s">
        <v>16072</v>
      </c>
      <c r="C5534" s="1" t="s">
        <v>16073</v>
      </c>
      <c r="D5534" s="1" t="s">
        <v>15968</v>
      </c>
    </row>
    <row r="5535" spans="1:4" ht="28" x14ac:dyDescent="0.3">
      <c r="A5535" s="1" t="s">
        <v>16074</v>
      </c>
      <c r="B5535" s="1" t="s">
        <v>16075</v>
      </c>
      <c r="C5535" s="1" t="s">
        <v>16076</v>
      </c>
      <c r="D5535" s="1" t="s">
        <v>15968</v>
      </c>
    </row>
    <row r="5536" spans="1:4" ht="28" x14ac:dyDescent="0.3">
      <c r="A5536" s="1" t="s">
        <v>16077</v>
      </c>
      <c r="B5536" s="1" t="s">
        <v>16078</v>
      </c>
      <c r="C5536" s="1" t="s">
        <v>16079</v>
      </c>
      <c r="D5536" s="1" t="s">
        <v>15968</v>
      </c>
    </row>
    <row r="5537" spans="1:4" ht="28" x14ac:dyDescent="0.3">
      <c r="A5537" s="1" t="s">
        <v>16080</v>
      </c>
      <c r="B5537" s="1" t="s">
        <v>16081</v>
      </c>
      <c r="C5537" s="1" t="s">
        <v>16082</v>
      </c>
      <c r="D5537" s="1" t="s">
        <v>15968</v>
      </c>
    </row>
    <row r="5538" spans="1:4" ht="28" x14ac:dyDescent="0.3">
      <c r="A5538" s="1" t="s">
        <v>16083</v>
      </c>
      <c r="B5538" s="1" t="s">
        <v>16084</v>
      </c>
      <c r="C5538" s="1" t="s">
        <v>16085</v>
      </c>
      <c r="D5538" s="1" t="s">
        <v>15968</v>
      </c>
    </row>
    <row r="5539" spans="1:4" ht="28" x14ac:dyDescent="0.3">
      <c r="A5539" s="1" t="s">
        <v>16086</v>
      </c>
      <c r="B5539" s="1" t="s">
        <v>16087</v>
      </c>
      <c r="C5539" s="1" t="s">
        <v>16088</v>
      </c>
      <c r="D5539" s="1" t="s">
        <v>15968</v>
      </c>
    </row>
    <row r="5540" spans="1:4" ht="28" x14ac:dyDescent="0.3">
      <c r="A5540" s="1" t="s">
        <v>16089</v>
      </c>
      <c r="B5540" s="1" t="s">
        <v>16090</v>
      </c>
      <c r="C5540" s="1" t="s">
        <v>16091</v>
      </c>
      <c r="D5540" s="1" t="s">
        <v>15968</v>
      </c>
    </row>
    <row r="5541" spans="1:4" ht="28" x14ac:dyDescent="0.3">
      <c r="A5541" s="1" t="s">
        <v>16092</v>
      </c>
      <c r="B5541" s="1" t="s">
        <v>16093</v>
      </c>
      <c r="C5541" s="1" t="s">
        <v>16094</v>
      </c>
      <c r="D5541" s="1" t="s">
        <v>15968</v>
      </c>
    </row>
    <row r="5542" spans="1:4" ht="28" x14ac:dyDescent="0.3">
      <c r="A5542" s="1" t="s">
        <v>16095</v>
      </c>
      <c r="B5542" s="1" t="s">
        <v>16096</v>
      </c>
      <c r="C5542" s="1" t="s">
        <v>16097</v>
      </c>
      <c r="D5542" s="1" t="s">
        <v>15968</v>
      </c>
    </row>
    <row r="5543" spans="1:4" ht="28" x14ac:dyDescent="0.3">
      <c r="A5543" s="1" t="s">
        <v>16098</v>
      </c>
      <c r="B5543" s="1" t="s">
        <v>16099</v>
      </c>
      <c r="C5543" s="1" t="s">
        <v>16100</v>
      </c>
      <c r="D5543" s="1" t="s">
        <v>15968</v>
      </c>
    </row>
    <row r="5544" spans="1:4" ht="28" x14ac:dyDescent="0.3">
      <c r="A5544" s="1" t="s">
        <v>16101</v>
      </c>
      <c r="B5544" s="1" t="s">
        <v>16102</v>
      </c>
      <c r="C5544" s="1" t="s">
        <v>16097</v>
      </c>
      <c r="D5544" s="1" t="s">
        <v>15968</v>
      </c>
    </row>
    <row r="5545" spans="1:4" ht="28" x14ac:dyDescent="0.3">
      <c r="A5545" s="1" t="s">
        <v>16103</v>
      </c>
      <c r="B5545" s="1" t="s">
        <v>16104</v>
      </c>
      <c r="C5545" s="1" t="s">
        <v>16105</v>
      </c>
      <c r="D5545" s="1" t="s">
        <v>15968</v>
      </c>
    </row>
    <row r="5546" spans="1:4" ht="28" x14ac:dyDescent="0.3">
      <c r="A5546" s="1" t="s">
        <v>16106</v>
      </c>
      <c r="B5546" s="1" t="s">
        <v>16107</v>
      </c>
      <c r="C5546" s="1" t="s">
        <v>16108</v>
      </c>
      <c r="D5546" s="1" t="s">
        <v>15968</v>
      </c>
    </row>
    <row r="5547" spans="1:4" ht="28" x14ac:dyDescent="0.3">
      <c r="A5547" s="1" t="s">
        <v>16109</v>
      </c>
      <c r="B5547" s="1" t="s">
        <v>16110</v>
      </c>
      <c r="C5547" s="1" t="s">
        <v>16105</v>
      </c>
      <c r="D5547" s="1" t="s">
        <v>15968</v>
      </c>
    </row>
    <row r="5548" spans="1:4" ht="42" x14ac:dyDescent="0.3">
      <c r="A5548" s="1" t="s">
        <v>16111</v>
      </c>
      <c r="B5548" s="1" t="s">
        <v>16112</v>
      </c>
      <c r="C5548" s="1" t="s">
        <v>16113</v>
      </c>
      <c r="D5548" s="1" t="s">
        <v>15968</v>
      </c>
    </row>
    <row r="5549" spans="1:4" ht="28" x14ac:dyDescent="0.3">
      <c r="A5549" s="1" t="s">
        <v>16114</v>
      </c>
      <c r="B5549" s="1" t="s">
        <v>16115</v>
      </c>
      <c r="C5549" s="1" t="s">
        <v>16116</v>
      </c>
      <c r="D5549" s="1" t="s">
        <v>15968</v>
      </c>
    </row>
    <row r="5550" spans="1:4" ht="168" x14ac:dyDescent="0.3">
      <c r="A5550" s="1" t="s">
        <v>16117</v>
      </c>
      <c r="B5550" s="1" t="s">
        <v>16118</v>
      </c>
      <c r="C5550" s="1" t="s">
        <v>16119</v>
      </c>
      <c r="D5550" s="1" t="s">
        <v>15968</v>
      </c>
    </row>
    <row r="5551" spans="1:4" ht="42" x14ac:dyDescent="0.3">
      <c r="A5551" s="1" t="s">
        <v>16120</v>
      </c>
      <c r="B5551" s="1" t="s">
        <v>16121</v>
      </c>
      <c r="C5551" s="1" t="s">
        <v>16122</v>
      </c>
      <c r="D5551" s="1" t="s">
        <v>15968</v>
      </c>
    </row>
    <row r="5552" spans="1:4" ht="28" x14ac:dyDescent="0.3">
      <c r="A5552" s="1" t="s">
        <v>16123</v>
      </c>
      <c r="B5552" s="1" t="s">
        <v>16124</v>
      </c>
      <c r="C5552" s="1" t="s">
        <v>16125</v>
      </c>
      <c r="D5552" s="1" t="s">
        <v>15968</v>
      </c>
    </row>
    <row r="5553" spans="1:4" ht="42" x14ac:dyDescent="0.3">
      <c r="A5553" s="1" t="s">
        <v>16126</v>
      </c>
      <c r="B5553" s="1" t="s">
        <v>16127</v>
      </c>
      <c r="C5553" s="1" t="s">
        <v>16128</v>
      </c>
      <c r="D5553" s="1" t="s">
        <v>15968</v>
      </c>
    </row>
    <row r="5554" spans="1:4" ht="28" x14ac:dyDescent="0.3">
      <c r="A5554" s="1" t="s">
        <v>16129</v>
      </c>
      <c r="B5554" s="1" t="s">
        <v>16130</v>
      </c>
      <c r="C5554" s="1" t="s">
        <v>16131</v>
      </c>
      <c r="D5554" s="1" t="s">
        <v>15968</v>
      </c>
    </row>
    <row r="5555" spans="1:4" ht="28" x14ac:dyDescent="0.3">
      <c r="A5555" s="1" t="s">
        <v>16132</v>
      </c>
      <c r="B5555" s="1" t="s">
        <v>16133</v>
      </c>
      <c r="C5555" s="1" t="s">
        <v>16134</v>
      </c>
      <c r="D5555" s="1" t="s">
        <v>15968</v>
      </c>
    </row>
    <row r="5556" spans="1:4" ht="28" x14ac:dyDescent="0.3">
      <c r="A5556" s="1" t="s">
        <v>16135</v>
      </c>
      <c r="B5556" s="1" t="s">
        <v>16136</v>
      </c>
      <c r="C5556" s="1" t="s">
        <v>16137</v>
      </c>
      <c r="D5556" s="1" t="s">
        <v>15968</v>
      </c>
    </row>
    <row r="5557" spans="1:4" ht="28" x14ac:dyDescent="0.3">
      <c r="A5557" s="1" t="s">
        <v>16138</v>
      </c>
      <c r="B5557" s="1" t="s">
        <v>16139</v>
      </c>
      <c r="C5557" s="1" t="s">
        <v>16140</v>
      </c>
      <c r="D5557" s="1" t="s">
        <v>15968</v>
      </c>
    </row>
    <row r="5558" spans="1:4" ht="28" x14ac:dyDescent="0.3">
      <c r="A5558" s="1" t="s">
        <v>16141</v>
      </c>
      <c r="B5558" s="1" t="s">
        <v>16142</v>
      </c>
      <c r="C5558" s="1" t="s">
        <v>16143</v>
      </c>
      <c r="D5558" s="1" t="s">
        <v>15968</v>
      </c>
    </row>
    <row r="5559" spans="1:4" ht="28" x14ac:dyDescent="0.3">
      <c r="A5559" s="1" t="s">
        <v>16144</v>
      </c>
      <c r="B5559" s="1" t="s">
        <v>16145</v>
      </c>
      <c r="C5559" s="1" t="s">
        <v>16146</v>
      </c>
      <c r="D5559" s="1" t="s">
        <v>15968</v>
      </c>
    </row>
    <row r="5560" spans="1:4" ht="56" x14ac:dyDescent="0.3">
      <c r="A5560" s="1" t="s">
        <v>16147</v>
      </c>
      <c r="B5560" s="1" t="s">
        <v>16148</v>
      </c>
      <c r="C5560" s="1" t="s">
        <v>15967</v>
      </c>
      <c r="D5560" s="1" t="s">
        <v>15968</v>
      </c>
    </row>
    <row r="5561" spans="1:4" ht="252" x14ac:dyDescent="0.3">
      <c r="A5561" s="1" t="s">
        <v>16149</v>
      </c>
      <c r="B5561" s="1" t="s">
        <v>16150</v>
      </c>
      <c r="C5561" s="1" t="s">
        <v>16151</v>
      </c>
      <c r="D5561" s="1" t="s">
        <v>15968</v>
      </c>
    </row>
    <row r="5562" spans="1:4" ht="70" x14ac:dyDescent="0.3">
      <c r="A5562" s="1" t="s">
        <v>16152</v>
      </c>
      <c r="B5562" s="1" t="s">
        <v>16153</v>
      </c>
      <c r="C5562" s="1" t="s">
        <v>16008</v>
      </c>
      <c r="D5562" s="1" t="s">
        <v>15968</v>
      </c>
    </row>
    <row r="5563" spans="1:4" ht="112" x14ac:dyDescent="0.3">
      <c r="A5563" s="1" t="s">
        <v>16154</v>
      </c>
      <c r="B5563" s="1" t="s">
        <v>16155</v>
      </c>
      <c r="C5563" s="1" t="s">
        <v>16025</v>
      </c>
      <c r="D5563" s="1" t="s">
        <v>15968</v>
      </c>
    </row>
    <row r="5564" spans="1:4" ht="409.5" x14ac:dyDescent="0.3">
      <c r="A5564" s="1" t="s">
        <v>16156</v>
      </c>
      <c r="B5564" s="1" t="s">
        <v>16157</v>
      </c>
      <c r="C5564" s="1" t="s">
        <v>15987</v>
      </c>
      <c r="D5564" s="1" t="s">
        <v>15968</v>
      </c>
    </row>
    <row r="5565" spans="1:4" ht="294" x14ac:dyDescent="0.3">
      <c r="A5565" s="1" t="s">
        <v>16158</v>
      </c>
      <c r="B5565" s="1" t="s">
        <v>16159</v>
      </c>
      <c r="C5565" s="1" t="s">
        <v>16031</v>
      </c>
      <c r="D5565" s="1" t="s">
        <v>15968</v>
      </c>
    </row>
    <row r="5566" spans="1:4" ht="112" x14ac:dyDescent="0.3">
      <c r="A5566" s="1" t="s">
        <v>16160</v>
      </c>
      <c r="B5566" s="1" t="s">
        <v>16161</v>
      </c>
      <c r="C5566" s="1" t="s">
        <v>16025</v>
      </c>
      <c r="D5566" s="1" t="s">
        <v>15968</v>
      </c>
    </row>
    <row r="5567" spans="1:4" ht="56" x14ac:dyDescent="0.3">
      <c r="A5567" s="1" t="s">
        <v>16162</v>
      </c>
      <c r="B5567" s="1" t="s">
        <v>16163</v>
      </c>
      <c r="C5567" s="1" t="s">
        <v>16011</v>
      </c>
      <c r="D5567" s="1" t="s">
        <v>15968</v>
      </c>
    </row>
    <row r="5568" spans="1:4" ht="42" x14ac:dyDescent="0.3">
      <c r="A5568" s="1" t="s">
        <v>16164</v>
      </c>
      <c r="B5568" s="1" t="s">
        <v>16121</v>
      </c>
      <c r="C5568" s="1" t="s">
        <v>16122</v>
      </c>
      <c r="D5568" s="1" t="s">
        <v>15968</v>
      </c>
    </row>
    <row r="5569" spans="1:4" ht="28" x14ac:dyDescent="0.3">
      <c r="A5569" s="1" t="s">
        <v>16165</v>
      </c>
      <c r="B5569" s="1" t="s">
        <v>16166</v>
      </c>
      <c r="C5569" s="1" t="s">
        <v>16097</v>
      </c>
      <c r="D5569" s="1" t="s">
        <v>15968</v>
      </c>
    </row>
    <row r="5570" spans="1:4" ht="28" x14ac:dyDescent="0.3">
      <c r="A5570" s="1" t="s">
        <v>16167</v>
      </c>
      <c r="B5570" s="1" t="s">
        <v>16168</v>
      </c>
      <c r="C5570" s="1" t="s">
        <v>16094</v>
      </c>
      <c r="D5570" s="1" t="s">
        <v>15968</v>
      </c>
    </row>
    <row r="5571" spans="1:4" ht="28" x14ac:dyDescent="0.3">
      <c r="A5571" s="1" t="s">
        <v>16169</v>
      </c>
      <c r="B5571" s="1" t="s">
        <v>16170</v>
      </c>
      <c r="C5571" s="1" t="s">
        <v>16055</v>
      </c>
      <c r="D5571" s="1" t="s">
        <v>15968</v>
      </c>
    </row>
    <row r="5572" spans="1:4" ht="140" x14ac:dyDescent="0.3">
      <c r="A5572" s="1" t="s">
        <v>16171</v>
      </c>
      <c r="B5572" s="1" t="s">
        <v>16016</v>
      </c>
      <c r="C5572" s="1" t="s">
        <v>16017</v>
      </c>
      <c r="D5572" s="1" t="s">
        <v>15968</v>
      </c>
    </row>
    <row r="5573" spans="1:4" ht="28" x14ac:dyDescent="0.3">
      <c r="A5573" s="1" t="s">
        <v>16172</v>
      </c>
      <c r="B5573" s="1" t="s">
        <v>16173</v>
      </c>
      <c r="C5573" s="1" t="s">
        <v>16014</v>
      </c>
      <c r="D5573" s="1" t="s">
        <v>15968</v>
      </c>
    </row>
    <row r="5574" spans="1:4" ht="98" x14ac:dyDescent="0.3">
      <c r="A5574" s="1" t="s">
        <v>16174</v>
      </c>
      <c r="B5574" s="1" t="s">
        <v>16175</v>
      </c>
      <c r="C5574" s="1" t="s">
        <v>16176</v>
      </c>
      <c r="D5574" s="1" t="s">
        <v>15968</v>
      </c>
    </row>
    <row r="5575" spans="1:4" ht="252" x14ac:dyDescent="0.3">
      <c r="A5575" s="1" t="s">
        <v>16177</v>
      </c>
      <c r="B5575" s="1" t="s">
        <v>16178</v>
      </c>
      <c r="C5575" s="1" t="s">
        <v>16179</v>
      </c>
      <c r="D5575" s="1" t="s">
        <v>15968</v>
      </c>
    </row>
    <row r="5576" spans="1:4" ht="70" x14ac:dyDescent="0.3">
      <c r="A5576" s="1" t="s">
        <v>16180</v>
      </c>
      <c r="B5576" s="1" t="s">
        <v>16181</v>
      </c>
      <c r="C5576" s="1" t="s">
        <v>16182</v>
      </c>
      <c r="D5576" s="1" t="s">
        <v>15968</v>
      </c>
    </row>
    <row r="5577" spans="1:4" ht="112" x14ac:dyDescent="0.3">
      <c r="A5577" s="1" t="s">
        <v>16183</v>
      </c>
      <c r="B5577" s="1" t="s">
        <v>16184</v>
      </c>
      <c r="C5577" s="1" t="s">
        <v>16185</v>
      </c>
      <c r="D5577" s="1" t="s">
        <v>15968</v>
      </c>
    </row>
    <row r="5578" spans="1:4" ht="409.5" x14ac:dyDescent="0.3">
      <c r="A5578" s="1" t="s">
        <v>16186</v>
      </c>
      <c r="B5578" s="1" t="s">
        <v>16187</v>
      </c>
      <c r="C5578" s="1" t="s">
        <v>15987</v>
      </c>
      <c r="D5578" s="1" t="s">
        <v>15968</v>
      </c>
    </row>
    <row r="5579" spans="1:4" ht="294" x14ac:dyDescent="0.3">
      <c r="A5579" s="1" t="s">
        <v>16188</v>
      </c>
      <c r="B5579" s="1" t="s">
        <v>16189</v>
      </c>
      <c r="C5579" s="1" t="s">
        <v>16190</v>
      </c>
      <c r="D5579" s="1" t="s">
        <v>15968</v>
      </c>
    </row>
    <row r="5580" spans="1:4" ht="112" x14ac:dyDescent="0.3">
      <c r="A5580" s="1" t="s">
        <v>16191</v>
      </c>
      <c r="B5580" s="1" t="s">
        <v>16192</v>
      </c>
      <c r="C5580" s="1" t="s">
        <v>16185</v>
      </c>
      <c r="D5580" s="1" t="s">
        <v>15968</v>
      </c>
    </row>
    <row r="5581" spans="1:4" ht="56" x14ac:dyDescent="0.3">
      <c r="A5581" s="1" t="s">
        <v>16193</v>
      </c>
      <c r="B5581" s="1" t="s">
        <v>16194</v>
      </c>
      <c r="C5581" s="1" t="s">
        <v>16195</v>
      </c>
      <c r="D5581" s="1" t="s">
        <v>15968</v>
      </c>
    </row>
    <row r="5582" spans="1:4" ht="42" x14ac:dyDescent="0.3">
      <c r="A5582" s="1" t="s">
        <v>16196</v>
      </c>
      <c r="B5582" s="1" t="s">
        <v>16197</v>
      </c>
      <c r="C5582" s="1" t="s">
        <v>16198</v>
      </c>
      <c r="D5582" s="1" t="s">
        <v>15968</v>
      </c>
    </row>
    <row r="5583" spans="1:4" ht="28" x14ac:dyDescent="0.3">
      <c r="A5583" s="1" t="s">
        <v>16199</v>
      </c>
      <c r="B5583" s="1" t="s">
        <v>16200</v>
      </c>
      <c r="C5583" s="1" t="s">
        <v>16201</v>
      </c>
      <c r="D5583" s="1" t="s">
        <v>15968</v>
      </c>
    </row>
    <row r="5584" spans="1:4" ht="28" x14ac:dyDescent="0.3">
      <c r="A5584" s="1" t="s">
        <v>16202</v>
      </c>
      <c r="B5584" s="1" t="s">
        <v>16203</v>
      </c>
      <c r="C5584" s="1" t="s">
        <v>16204</v>
      </c>
      <c r="D5584" s="1" t="s">
        <v>15968</v>
      </c>
    </row>
    <row r="5585" spans="1:4" ht="28" x14ac:dyDescent="0.3">
      <c r="A5585" s="1" t="s">
        <v>16205</v>
      </c>
      <c r="B5585" s="1" t="s">
        <v>16206</v>
      </c>
      <c r="C5585" s="1" t="s">
        <v>16055</v>
      </c>
      <c r="D5585" s="1" t="s">
        <v>15968</v>
      </c>
    </row>
    <row r="5586" spans="1:4" ht="140" x14ac:dyDescent="0.3">
      <c r="A5586" s="1" t="s">
        <v>16207</v>
      </c>
      <c r="B5586" s="1" t="s">
        <v>16208</v>
      </c>
      <c r="C5586" s="1" t="s">
        <v>16209</v>
      </c>
      <c r="D5586" s="1" t="s">
        <v>15968</v>
      </c>
    </row>
    <row r="5587" spans="1:4" ht="28" x14ac:dyDescent="0.3">
      <c r="A5587" s="1" t="s">
        <v>16210</v>
      </c>
      <c r="B5587" s="1" t="s">
        <v>16211</v>
      </c>
      <c r="C5587" s="1" t="s">
        <v>16212</v>
      </c>
      <c r="D5587" s="1" t="s">
        <v>15968</v>
      </c>
    </row>
    <row r="5588" spans="1:4" ht="84" x14ac:dyDescent="0.3">
      <c r="A5588" s="1" t="s">
        <v>16213</v>
      </c>
      <c r="B5588" s="1" t="s">
        <v>16214</v>
      </c>
      <c r="C5588" s="1" t="s">
        <v>16215</v>
      </c>
      <c r="D5588" s="1" t="s">
        <v>15968</v>
      </c>
    </row>
    <row r="5589" spans="1:4" ht="84" x14ac:dyDescent="0.3">
      <c r="A5589" s="1" t="s">
        <v>16216</v>
      </c>
      <c r="B5589" s="1" t="s">
        <v>16217</v>
      </c>
      <c r="C5589" s="1" t="s">
        <v>16218</v>
      </c>
      <c r="D5589" s="1" t="s">
        <v>15968</v>
      </c>
    </row>
    <row r="5590" spans="1:4" ht="70" x14ac:dyDescent="0.3">
      <c r="A5590" s="1" t="s">
        <v>16219</v>
      </c>
      <c r="B5590" s="1" t="s">
        <v>16220</v>
      </c>
      <c r="C5590" s="1" t="s">
        <v>16221</v>
      </c>
      <c r="D5590" s="1" t="s">
        <v>15968</v>
      </c>
    </row>
    <row r="5591" spans="1:4" ht="112" x14ac:dyDescent="0.3">
      <c r="A5591" s="1" t="s">
        <v>16222</v>
      </c>
      <c r="B5591" s="1" t="s">
        <v>16223</v>
      </c>
      <c r="C5591" s="1" t="s">
        <v>16224</v>
      </c>
      <c r="D5591" s="1" t="s">
        <v>15968</v>
      </c>
    </row>
    <row r="5592" spans="1:4" ht="210" x14ac:dyDescent="0.3">
      <c r="A5592" s="1" t="s">
        <v>16225</v>
      </c>
      <c r="B5592" s="1" t="s">
        <v>16226</v>
      </c>
      <c r="C5592" s="1" t="s">
        <v>16227</v>
      </c>
      <c r="D5592" s="1" t="s">
        <v>15968</v>
      </c>
    </row>
    <row r="5593" spans="1:4" ht="294" x14ac:dyDescent="0.3">
      <c r="A5593" s="1" t="s">
        <v>16228</v>
      </c>
      <c r="B5593" s="1" t="s">
        <v>16229</v>
      </c>
      <c r="C5593" s="1" t="s">
        <v>16230</v>
      </c>
      <c r="D5593" s="1" t="s">
        <v>15968</v>
      </c>
    </row>
    <row r="5594" spans="1:4" ht="112" x14ac:dyDescent="0.3">
      <c r="A5594" s="1" t="s">
        <v>16231</v>
      </c>
      <c r="B5594" s="1" t="s">
        <v>16232</v>
      </c>
      <c r="C5594" s="1" t="s">
        <v>16224</v>
      </c>
      <c r="D5594" s="1" t="s">
        <v>15968</v>
      </c>
    </row>
    <row r="5595" spans="1:4" ht="56" x14ac:dyDescent="0.3">
      <c r="A5595" s="1" t="s">
        <v>16233</v>
      </c>
      <c r="B5595" s="1" t="s">
        <v>16234</v>
      </c>
      <c r="C5595" s="1" t="s">
        <v>16235</v>
      </c>
      <c r="D5595" s="1" t="s">
        <v>15968</v>
      </c>
    </row>
    <row r="5596" spans="1:4" ht="42" x14ac:dyDescent="0.3">
      <c r="A5596" s="1" t="s">
        <v>16236</v>
      </c>
      <c r="B5596" s="1" t="s">
        <v>16237</v>
      </c>
      <c r="C5596" s="1" t="s">
        <v>16238</v>
      </c>
      <c r="D5596" s="1" t="s">
        <v>15968</v>
      </c>
    </row>
    <row r="5597" spans="1:4" ht="28" x14ac:dyDescent="0.3">
      <c r="A5597" s="1" t="s">
        <v>16239</v>
      </c>
      <c r="B5597" s="1" t="s">
        <v>16240</v>
      </c>
      <c r="C5597" s="1" t="s">
        <v>16241</v>
      </c>
      <c r="D5597" s="1" t="s">
        <v>15968</v>
      </c>
    </row>
    <row r="5598" spans="1:4" ht="28" x14ac:dyDescent="0.3">
      <c r="A5598" s="1" t="s">
        <v>16242</v>
      </c>
      <c r="B5598" s="1" t="s">
        <v>16243</v>
      </c>
      <c r="C5598" s="1" t="s">
        <v>16244</v>
      </c>
      <c r="D5598" s="1" t="s">
        <v>15968</v>
      </c>
    </row>
    <row r="5599" spans="1:4" ht="28" x14ac:dyDescent="0.3">
      <c r="A5599" s="1" t="s">
        <v>16245</v>
      </c>
      <c r="B5599" s="1" t="s">
        <v>16246</v>
      </c>
      <c r="C5599" s="1" t="s">
        <v>16055</v>
      </c>
      <c r="D5599" s="1" t="s">
        <v>15968</v>
      </c>
    </row>
    <row r="5600" spans="1:4" ht="140" x14ac:dyDescent="0.3">
      <c r="A5600" s="1" t="s">
        <v>16247</v>
      </c>
      <c r="B5600" s="1" t="s">
        <v>16248</v>
      </c>
      <c r="C5600" s="1" t="s">
        <v>16249</v>
      </c>
      <c r="D5600" s="1" t="s">
        <v>15968</v>
      </c>
    </row>
    <row r="5601" spans="1:4" ht="28" x14ac:dyDescent="0.3">
      <c r="A5601" s="1" t="s">
        <v>16250</v>
      </c>
      <c r="B5601" s="1" t="s">
        <v>16251</v>
      </c>
      <c r="C5601" s="1" t="s">
        <v>16252</v>
      </c>
      <c r="D5601" s="1" t="s">
        <v>15968</v>
      </c>
    </row>
    <row r="5602" spans="1:4" ht="56" x14ac:dyDescent="0.3">
      <c r="A5602" s="1" t="s">
        <v>16253</v>
      </c>
      <c r="B5602" s="1" t="s">
        <v>16254</v>
      </c>
      <c r="C5602" s="1" t="s">
        <v>16255</v>
      </c>
      <c r="D5602" s="1" t="s">
        <v>15968</v>
      </c>
    </row>
    <row r="5603" spans="1:4" ht="252" x14ac:dyDescent="0.3">
      <c r="A5603" s="1" t="s">
        <v>16256</v>
      </c>
      <c r="B5603" s="1" t="s">
        <v>16257</v>
      </c>
      <c r="C5603" s="1" t="s">
        <v>16258</v>
      </c>
      <c r="D5603" s="1" t="s">
        <v>15968</v>
      </c>
    </row>
    <row r="5604" spans="1:4" ht="70" x14ac:dyDescent="0.3">
      <c r="A5604" s="1" t="s">
        <v>16259</v>
      </c>
      <c r="B5604" s="1" t="s">
        <v>16260</v>
      </c>
      <c r="C5604" s="1" t="s">
        <v>16261</v>
      </c>
      <c r="D5604" s="1" t="s">
        <v>15968</v>
      </c>
    </row>
    <row r="5605" spans="1:4" ht="112" x14ac:dyDescent="0.3">
      <c r="A5605" s="1" t="s">
        <v>16262</v>
      </c>
      <c r="B5605" s="1" t="s">
        <v>16263</v>
      </c>
      <c r="C5605" s="1" t="s">
        <v>16185</v>
      </c>
      <c r="D5605" s="1" t="s">
        <v>15968</v>
      </c>
    </row>
    <row r="5606" spans="1:4" ht="409.5" x14ac:dyDescent="0.3">
      <c r="A5606" s="1" t="s">
        <v>16264</v>
      </c>
      <c r="B5606" s="1" t="s">
        <v>16265</v>
      </c>
      <c r="C5606" s="1" t="s">
        <v>15987</v>
      </c>
      <c r="D5606" s="1" t="s">
        <v>15968</v>
      </c>
    </row>
    <row r="5607" spans="1:4" ht="294" x14ac:dyDescent="0.3">
      <c r="A5607" s="1" t="s">
        <v>16266</v>
      </c>
      <c r="B5607" s="1" t="s">
        <v>16267</v>
      </c>
      <c r="C5607" s="1" t="s">
        <v>16031</v>
      </c>
      <c r="D5607" s="1" t="s">
        <v>15968</v>
      </c>
    </row>
    <row r="5608" spans="1:4" ht="112" x14ac:dyDescent="0.3">
      <c r="A5608" s="1" t="s">
        <v>16268</v>
      </c>
      <c r="B5608" s="1" t="s">
        <v>16269</v>
      </c>
      <c r="C5608" s="1" t="s">
        <v>16270</v>
      </c>
      <c r="D5608" s="1" t="s">
        <v>15968</v>
      </c>
    </row>
    <row r="5609" spans="1:4" ht="56" x14ac:dyDescent="0.3">
      <c r="A5609" s="1" t="s">
        <v>16271</v>
      </c>
      <c r="B5609" s="1" t="s">
        <v>16272</v>
      </c>
      <c r="C5609" s="1" t="s">
        <v>16273</v>
      </c>
      <c r="D5609" s="1" t="s">
        <v>15968</v>
      </c>
    </row>
    <row r="5610" spans="1:4" ht="42" x14ac:dyDescent="0.3">
      <c r="A5610" s="1" t="s">
        <v>16274</v>
      </c>
      <c r="B5610" s="1" t="s">
        <v>16275</v>
      </c>
      <c r="C5610" s="1" t="s">
        <v>16276</v>
      </c>
      <c r="D5610" s="1" t="s">
        <v>15968</v>
      </c>
    </row>
    <row r="5611" spans="1:4" ht="28" x14ac:dyDescent="0.3">
      <c r="A5611" s="1" t="s">
        <v>16277</v>
      </c>
      <c r="B5611" s="1" t="s">
        <v>16278</v>
      </c>
      <c r="C5611" s="1" t="s">
        <v>16279</v>
      </c>
      <c r="D5611" s="1" t="s">
        <v>15968</v>
      </c>
    </row>
    <row r="5612" spans="1:4" ht="28" x14ac:dyDescent="0.3">
      <c r="A5612" s="1" t="s">
        <v>16280</v>
      </c>
      <c r="B5612" s="1" t="s">
        <v>16281</v>
      </c>
      <c r="C5612" s="1" t="s">
        <v>16282</v>
      </c>
      <c r="D5612" s="1" t="s">
        <v>15968</v>
      </c>
    </row>
    <row r="5613" spans="1:4" ht="28" x14ac:dyDescent="0.3">
      <c r="A5613" s="1" t="s">
        <v>16283</v>
      </c>
      <c r="B5613" s="1" t="s">
        <v>16284</v>
      </c>
      <c r="C5613" s="1" t="s">
        <v>16055</v>
      </c>
      <c r="D5613" s="1" t="s">
        <v>15968</v>
      </c>
    </row>
    <row r="5614" spans="1:4" ht="140" x14ac:dyDescent="0.3">
      <c r="A5614" s="1" t="s">
        <v>16285</v>
      </c>
      <c r="B5614" s="1" t="s">
        <v>16286</v>
      </c>
      <c r="C5614" s="1" t="s">
        <v>16287</v>
      </c>
      <c r="D5614" s="1" t="s">
        <v>15968</v>
      </c>
    </row>
    <row r="5615" spans="1:4" ht="28" x14ac:dyDescent="0.3">
      <c r="A5615" s="1" t="s">
        <v>16288</v>
      </c>
      <c r="B5615" s="1" t="s">
        <v>16289</v>
      </c>
      <c r="C5615" s="1" t="s">
        <v>16290</v>
      </c>
      <c r="D5615" s="1" t="s">
        <v>15968</v>
      </c>
    </row>
    <row r="5616" spans="1:4" ht="98" x14ac:dyDescent="0.3">
      <c r="A5616" s="1" t="s">
        <v>16291</v>
      </c>
      <c r="B5616" s="1" t="s">
        <v>16292</v>
      </c>
      <c r="C5616" s="1" t="s">
        <v>16293</v>
      </c>
      <c r="D5616" s="1" t="s">
        <v>15968</v>
      </c>
    </row>
    <row r="5617" spans="1:4" ht="84" x14ac:dyDescent="0.3">
      <c r="A5617" s="1" t="s">
        <v>16294</v>
      </c>
      <c r="B5617" s="1" t="s">
        <v>16295</v>
      </c>
      <c r="C5617" s="1" t="s">
        <v>16296</v>
      </c>
      <c r="D5617" s="1" t="s">
        <v>15968</v>
      </c>
    </row>
    <row r="5618" spans="1:4" ht="70" x14ac:dyDescent="0.3">
      <c r="A5618" s="1" t="s">
        <v>16297</v>
      </c>
      <c r="B5618" s="1" t="s">
        <v>16298</v>
      </c>
      <c r="C5618" s="1" t="s">
        <v>16299</v>
      </c>
      <c r="D5618" s="1" t="s">
        <v>15968</v>
      </c>
    </row>
    <row r="5619" spans="1:4" ht="56" x14ac:dyDescent="0.3">
      <c r="A5619" s="1" t="s">
        <v>16300</v>
      </c>
      <c r="B5619" s="1" t="s">
        <v>16301</v>
      </c>
      <c r="C5619" s="1" t="s">
        <v>16302</v>
      </c>
      <c r="D5619" s="1" t="s">
        <v>15968</v>
      </c>
    </row>
    <row r="5620" spans="1:4" ht="42" x14ac:dyDescent="0.3">
      <c r="A5620" s="1" t="s">
        <v>16303</v>
      </c>
      <c r="B5620" s="1" t="s">
        <v>16304</v>
      </c>
      <c r="C5620" s="1" t="s">
        <v>16305</v>
      </c>
      <c r="D5620" s="1" t="s">
        <v>15968</v>
      </c>
    </row>
    <row r="5621" spans="1:4" ht="322" x14ac:dyDescent="0.3">
      <c r="A5621" s="1" t="s">
        <v>16306</v>
      </c>
      <c r="B5621" s="1" t="s">
        <v>16307</v>
      </c>
      <c r="C5621" s="1" t="s">
        <v>16308</v>
      </c>
      <c r="D5621" s="1" t="s">
        <v>15968</v>
      </c>
    </row>
    <row r="5622" spans="1:4" ht="56" x14ac:dyDescent="0.3">
      <c r="A5622" s="1" t="s">
        <v>16309</v>
      </c>
      <c r="B5622" s="1" t="s">
        <v>16310</v>
      </c>
      <c r="C5622" s="1" t="s">
        <v>16302</v>
      </c>
      <c r="D5622" s="1" t="s">
        <v>15968</v>
      </c>
    </row>
    <row r="5623" spans="1:4" ht="56" x14ac:dyDescent="0.3">
      <c r="A5623" s="1" t="s">
        <v>16311</v>
      </c>
      <c r="B5623" s="1" t="s">
        <v>16312</v>
      </c>
      <c r="C5623" s="1" t="s">
        <v>16313</v>
      </c>
      <c r="D5623" s="1" t="s">
        <v>15968</v>
      </c>
    </row>
    <row r="5624" spans="1:4" ht="28" x14ac:dyDescent="0.3">
      <c r="A5624" s="1" t="s">
        <v>16314</v>
      </c>
      <c r="B5624" s="1" t="s">
        <v>16315</v>
      </c>
      <c r="C5624" s="1" t="s">
        <v>16316</v>
      </c>
      <c r="D5624" s="1" t="s">
        <v>15968</v>
      </c>
    </row>
    <row r="5625" spans="1:4" ht="28" x14ac:dyDescent="0.3">
      <c r="A5625" s="1" t="s">
        <v>16317</v>
      </c>
      <c r="B5625" s="1" t="s">
        <v>16318</v>
      </c>
      <c r="C5625" s="1" t="s">
        <v>16279</v>
      </c>
      <c r="D5625" s="1" t="s">
        <v>15968</v>
      </c>
    </row>
    <row r="5626" spans="1:4" ht="28" x14ac:dyDescent="0.3">
      <c r="A5626" s="1" t="s">
        <v>16319</v>
      </c>
      <c r="B5626" s="1" t="s">
        <v>16320</v>
      </c>
      <c r="C5626" s="1" t="s">
        <v>16282</v>
      </c>
      <c r="D5626" s="1" t="s">
        <v>15968</v>
      </c>
    </row>
    <row r="5627" spans="1:4" ht="42" x14ac:dyDescent="0.3">
      <c r="A5627" s="1" t="s">
        <v>16321</v>
      </c>
      <c r="B5627" s="1" t="s">
        <v>16322</v>
      </c>
      <c r="C5627" s="1" t="s">
        <v>16323</v>
      </c>
      <c r="D5627" s="1" t="s">
        <v>15968</v>
      </c>
    </row>
    <row r="5628" spans="1:4" ht="154" x14ac:dyDescent="0.3">
      <c r="A5628" s="1" t="s">
        <v>16324</v>
      </c>
      <c r="B5628" s="1" t="s">
        <v>16325</v>
      </c>
      <c r="C5628" s="1" t="s">
        <v>16326</v>
      </c>
      <c r="D5628" s="1" t="s">
        <v>15968</v>
      </c>
    </row>
    <row r="5629" spans="1:4" ht="28" x14ac:dyDescent="0.3">
      <c r="A5629" s="1" t="s">
        <v>16327</v>
      </c>
      <c r="B5629" s="1" t="s">
        <v>16328</v>
      </c>
      <c r="C5629" s="1" t="s">
        <v>16290</v>
      </c>
      <c r="D5629" s="1" t="s">
        <v>15968</v>
      </c>
    </row>
    <row r="5630" spans="1:4" ht="98" x14ac:dyDescent="0.3">
      <c r="A5630" s="1" t="s">
        <v>16329</v>
      </c>
      <c r="B5630" s="1" t="s">
        <v>16330</v>
      </c>
      <c r="C5630" s="1" t="s">
        <v>16331</v>
      </c>
      <c r="D5630" s="1" t="s">
        <v>15968</v>
      </c>
    </row>
    <row r="5631" spans="1:4" ht="42" x14ac:dyDescent="0.3">
      <c r="A5631" s="1" t="s">
        <v>16332</v>
      </c>
      <c r="B5631" s="1" t="s">
        <v>16333</v>
      </c>
      <c r="C5631" s="1" t="s">
        <v>16334</v>
      </c>
      <c r="D5631" s="1" t="s">
        <v>15968</v>
      </c>
    </row>
    <row r="5632" spans="1:4" ht="70" x14ac:dyDescent="0.3">
      <c r="A5632" s="1" t="s">
        <v>16335</v>
      </c>
      <c r="B5632" s="1" t="s">
        <v>16336</v>
      </c>
      <c r="C5632" s="1" t="s">
        <v>16337</v>
      </c>
      <c r="D5632" s="1" t="s">
        <v>15968</v>
      </c>
    </row>
    <row r="5633" spans="1:4" ht="56" x14ac:dyDescent="0.3">
      <c r="A5633" s="1" t="s">
        <v>16338</v>
      </c>
      <c r="B5633" s="1" t="s">
        <v>16339</v>
      </c>
      <c r="C5633" s="1" t="s">
        <v>16340</v>
      </c>
      <c r="D5633" s="1" t="s">
        <v>15968</v>
      </c>
    </row>
    <row r="5634" spans="1:4" ht="42" x14ac:dyDescent="0.3">
      <c r="A5634" s="1" t="s">
        <v>16341</v>
      </c>
      <c r="B5634" s="1" t="s">
        <v>16342</v>
      </c>
      <c r="C5634" s="1" t="s">
        <v>16343</v>
      </c>
      <c r="D5634" s="1" t="s">
        <v>15968</v>
      </c>
    </row>
    <row r="5635" spans="1:4" ht="322" x14ac:dyDescent="0.3">
      <c r="A5635" s="1" t="s">
        <v>16344</v>
      </c>
      <c r="B5635" s="1" t="s">
        <v>16345</v>
      </c>
      <c r="C5635" s="1" t="s">
        <v>16346</v>
      </c>
      <c r="D5635" s="1" t="s">
        <v>15968</v>
      </c>
    </row>
    <row r="5636" spans="1:4" ht="56" x14ac:dyDescent="0.3">
      <c r="A5636" s="1" t="s">
        <v>16347</v>
      </c>
      <c r="B5636" s="1" t="s">
        <v>16348</v>
      </c>
      <c r="C5636" s="1" t="s">
        <v>16340</v>
      </c>
      <c r="D5636" s="1" t="s">
        <v>15968</v>
      </c>
    </row>
    <row r="5637" spans="1:4" ht="56" x14ac:dyDescent="0.3">
      <c r="A5637" s="1" t="s">
        <v>16349</v>
      </c>
      <c r="B5637" s="1" t="s">
        <v>16350</v>
      </c>
      <c r="C5637" s="1" t="s">
        <v>16351</v>
      </c>
      <c r="D5637" s="1" t="s">
        <v>15968</v>
      </c>
    </row>
    <row r="5638" spans="1:4" ht="56" x14ac:dyDescent="0.3">
      <c r="A5638" s="1" t="s">
        <v>16352</v>
      </c>
      <c r="B5638" s="1" t="s">
        <v>16353</v>
      </c>
      <c r="C5638" s="1" t="s">
        <v>16354</v>
      </c>
      <c r="D5638" s="1" t="s">
        <v>15968</v>
      </c>
    </row>
    <row r="5639" spans="1:4" ht="28" x14ac:dyDescent="0.3">
      <c r="A5639" s="1" t="s">
        <v>16355</v>
      </c>
      <c r="B5639" s="1" t="s">
        <v>16356</v>
      </c>
      <c r="C5639" s="1" t="s">
        <v>16357</v>
      </c>
      <c r="D5639" s="1" t="s">
        <v>15968</v>
      </c>
    </row>
    <row r="5640" spans="1:4" ht="28" x14ac:dyDescent="0.3">
      <c r="A5640" s="1" t="s">
        <v>16358</v>
      </c>
      <c r="B5640" s="1" t="s">
        <v>16359</v>
      </c>
      <c r="C5640" s="1" t="s">
        <v>16360</v>
      </c>
      <c r="D5640" s="1" t="s">
        <v>15968</v>
      </c>
    </row>
    <row r="5641" spans="1:4" ht="42" x14ac:dyDescent="0.3">
      <c r="A5641" s="1" t="s">
        <v>16361</v>
      </c>
      <c r="B5641" s="1" t="s">
        <v>16362</v>
      </c>
      <c r="C5641" s="1" t="s">
        <v>16363</v>
      </c>
      <c r="D5641" s="1" t="s">
        <v>15968</v>
      </c>
    </row>
    <row r="5642" spans="1:4" ht="154" x14ac:dyDescent="0.3">
      <c r="A5642" s="1" t="s">
        <v>16364</v>
      </c>
      <c r="B5642" s="1" t="s">
        <v>16365</v>
      </c>
      <c r="C5642" s="1" t="s">
        <v>16366</v>
      </c>
      <c r="D5642" s="1" t="s">
        <v>15968</v>
      </c>
    </row>
    <row r="5643" spans="1:4" ht="28" x14ac:dyDescent="0.3">
      <c r="A5643" s="1" t="s">
        <v>16367</v>
      </c>
      <c r="B5643" s="1" t="s">
        <v>16368</v>
      </c>
      <c r="C5643" s="1" t="s">
        <v>16369</v>
      </c>
      <c r="D5643" s="1" t="s">
        <v>15968</v>
      </c>
    </row>
    <row r="5644" spans="1:4" ht="84" x14ac:dyDescent="0.3">
      <c r="A5644" s="1" t="s">
        <v>16370</v>
      </c>
      <c r="B5644" s="1" t="s">
        <v>16371</v>
      </c>
      <c r="C5644" s="1" t="s">
        <v>16372</v>
      </c>
      <c r="D5644" s="1" t="s">
        <v>15968</v>
      </c>
    </row>
    <row r="5645" spans="1:4" ht="84" x14ac:dyDescent="0.3">
      <c r="A5645" s="1" t="s">
        <v>16373</v>
      </c>
      <c r="B5645" s="1" t="s">
        <v>16374</v>
      </c>
      <c r="C5645" s="1" t="s">
        <v>16375</v>
      </c>
      <c r="D5645" s="1" t="s">
        <v>15968</v>
      </c>
    </row>
    <row r="5646" spans="1:4" ht="70" x14ac:dyDescent="0.3">
      <c r="A5646" s="1" t="s">
        <v>16376</v>
      </c>
      <c r="B5646" s="1" t="s">
        <v>16377</v>
      </c>
      <c r="C5646" s="1" t="s">
        <v>16378</v>
      </c>
      <c r="D5646" s="1" t="s">
        <v>15968</v>
      </c>
    </row>
    <row r="5647" spans="1:4" ht="84" x14ac:dyDescent="0.3">
      <c r="A5647" s="1" t="s">
        <v>16379</v>
      </c>
      <c r="B5647" s="1" t="s">
        <v>16380</v>
      </c>
      <c r="C5647" s="1" t="s">
        <v>16381</v>
      </c>
      <c r="D5647" s="1" t="s">
        <v>15968</v>
      </c>
    </row>
    <row r="5648" spans="1:4" ht="84" x14ac:dyDescent="0.3">
      <c r="A5648" s="1" t="s">
        <v>16382</v>
      </c>
      <c r="B5648" s="1" t="s">
        <v>16383</v>
      </c>
      <c r="C5648" s="1" t="s">
        <v>16384</v>
      </c>
      <c r="D5648" s="1" t="s">
        <v>15968</v>
      </c>
    </row>
    <row r="5649" spans="1:4" ht="322" x14ac:dyDescent="0.3">
      <c r="A5649" s="1" t="s">
        <v>16385</v>
      </c>
      <c r="B5649" s="1" t="s">
        <v>16386</v>
      </c>
      <c r="C5649" s="1" t="s">
        <v>16387</v>
      </c>
      <c r="D5649" s="1" t="s">
        <v>15968</v>
      </c>
    </row>
    <row r="5650" spans="1:4" ht="84" x14ac:dyDescent="0.3">
      <c r="A5650" s="1" t="s">
        <v>16388</v>
      </c>
      <c r="B5650" s="1" t="s">
        <v>16389</v>
      </c>
      <c r="C5650" s="1" t="s">
        <v>16390</v>
      </c>
      <c r="D5650" s="1" t="s">
        <v>15968</v>
      </c>
    </row>
    <row r="5651" spans="1:4" ht="56" x14ac:dyDescent="0.3">
      <c r="A5651" s="1" t="s">
        <v>16391</v>
      </c>
      <c r="B5651" s="1" t="s">
        <v>16392</v>
      </c>
      <c r="C5651" s="1" t="s">
        <v>16393</v>
      </c>
      <c r="D5651" s="1" t="s">
        <v>15968</v>
      </c>
    </row>
    <row r="5652" spans="1:4" ht="28" x14ac:dyDescent="0.3">
      <c r="A5652" s="1" t="s">
        <v>16394</v>
      </c>
      <c r="B5652" s="1" t="s">
        <v>16395</v>
      </c>
      <c r="C5652" s="1" t="s">
        <v>16396</v>
      </c>
      <c r="D5652" s="1" t="s">
        <v>15968</v>
      </c>
    </row>
    <row r="5653" spans="1:4" ht="28" x14ac:dyDescent="0.3">
      <c r="A5653" s="1" t="s">
        <v>16397</v>
      </c>
      <c r="B5653" s="1" t="s">
        <v>16398</v>
      </c>
      <c r="C5653" s="1" t="s">
        <v>16357</v>
      </c>
      <c r="D5653" s="1" t="s">
        <v>15968</v>
      </c>
    </row>
    <row r="5654" spans="1:4" ht="28" x14ac:dyDescent="0.3">
      <c r="A5654" s="1" t="s">
        <v>16399</v>
      </c>
      <c r="B5654" s="1" t="s">
        <v>16400</v>
      </c>
      <c r="C5654" s="1" t="s">
        <v>16360</v>
      </c>
      <c r="D5654" s="1" t="s">
        <v>15968</v>
      </c>
    </row>
    <row r="5655" spans="1:4" ht="42" x14ac:dyDescent="0.3">
      <c r="A5655" s="1" t="s">
        <v>16401</v>
      </c>
      <c r="B5655" s="1" t="s">
        <v>16402</v>
      </c>
      <c r="C5655" s="1" t="s">
        <v>16403</v>
      </c>
      <c r="D5655" s="1" t="s">
        <v>15968</v>
      </c>
    </row>
    <row r="5656" spans="1:4" ht="154" x14ac:dyDescent="0.3">
      <c r="A5656" s="1" t="s">
        <v>16404</v>
      </c>
      <c r="B5656" s="1" t="s">
        <v>16405</v>
      </c>
      <c r="C5656" s="1" t="s">
        <v>16406</v>
      </c>
      <c r="D5656" s="1" t="s">
        <v>15968</v>
      </c>
    </row>
    <row r="5657" spans="1:4" ht="28" x14ac:dyDescent="0.3">
      <c r="A5657" s="1" t="s">
        <v>16407</v>
      </c>
      <c r="B5657" s="1" t="s">
        <v>16408</v>
      </c>
      <c r="C5657" s="1" t="s">
        <v>16409</v>
      </c>
      <c r="D5657" s="1" t="s">
        <v>15968</v>
      </c>
    </row>
    <row r="5658" spans="1:4" ht="70" x14ac:dyDescent="0.3">
      <c r="A5658" s="1" t="s">
        <v>16410</v>
      </c>
      <c r="B5658" s="1" t="s">
        <v>16411</v>
      </c>
      <c r="C5658" s="1" t="s">
        <v>16412</v>
      </c>
      <c r="D5658" s="1" t="s">
        <v>15968</v>
      </c>
    </row>
    <row r="5659" spans="1:4" ht="56" x14ac:dyDescent="0.3">
      <c r="A5659" s="1" t="s">
        <v>16413</v>
      </c>
      <c r="B5659" s="1" t="s">
        <v>16414</v>
      </c>
      <c r="C5659" s="1" t="s">
        <v>16415</v>
      </c>
      <c r="D5659" s="1" t="s">
        <v>15968</v>
      </c>
    </row>
    <row r="5660" spans="1:4" ht="56" x14ac:dyDescent="0.3">
      <c r="A5660" s="1" t="s">
        <v>16416</v>
      </c>
      <c r="B5660" s="1" t="s">
        <v>16417</v>
      </c>
      <c r="C5660" s="1" t="s">
        <v>16415</v>
      </c>
      <c r="D5660" s="1" t="s">
        <v>15968</v>
      </c>
    </row>
    <row r="5661" spans="1:4" ht="28" x14ac:dyDescent="0.3">
      <c r="A5661" s="1" t="s">
        <v>16418</v>
      </c>
      <c r="B5661" s="1" t="s">
        <v>16419</v>
      </c>
      <c r="C5661" s="1" t="s">
        <v>16420</v>
      </c>
      <c r="D5661" s="1" t="s">
        <v>15968</v>
      </c>
    </row>
    <row r="5662" spans="1:4" ht="42" x14ac:dyDescent="0.3">
      <c r="A5662" s="1" t="s">
        <v>16421</v>
      </c>
      <c r="B5662" s="1" t="s">
        <v>16422</v>
      </c>
      <c r="C5662" s="1" t="s">
        <v>16423</v>
      </c>
      <c r="D5662" s="1" t="s">
        <v>15968</v>
      </c>
    </row>
    <row r="5663" spans="1:4" ht="42" x14ac:dyDescent="0.3">
      <c r="A5663" s="1" t="s">
        <v>16424</v>
      </c>
      <c r="B5663" s="1" t="s">
        <v>16425</v>
      </c>
      <c r="C5663" s="1" t="s">
        <v>16423</v>
      </c>
      <c r="D5663" s="1" t="s">
        <v>15968</v>
      </c>
    </row>
    <row r="5664" spans="1:4" ht="70" x14ac:dyDescent="0.3">
      <c r="A5664" s="1" t="s">
        <v>16426</v>
      </c>
      <c r="B5664" s="1" t="s">
        <v>16427</v>
      </c>
      <c r="C5664" s="1" t="s">
        <v>16428</v>
      </c>
      <c r="D5664" s="1" t="s">
        <v>15968</v>
      </c>
    </row>
    <row r="5665" spans="1:4" ht="28" x14ac:dyDescent="0.3">
      <c r="A5665" s="1" t="s">
        <v>16429</v>
      </c>
      <c r="B5665" s="1" t="s">
        <v>16430</v>
      </c>
      <c r="C5665" s="1" t="s">
        <v>16431</v>
      </c>
      <c r="D5665" s="1" t="s">
        <v>15968</v>
      </c>
    </row>
    <row r="5666" spans="1:4" ht="42" x14ac:dyDescent="0.3">
      <c r="A5666" s="1" t="s">
        <v>16432</v>
      </c>
      <c r="B5666" s="1" t="s">
        <v>16433</v>
      </c>
      <c r="C5666" s="1" t="s">
        <v>16434</v>
      </c>
      <c r="D5666" s="1" t="s">
        <v>15968</v>
      </c>
    </row>
    <row r="5667" spans="1:4" ht="126" x14ac:dyDescent="0.3">
      <c r="A5667" s="1" t="s">
        <v>16435</v>
      </c>
      <c r="B5667" s="1" t="s">
        <v>16436</v>
      </c>
      <c r="C5667" s="1" t="s">
        <v>16437</v>
      </c>
      <c r="D5667" s="1" t="s">
        <v>15968</v>
      </c>
    </row>
    <row r="5668" spans="1:4" ht="42" x14ac:dyDescent="0.3">
      <c r="A5668" s="1" t="s">
        <v>16438</v>
      </c>
      <c r="B5668" s="1" t="s">
        <v>16439</v>
      </c>
      <c r="C5668" s="1" t="s">
        <v>16440</v>
      </c>
      <c r="D5668" s="1" t="s">
        <v>15968</v>
      </c>
    </row>
    <row r="5669" spans="1:4" ht="42" x14ac:dyDescent="0.3">
      <c r="A5669" s="1" t="s">
        <v>16441</v>
      </c>
      <c r="B5669" s="1" t="s">
        <v>16442</v>
      </c>
      <c r="C5669" s="1" t="s">
        <v>16443</v>
      </c>
      <c r="D5669" s="1" t="s">
        <v>15968</v>
      </c>
    </row>
    <row r="5670" spans="1:4" ht="28" x14ac:dyDescent="0.3">
      <c r="A5670" s="1" t="s">
        <v>16444</v>
      </c>
      <c r="B5670" s="1" t="s">
        <v>16445</v>
      </c>
      <c r="C5670" s="1" t="s">
        <v>16446</v>
      </c>
      <c r="D5670" s="1" t="s">
        <v>15968</v>
      </c>
    </row>
    <row r="5671" spans="1:4" ht="28" x14ac:dyDescent="0.3">
      <c r="A5671" s="1" t="s">
        <v>16447</v>
      </c>
      <c r="B5671" s="1" t="s">
        <v>16448</v>
      </c>
      <c r="C5671" s="1" t="s">
        <v>16449</v>
      </c>
      <c r="D5671" s="1" t="s">
        <v>15968</v>
      </c>
    </row>
    <row r="5672" spans="1:4" ht="28" x14ac:dyDescent="0.3">
      <c r="A5672" s="1" t="s">
        <v>16450</v>
      </c>
      <c r="B5672" s="1" t="s">
        <v>16451</v>
      </c>
      <c r="C5672" s="1" t="s">
        <v>16452</v>
      </c>
      <c r="D5672" s="1" t="s">
        <v>15968</v>
      </c>
    </row>
    <row r="5673" spans="1:4" ht="42" x14ac:dyDescent="0.3">
      <c r="A5673" s="1" t="s">
        <v>16453</v>
      </c>
      <c r="B5673" s="1" t="s">
        <v>16454</v>
      </c>
      <c r="C5673" s="1" t="s">
        <v>16455</v>
      </c>
      <c r="D5673" s="1" t="s">
        <v>15968</v>
      </c>
    </row>
    <row r="5674" spans="1:4" ht="42" x14ac:dyDescent="0.3">
      <c r="A5674" s="1" t="s">
        <v>16456</v>
      </c>
      <c r="B5674" s="1" t="s">
        <v>16457</v>
      </c>
      <c r="C5674" s="1" t="s">
        <v>16458</v>
      </c>
      <c r="D5674" s="1" t="s">
        <v>15968</v>
      </c>
    </row>
    <row r="5675" spans="1:4" ht="56" x14ac:dyDescent="0.3">
      <c r="A5675" s="1" t="s">
        <v>16459</v>
      </c>
      <c r="B5675" s="1" t="s">
        <v>16460</v>
      </c>
      <c r="C5675" s="1" t="s">
        <v>16461</v>
      </c>
      <c r="D5675" s="1" t="s">
        <v>15968</v>
      </c>
    </row>
    <row r="5676" spans="1:4" ht="56" x14ac:dyDescent="0.3">
      <c r="A5676" s="1" t="s">
        <v>16462</v>
      </c>
      <c r="B5676" s="1" t="s">
        <v>16463</v>
      </c>
      <c r="C5676" s="1" t="s">
        <v>16461</v>
      </c>
      <c r="D5676" s="1" t="s">
        <v>15968</v>
      </c>
    </row>
    <row r="5677" spans="1:4" ht="28" x14ac:dyDescent="0.3">
      <c r="A5677" s="1" t="s">
        <v>16464</v>
      </c>
      <c r="B5677" s="1" t="s">
        <v>16465</v>
      </c>
      <c r="C5677" s="1" t="s">
        <v>16466</v>
      </c>
      <c r="D5677" s="1" t="s">
        <v>15968</v>
      </c>
    </row>
    <row r="5678" spans="1:4" ht="42" x14ac:dyDescent="0.3">
      <c r="A5678" s="1" t="s">
        <v>16467</v>
      </c>
      <c r="B5678" s="1" t="s">
        <v>16468</v>
      </c>
      <c r="C5678" s="1" t="s">
        <v>16469</v>
      </c>
      <c r="D5678" s="1" t="s">
        <v>15968</v>
      </c>
    </row>
    <row r="5679" spans="1:4" ht="28" x14ac:dyDescent="0.3">
      <c r="A5679" s="1" t="s">
        <v>16470</v>
      </c>
      <c r="B5679" s="1" t="s">
        <v>16471</v>
      </c>
      <c r="C5679" s="1" t="s">
        <v>16472</v>
      </c>
      <c r="D5679" s="1" t="s">
        <v>15968</v>
      </c>
    </row>
    <row r="5680" spans="1:4" ht="42" x14ac:dyDescent="0.3">
      <c r="A5680" s="1" t="s">
        <v>16473</v>
      </c>
      <c r="B5680" s="1" t="s">
        <v>16474</v>
      </c>
      <c r="C5680" s="1" t="s">
        <v>16475</v>
      </c>
      <c r="D5680" s="1" t="s">
        <v>15968</v>
      </c>
    </row>
    <row r="5681" spans="1:4" ht="28" x14ac:dyDescent="0.3">
      <c r="A5681" s="1" t="s">
        <v>16476</v>
      </c>
      <c r="B5681" s="1" t="s">
        <v>16477</v>
      </c>
      <c r="C5681" s="1" t="s">
        <v>16478</v>
      </c>
      <c r="D5681" s="1" t="s">
        <v>15968</v>
      </c>
    </row>
    <row r="5682" spans="1:4" ht="28" x14ac:dyDescent="0.3">
      <c r="A5682" s="1" t="s">
        <v>16479</v>
      </c>
      <c r="B5682" s="1" t="s">
        <v>16480</v>
      </c>
      <c r="C5682" s="1" t="s">
        <v>16481</v>
      </c>
      <c r="D5682" s="1" t="s">
        <v>15968</v>
      </c>
    </row>
    <row r="5683" spans="1:4" ht="28" x14ac:dyDescent="0.3">
      <c r="A5683" s="1" t="s">
        <v>16482</v>
      </c>
      <c r="B5683" s="1" t="s">
        <v>16483</v>
      </c>
      <c r="C5683" s="1" t="s">
        <v>16484</v>
      </c>
      <c r="D5683" s="1" t="s">
        <v>15968</v>
      </c>
    </row>
    <row r="5684" spans="1:4" ht="126" x14ac:dyDescent="0.3">
      <c r="A5684" s="1" t="s">
        <v>16485</v>
      </c>
      <c r="B5684" s="1" t="s">
        <v>16486</v>
      </c>
      <c r="C5684" s="1" t="s">
        <v>16487</v>
      </c>
      <c r="D5684" s="1" t="s">
        <v>15968</v>
      </c>
    </row>
    <row r="5685" spans="1:4" ht="126" x14ac:dyDescent="0.3">
      <c r="A5685" s="1" t="s">
        <v>16488</v>
      </c>
      <c r="B5685" s="1" t="s">
        <v>16489</v>
      </c>
      <c r="C5685" s="1" t="s">
        <v>16487</v>
      </c>
      <c r="D5685" s="1" t="s">
        <v>15968</v>
      </c>
    </row>
    <row r="5686" spans="1:4" ht="28" x14ac:dyDescent="0.3">
      <c r="A5686" s="1" t="s">
        <v>16490</v>
      </c>
      <c r="B5686" s="1" t="s">
        <v>16491</v>
      </c>
      <c r="C5686" s="1" t="s">
        <v>16492</v>
      </c>
      <c r="D5686" s="1" t="s">
        <v>15968</v>
      </c>
    </row>
    <row r="5687" spans="1:4" ht="112" x14ac:dyDescent="0.3">
      <c r="A5687" s="1" t="s">
        <v>16493</v>
      </c>
      <c r="B5687" s="1" t="s">
        <v>16494</v>
      </c>
      <c r="C5687" s="1" t="s">
        <v>16495</v>
      </c>
      <c r="D5687" s="1" t="s">
        <v>15968</v>
      </c>
    </row>
    <row r="5688" spans="1:4" ht="70" x14ac:dyDescent="0.3">
      <c r="A5688" s="1" t="s">
        <v>16496</v>
      </c>
      <c r="B5688" s="1" t="s">
        <v>16497</v>
      </c>
      <c r="C5688" s="1" t="s">
        <v>16498</v>
      </c>
      <c r="D5688" s="1" t="s">
        <v>15968</v>
      </c>
    </row>
    <row r="5689" spans="1:4" ht="126" x14ac:dyDescent="0.3">
      <c r="A5689" s="1" t="s">
        <v>16499</v>
      </c>
      <c r="B5689" s="1" t="s">
        <v>16500</v>
      </c>
      <c r="C5689" s="1" t="s">
        <v>16487</v>
      </c>
      <c r="D5689" s="1" t="s">
        <v>15968</v>
      </c>
    </row>
    <row r="5690" spans="1:4" ht="28" x14ac:dyDescent="0.3">
      <c r="A5690" s="1" t="s">
        <v>16501</v>
      </c>
      <c r="B5690" s="1" t="s">
        <v>16502</v>
      </c>
      <c r="C5690" s="1" t="s">
        <v>16503</v>
      </c>
      <c r="D5690" s="1" t="s">
        <v>15968</v>
      </c>
    </row>
    <row r="5691" spans="1:4" ht="28" x14ac:dyDescent="0.3">
      <c r="A5691" s="1" t="s">
        <v>16504</v>
      </c>
      <c r="B5691" s="1" t="s">
        <v>16505</v>
      </c>
      <c r="C5691" s="1" t="s">
        <v>16503</v>
      </c>
      <c r="D5691" s="1" t="s">
        <v>15968</v>
      </c>
    </row>
    <row r="5692" spans="1:4" ht="28" x14ac:dyDescent="0.3">
      <c r="A5692" s="1" t="s">
        <v>16506</v>
      </c>
      <c r="B5692" s="1" t="s">
        <v>16507</v>
      </c>
      <c r="C5692" s="1" t="s">
        <v>16503</v>
      </c>
      <c r="D5692" s="1" t="s">
        <v>15968</v>
      </c>
    </row>
    <row r="5693" spans="1:4" ht="28" x14ac:dyDescent="0.3">
      <c r="A5693" s="1" t="s">
        <v>16508</v>
      </c>
      <c r="B5693" s="1" t="s">
        <v>16509</v>
      </c>
      <c r="C5693" s="1" t="s">
        <v>16503</v>
      </c>
      <c r="D5693" s="1" t="s">
        <v>15968</v>
      </c>
    </row>
    <row r="5694" spans="1:4" ht="28" x14ac:dyDescent="0.3">
      <c r="A5694" s="1" t="s">
        <v>16510</v>
      </c>
      <c r="B5694" s="1" t="s">
        <v>16511</v>
      </c>
      <c r="C5694" s="1" t="s">
        <v>16503</v>
      </c>
      <c r="D5694" s="1" t="s">
        <v>15968</v>
      </c>
    </row>
    <row r="5695" spans="1:4" ht="70" x14ac:dyDescent="0.3">
      <c r="A5695" s="1" t="s">
        <v>16512</v>
      </c>
      <c r="B5695" s="1" t="s">
        <v>16513</v>
      </c>
      <c r="C5695" s="1" t="s">
        <v>16514</v>
      </c>
      <c r="D5695" s="1" t="s">
        <v>15968</v>
      </c>
    </row>
    <row r="5696" spans="1:4" ht="70" x14ac:dyDescent="0.3">
      <c r="A5696" s="1" t="s">
        <v>16515</v>
      </c>
      <c r="B5696" s="1" t="s">
        <v>16516</v>
      </c>
      <c r="C5696" s="1" t="s">
        <v>16514</v>
      </c>
      <c r="D5696" s="1" t="s">
        <v>15968</v>
      </c>
    </row>
    <row r="5697" spans="1:5" ht="28" x14ac:dyDescent="0.3">
      <c r="A5697" s="1" t="s">
        <v>16517</v>
      </c>
      <c r="B5697" s="1" t="s">
        <v>16518</v>
      </c>
      <c r="C5697" s="1" t="s">
        <v>16503</v>
      </c>
      <c r="D5697" s="1" t="s">
        <v>15968</v>
      </c>
    </row>
    <row r="5698" spans="1:5" ht="28" x14ac:dyDescent="0.3">
      <c r="A5698" s="1" t="s">
        <v>16519</v>
      </c>
      <c r="B5698" s="1" t="s">
        <v>16520</v>
      </c>
      <c r="C5698" s="1" t="s">
        <v>16503</v>
      </c>
      <c r="D5698" s="1" t="s">
        <v>15968</v>
      </c>
    </row>
    <row r="5699" spans="1:5" ht="28" x14ac:dyDescent="0.3">
      <c r="A5699" s="1" t="s">
        <v>16521</v>
      </c>
      <c r="B5699" s="1" t="s">
        <v>16522</v>
      </c>
      <c r="C5699" s="1" t="s">
        <v>16503</v>
      </c>
      <c r="D5699" s="1" t="s">
        <v>15968</v>
      </c>
    </row>
    <row r="5700" spans="1:5" ht="28" x14ac:dyDescent="0.3">
      <c r="A5700" s="1" t="s">
        <v>16523</v>
      </c>
      <c r="B5700" s="1" t="s">
        <v>16524</v>
      </c>
      <c r="C5700" s="1" t="s">
        <v>16525</v>
      </c>
      <c r="D5700" s="1" t="s">
        <v>15968</v>
      </c>
    </row>
    <row r="5701" spans="1:5" ht="28" x14ac:dyDescent="0.3">
      <c r="A5701" s="1" t="s">
        <v>16526</v>
      </c>
      <c r="B5701" s="1" t="s">
        <v>16527</v>
      </c>
      <c r="C5701" s="1" t="s">
        <v>16503</v>
      </c>
      <c r="D5701" s="1" t="s">
        <v>15968</v>
      </c>
    </row>
    <row r="5702" spans="1:5" ht="28" x14ac:dyDescent="0.3">
      <c r="A5702" s="1" t="s">
        <v>16528</v>
      </c>
      <c r="B5702" s="1" t="s">
        <v>16529</v>
      </c>
      <c r="C5702" s="1" t="s">
        <v>16503</v>
      </c>
      <c r="D5702" s="1" t="s">
        <v>15968</v>
      </c>
    </row>
    <row r="5703" spans="1:5" ht="28" x14ac:dyDescent="0.3">
      <c r="A5703" s="1" t="s">
        <v>16530</v>
      </c>
      <c r="B5703" s="1" t="s">
        <v>16531</v>
      </c>
      <c r="C5703" s="1" t="s">
        <v>16503</v>
      </c>
      <c r="D5703" s="1" t="s">
        <v>15968</v>
      </c>
    </row>
    <row r="5704" spans="1:5" ht="28" x14ac:dyDescent="0.3">
      <c r="A5704" s="1" t="s">
        <v>16532</v>
      </c>
      <c r="B5704" s="1" t="s">
        <v>16533</v>
      </c>
      <c r="C5704" s="1" t="s">
        <v>16534</v>
      </c>
      <c r="D5704" s="1" t="s">
        <v>16535</v>
      </c>
      <c r="E5704" t="s">
        <v>9</v>
      </c>
    </row>
    <row r="5705" spans="1:5" ht="28" x14ac:dyDescent="0.3">
      <c r="A5705" s="1" t="s">
        <v>16536</v>
      </c>
      <c r="B5705" s="1" t="s">
        <v>16537</v>
      </c>
      <c r="C5705" s="1" t="s">
        <v>16538</v>
      </c>
      <c r="D5705" s="1" t="s">
        <v>16535</v>
      </c>
      <c r="E5705" t="s">
        <v>9</v>
      </c>
    </row>
    <row r="5706" spans="1:5" ht="42" x14ac:dyDescent="0.3">
      <c r="A5706" s="1" t="s">
        <v>16539</v>
      </c>
      <c r="B5706" s="1" t="s">
        <v>16540</v>
      </c>
      <c r="C5706" s="1" t="s">
        <v>16541</v>
      </c>
      <c r="D5706" s="1" t="s">
        <v>16535</v>
      </c>
      <c r="E5706" t="s">
        <v>9</v>
      </c>
    </row>
    <row r="5707" spans="1:5" ht="42" x14ac:dyDescent="0.3">
      <c r="A5707" s="1" t="s">
        <v>16542</v>
      </c>
      <c r="B5707" s="1" t="s">
        <v>16543</v>
      </c>
      <c r="C5707" s="1" t="s">
        <v>16544</v>
      </c>
      <c r="D5707" s="1" t="s">
        <v>16535</v>
      </c>
      <c r="E5707" t="s">
        <v>9</v>
      </c>
    </row>
    <row r="5708" spans="1:5" ht="28" x14ac:dyDescent="0.3">
      <c r="A5708" s="1" t="s">
        <v>16545</v>
      </c>
      <c r="B5708" s="1" t="s">
        <v>16546</v>
      </c>
      <c r="C5708" s="1" t="s">
        <v>16547</v>
      </c>
      <c r="D5708" s="1" t="s">
        <v>16535</v>
      </c>
      <c r="E5708" t="s">
        <v>9</v>
      </c>
    </row>
    <row r="5709" spans="1:5" ht="56" x14ac:dyDescent="0.3">
      <c r="A5709" s="1" t="s">
        <v>16548</v>
      </c>
      <c r="B5709" s="1" t="s">
        <v>16549</v>
      </c>
      <c r="C5709" s="1" t="s">
        <v>16550</v>
      </c>
      <c r="D5709" s="1" t="s">
        <v>16535</v>
      </c>
      <c r="E5709" t="s">
        <v>9</v>
      </c>
    </row>
    <row r="5710" spans="1:5" ht="56" x14ac:dyDescent="0.3">
      <c r="A5710" s="1" t="s">
        <v>16551</v>
      </c>
      <c r="B5710" s="1" t="s">
        <v>16552</v>
      </c>
      <c r="C5710" s="1" t="s">
        <v>16553</v>
      </c>
      <c r="D5710" s="1" t="s">
        <v>16535</v>
      </c>
      <c r="E5710" t="s">
        <v>9</v>
      </c>
    </row>
    <row r="5711" spans="1:5" ht="28" x14ac:dyDescent="0.3">
      <c r="A5711" s="1" t="s">
        <v>16554</v>
      </c>
      <c r="B5711" s="1" t="s">
        <v>16555</v>
      </c>
      <c r="C5711" s="1" t="s">
        <v>16556</v>
      </c>
      <c r="D5711" s="1" t="s">
        <v>16535</v>
      </c>
      <c r="E5711" t="s">
        <v>9</v>
      </c>
    </row>
    <row r="5712" spans="1:5" ht="42" x14ac:dyDescent="0.3">
      <c r="A5712" s="1" t="s">
        <v>16557</v>
      </c>
      <c r="B5712" s="1" t="s">
        <v>16558</v>
      </c>
      <c r="C5712" s="1" t="s">
        <v>16559</v>
      </c>
      <c r="D5712" s="1" t="s">
        <v>16535</v>
      </c>
      <c r="E5712" t="s">
        <v>9</v>
      </c>
    </row>
    <row r="5713" spans="1:5" ht="28" x14ac:dyDescent="0.3">
      <c r="A5713" s="1" t="s">
        <v>16560</v>
      </c>
      <c r="B5713" s="1" t="s">
        <v>16561</v>
      </c>
      <c r="C5713" s="1" t="s">
        <v>16562</v>
      </c>
      <c r="D5713" s="1" t="s">
        <v>16535</v>
      </c>
      <c r="E5713" t="s">
        <v>9</v>
      </c>
    </row>
    <row r="5714" spans="1:5" ht="28" x14ac:dyDescent="0.3">
      <c r="A5714" s="1" t="s">
        <v>16563</v>
      </c>
      <c r="B5714" s="1" t="s">
        <v>16564</v>
      </c>
      <c r="C5714" s="1" t="s">
        <v>16565</v>
      </c>
      <c r="D5714" s="1" t="s">
        <v>16535</v>
      </c>
      <c r="E5714" t="s">
        <v>9</v>
      </c>
    </row>
    <row r="5715" spans="1:5" ht="70" x14ac:dyDescent="0.3">
      <c r="A5715" s="1" t="s">
        <v>16566</v>
      </c>
      <c r="B5715" s="1" t="s">
        <v>16567</v>
      </c>
      <c r="C5715" s="1" t="s">
        <v>16568</v>
      </c>
      <c r="D5715" s="1" t="s">
        <v>16535</v>
      </c>
      <c r="E5715" t="s">
        <v>9</v>
      </c>
    </row>
    <row r="5716" spans="1:5" ht="42" x14ac:dyDescent="0.3">
      <c r="A5716" s="1" t="s">
        <v>16569</v>
      </c>
      <c r="B5716" s="1" t="s">
        <v>16570</v>
      </c>
      <c r="C5716" s="1" t="s">
        <v>16571</v>
      </c>
      <c r="D5716" s="1" t="s">
        <v>16535</v>
      </c>
      <c r="E5716" t="s">
        <v>9</v>
      </c>
    </row>
    <row r="5717" spans="1:5" ht="28" x14ac:dyDescent="0.3">
      <c r="A5717" s="1" t="s">
        <v>16572</v>
      </c>
      <c r="B5717" s="1" t="s">
        <v>16573</v>
      </c>
      <c r="C5717" s="6" t="s">
        <v>23488</v>
      </c>
      <c r="D5717" s="1" t="s">
        <v>16535</v>
      </c>
      <c r="E5717" t="s">
        <v>9</v>
      </c>
    </row>
    <row r="5718" spans="1:5" ht="70" x14ac:dyDescent="0.3">
      <c r="A5718" s="1" t="s">
        <v>16574</v>
      </c>
      <c r="B5718" s="1" t="s">
        <v>16575</v>
      </c>
      <c r="C5718" s="1" t="s">
        <v>16576</v>
      </c>
      <c r="D5718" s="1" t="s">
        <v>16535</v>
      </c>
      <c r="E5718" t="s">
        <v>9</v>
      </c>
    </row>
    <row r="5719" spans="1:5" ht="28" x14ac:dyDescent="0.3">
      <c r="A5719" s="1" t="s">
        <v>16577</v>
      </c>
      <c r="B5719" s="1" t="s">
        <v>16578</v>
      </c>
      <c r="C5719" s="1" t="s">
        <v>16579</v>
      </c>
      <c r="D5719" s="1" t="s">
        <v>16535</v>
      </c>
      <c r="E5719" t="s">
        <v>9</v>
      </c>
    </row>
    <row r="5720" spans="1:5" ht="28" x14ac:dyDescent="0.3">
      <c r="A5720" s="1" t="s">
        <v>16580</v>
      </c>
      <c r="B5720" s="1" t="s">
        <v>16581</v>
      </c>
      <c r="C5720" s="1" t="s">
        <v>16582</v>
      </c>
      <c r="D5720" s="1" t="s">
        <v>16535</v>
      </c>
      <c r="E5720" t="s">
        <v>9</v>
      </c>
    </row>
    <row r="5721" spans="1:5" ht="28" x14ac:dyDescent="0.3">
      <c r="A5721" s="1" t="s">
        <v>16583</v>
      </c>
      <c r="B5721" s="1" t="s">
        <v>16584</v>
      </c>
      <c r="C5721" s="1" t="s">
        <v>16585</v>
      </c>
      <c r="D5721" s="1" t="s">
        <v>16535</v>
      </c>
      <c r="E5721" t="s">
        <v>9</v>
      </c>
    </row>
    <row r="5722" spans="1:5" ht="28" x14ac:dyDescent="0.3">
      <c r="A5722" s="1" t="s">
        <v>16586</v>
      </c>
      <c r="B5722" s="1" t="s">
        <v>16587</v>
      </c>
      <c r="C5722" s="1" t="s">
        <v>16588</v>
      </c>
      <c r="D5722" s="1" t="s">
        <v>16535</v>
      </c>
      <c r="E5722" t="s">
        <v>9</v>
      </c>
    </row>
    <row r="5723" spans="1:5" ht="42" x14ac:dyDescent="0.3">
      <c r="A5723" s="1" t="s">
        <v>16589</v>
      </c>
      <c r="B5723" s="1" t="s">
        <v>16590</v>
      </c>
      <c r="C5723" s="1" t="s">
        <v>16591</v>
      </c>
      <c r="D5723" s="1" t="s">
        <v>16535</v>
      </c>
      <c r="E5723" t="s">
        <v>9</v>
      </c>
    </row>
    <row r="5724" spans="1:5" ht="28" x14ac:dyDescent="0.3">
      <c r="A5724" s="1" t="s">
        <v>16592</v>
      </c>
      <c r="B5724" s="1" t="s">
        <v>16593</v>
      </c>
      <c r="C5724" s="1" t="s">
        <v>16594</v>
      </c>
      <c r="D5724" s="1" t="s">
        <v>16535</v>
      </c>
      <c r="E5724" t="s">
        <v>9</v>
      </c>
    </row>
    <row r="5725" spans="1:5" ht="70" x14ac:dyDescent="0.3">
      <c r="A5725" s="1" t="s">
        <v>16595</v>
      </c>
      <c r="B5725" s="1" t="s">
        <v>16596</v>
      </c>
      <c r="C5725" s="1" t="s">
        <v>16597</v>
      </c>
      <c r="D5725" s="1" t="s">
        <v>16535</v>
      </c>
      <c r="E5725" t="s">
        <v>9</v>
      </c>
    </row>
    <row r="5726" spans="1:5" ht="28" x14ac:dyDescent="0.3">
      <c r="A5726" s="1" t="s">
        <v>16598</v>
      </c>
      <c r="B5726" s="1" t="s">
        <v>16599</v>
      </c>
      <c r="C5726" s="6" t="s">
        <v>23487</v>
      </c>
      <c r="D5726" s="1" t="s">
        <v>16535</v>
      </c>
      <c r="E5726" t="s">
        <v>9</v>
      </c>
    </row>
    <row r="5727" spans="1:5" ht="28" x14ac:dyDescent="0.3">
      <c r="A5727" s="1" t="s">
        <v>16600</v>
      </c>
      <c r="B5727" s="1" t="s">
        <v>16601</v>
      </c>
      <c r="C5727" s="1" t="s">
        <v>16602</v>
      </c>
      <c r="D5727" s="1" t="s">
        <v>16535</v>
      </c>
      <c r="E5727" t="s">
        <v>9</v>
      </c>
    </row>
    <row r="5728" spans="1:5" ht="28" x14ac:dyDescent="0.3">
      <c r="A5728" s="1" t="s">
        <v>16603</v>
      </c>
      <c r="B5728" s="1" t="s">
        <v>16604</v>
      </c>
      <c r="C5728" s="1" t="s">
        <v>16605</v>
      </c>
      <c r="D5728" s="1" t="s">
        <v>16535</v>
      </c>
      <c r="E5728" t="s">
        <v>9</v>
      </c>
    </row>
    <row r="5729" spans="1:5" ht="28" x14ac:dyDescent="0.3">
      <c r="A5729" s="1" t="s">
        <v>16606</v>
      </c>
      <c r="B5729" s="1" t="s">
        <v>16607</v>
      </c>
      <c r="C5729" s="1" t="s">
        <v>16608</v>
      </c>
      <c r="D5729" s="1" t="s">
        <v>16535</v>
      </c>
      <c r="E5729" t="s">
        <v>9</v>
      </c>
    </row>
    <row r="5730" spans="1:5" ht="28" x14ac:dyDescent="0.3">
      <c r="A5730" s="1" t="s">
        <v>16609</v>
      </c>
      <c r="B5730" s="1" t="s">
        <v>16610</v>
      </c>
      <c r="C5730" s="1" t="s">
        <v>16611</v>
      </c>
      <c r="D5730" s="1" t="s">
        <v>16535</v>
      </c>
      <c r="E5730" t="s">
        <v>9</v>
      </c>
    </row>
    <row r="5731" spans="1:5" ht="28" x14ac:dyDescent="0.3">
      <c r="A5731" s="1" t="s">
        <v>16612</v>
      </c>
      <c r="B5731" s="1" t="s">
        <v>16613</v>
      </c>
      <c r="C5731" s="1" t="s">
        <v>16614</v>
      </c>
      <c r="D5731" s="1" t="s">
        <v>16535</v>
      </c>
      <c r="E5731" t="s">
        <v>9</v>
      </c>
    </row>
    <row r="5732" spans="1:5" ht="28" x14ac:dyDescent="0.3">
      <c r="A5732" s="1" t="s">
        <v>16615</v>
      </c>
      <c r="B5732" s="1" t="s">
        <v>16616</v>
      </c>
      <c r="C5732" s="1" t="s">
        <v>16617</v>
      </c>
      <c r="D5732" s="1" t="s">
        <v>16535</v>
      </c>
      <c r="E5732" t="s">
        <v>9</v>
      </c>
    </row>
    <row r="5733" spans="1:5" ht="28" x14ac:dyDescent="0.3">
      <c r="A5733" s="1" t="s">
        <v>16618</v>
      </c>
      <c r="B5733" s="1" t="s">
        <v>16619</v>
      </c>
      <c r="C5733" s="1" t="s">
        <v>16620</v>
      </c>
      <c r="D5733" s="1" t="s">
        <v>16535</v>
      </c>
      <c r="E5733" t="s">
        <v>9</v>
      </c>
    </row>
    <row r="5734" spans="1:5" ht="28" x14ac:dyDescent="0.3">
      <c r="A5734" s="1" t="s">
        <v>16621</v>
      </c>
      <c r="B5734" s="1" t="s">
        <v>16622</v>
      </c>
      <c r="C5734" s="1" t="s">
        <v>16623</v>
      </c>
      <c r="D5734" s="1" t="s">
        <v>16535</v>
      </c>
      <c r="E5734" t="s">
        <v>9</v>
      </c>
    </row>
    <row r="5735" spans="1:5" ht="28" x14ac:dyDescent="0.3">
      <c r="A5735" s="1" t="s">
        <v>16624</v>
      </c>
      <c r="B5735" s="1" t="s">
        <v>16625</v>
      </c>
      <c r="C5735" s="1" t="s">
        <v>16626</v>
      </c>
      <c r="D5735" s="1" t="s">
        <v>16535</v>
      </c>
      <c r="E5735" t="s">
        <v>9</v>
      </c>
    </row>
    <row r="5736" spans="1:5" ht="28" x14ac:dyDescent="0.3">
      <c r="A5736" s="1" t="s">
        <v>16627</v>
      </c>
      <c r="B5736" s="1" t="s">
        <v>16628</v>
      </c>
      <c r="C5736" s="1" t="s">
        <v>16629</v>
      </c>
      <c r="D5736" s="1" t="s">
        <v>16535</v>
      </c>
      <c r="E5736" t="s">
        <v>9</v>
      </c>
    </row>
    <row r="5737" spans="1:5" ht="28" x14ac:dyDescent="0.3">
      <c r="A5737" s="1" t="s">
        <v>16630</v>
      </c>
      <c r="B5737" s="1" t="s">
        <v>16631</v>
      </c>
      <c r="C5737" s="1" t="s">
        <v>16632</v>
      </c>
      <c r="D5737" s="1" t="s">
        <v>16535</v>
      </c>
      <c r="E5737" t="s">
        <v>9</v>
      </c>
    </row>
    <row r="5738" spans="1:5" ht="28" x14ac:dyDescent="0.3">
      <c r="A5738" s="1" t="s">
        <v>16633</v>
      </c>
      <c r="B5738" s="1" t="s">
        <v>16634</v>
      </c>
      <c r="C5738" s="1" t="s">
        <v>16635</v>
      </c>
      <c r="D5738" s="1" t="s">
        <v>16535</v>
      </c>
      <c r="E5738" t="s">
        <v>9</v>
      </c>
    </row>
    <row r="5739" spans="1:5" ht="28" x14ac:dyDescent="0.3">
      <c r="A5739" s="1" t="s">
        <v>16636</v>
      </c>
      <c r="B5739" s="1" t="s">
        <v>16637</v>
      </c>
      <c r="C5739" s="1" t="s">
        <v>16638</v>
      </c>
      <c r="D5739" s="1" t="s">
        <v>16535</v>
      </c>
      <c r="E5739" t="s">
        <v>9</v>
      </c>
    </row>
    <row r="5740" spans="1:5" ht="28" x14ac:dyDescent="0.3">
      <c r="A5740" s="1" t="s">
        <v>16639</v>
      </c>
      <c r="B5740" s="1" t="s">
        <v>16640</v>
      </c>
      <c r="C5740" s="1" t="s">
        <v>16641</v>
      </c>
      <c r="D5740" s="1" t="s">
        <v>16535</v>
      </c>
      <c r="E5740" t="s">
        <v>9</v>
      </c>
    </row>
    <row r="5741" spans="1:5" ht="28" x14ac:dyDescent="0.3">
      <c r="A5741" s="1" t="s">
        <v>16642</v>
      </c>
      <c r="B5741" s="1" t="s">
        <v>16643</v>
      </c>
      <c r="C5741" s="1" t="s">
        <v>16644</v>
      </c>
      <c r="D5741" s="1" t="s">
        <v>16535</v>
      </c>
      <c r="E5741" t="s">
        <v>9</v>
      </c>
    </row>
    <row r="5742" spans="1:5" ht="28" x14ac:dyDescent="0.3">
      <c r="A5742" s="1" t="s">
        <v>16645</v>
      </c>
      <c r="B5742" s="1" t="s">
        <v>16646</v>
      </c>
      <c r="C5742" s="1" t="s">
        <v>16647</v>
      </c>
      <c r="D5742" s="1" t="s">
        <v>16535</v>
      </c>
      <c r="E5742" t="s">
        <v>9</v>
      </c>
    </row>
    <row r="5743" spans="1:5" ht="28" x14ac:dyDescent="0.3">
      <c r="A5743" s="1" t="s">
        <v>16648</v>
      </c>
      <c r="B5743" s="1" t="s">
        <v>16649</v>
      </c>
      <c r="C5743" s="1" t="s">
        <v>16650</v>
      </c>
      <c r="D5743" s="1" t="s">
        <v>16535</v>
      </c>
      <c r="E5743" t="s">
        <v>9</v>
      </c>
    </row>
    <row r="5744" spans="1:5" ht="28" x14ac:dyDescent="0.3">
      <c r="A5744" s="1" t="s">
        <v>16651</v>
      </c>
      <c r="B5744" s="1" t="s">
        <v>16652</v>
      </c>
      <c r="C5744" s="1" t="s">
        <v>16653</v>
      </c>
      <c r="D5744" s="1" t="s">
        <v>16535</v>
      </c>
      <c r="E5744" t="s">
        <v>9</v>
      </c>
    </row>
    <row r="5745" spans="1:5" ht="28" x14ac:dyDescent="0.3">
      <c r="A5745" s="1" t="s">
        <v>16654</v>
      </c>
      <c r="B5745" s="1" t="s">
        <v>16655</v>
      </c>
      <c r="C5745" s="1" t="s">
        <v>16656</v>
      </c>
      <c r="D5745" s="1" t="s">
        <v>16535</v>
      </c>
      <c r="E5745" t="s">
        <v>9</v>
      </c>
    </row>
    <row r="5746" spans="1:5" ht="28" x14ac:dyDescent="0.3">
      <c r="A5746" s="1" t="s">
        <v>16657</v>
      </c>
      <c r="B5746" s="1" t="s">
        <v>16658</v>
      </c>
      <c r="C5746" s="1" t="s">
        <v>16659</v>
      </c>
      <c r="D5746" s="1" t="s">
        <v>16535</v>
      </c>
      <c r="E5746" t="s">
        <v>9</v>
      </c>
    </row>
    <row r="5747" spans="1:5" ht="42" x14ac:dyDescent="0.3">
      <c r="A5747" s="1" t="s">
        <v>16660</v>
      </c>
      <c r="B5747" s="1" t="s">
        <v>16661</v>
      </c>
      <c r="C5747" s="1" t="s">
        <v>16662</v>
      </c>
      <c r="D5747" s="1" t="s">
        <v>16535</v>
      </c>
      <c r="E5747" t="s">
        <v>9</v>
      </c>
    </row>
    <row r="5748" spans="1:5" ht="28" x14ac:dyDescent="0.3">
      <c r="A5748" s="1" t="s">
        <v>16663</v>
      </c>
      <c r="B5748" s="1" t="s">
        <v>16664</v>
      </c>
      <c r="C5748" s="1" t="s">
        <v>16665</v>
      </c>
      <c r="D5748" s="1" t="s">
        <v>16535</v>
      </c>
      <c r="E5748" t="s">
        <v>9</v>
      </c>
    </row>
    <row r="5749" spans="1:5" ht="28" x14ac:dyDescent="0.3">
      <c r="A5749" s="1" t="s">
        <v>16666</v>
      </c>
      <c r="B5749" s="1" t="s">
        <v>16667</v>
      </c>
      <c r="C5749" s="1" t="s">
        <v>16668</v>
      </c>
      <c r="D5749" s="1" t="s">
        <v>16535</v>
      </c>
      <c r="E5749" t="s">
        <v>9</v>
      </c>
    </row>
    <row r="5750" spans="1:5" ht="28" x14ac:dyDescent="0.3">
      <c r="A5750" s="1" t="s">
        <v>16669</v>
      </c>
      <c r="B5750" s="1" t="s">
        <v>16670</v>
      </c>
      <c r="C5750" s="1" t="s">
        <v>16671</v>
      </c>
      <c r="D5750" s="1" t="s">
        <v>16535</v>
      </c>
      <c r="E5750" t="s">
        <v>9</v>
      </c>
    </row>
    <row r="5751" spans="1:5" ht="28" x14ac:dyDescent="0.3">
      <c r="A5751" s="1" t="s">
        <v>16672</v>
      </c>
      <c r="B5751" s="1" t="s">
        <v>16673</v>
      </c>
      <c r="C5751" s="1" t="s">
        <v>16668</v>
      </c>
      <c r="D5751" s="1" t="s">
        <v>16535</v>
      </c>
      <c r="E5751" t="s">
        <v>9</v>
      </c>
    </row>
    <row r="5752" spans="1:5" ht="28" x14ac:dyDescent="0.3">
      <c r="A5752" s="1" t="s">
        <v>16674</v>
      </c>
      <c r="B5752" s="1" t="s">
        <v>16675</v>
      </c>
      <c r="C5752" s="1" t="s">
        <v>16676</v>
      </c>
      <c r="D5752" s="1" t="s">
        <v>16535</v>
      </c>
      <c r="E5752" t="s">
        <v>9</v>
      </c>
    </row>
    <row r="5753" spans="1:5" ht="28" x14ac:dyDescent="0.3">
      <c r="A5753" s="1" t="s">
        <v>16677</v>
      </c>
      <c r="B5753" s="1" t="s">
        <v>16678</v>
      </c>
      <c r="C5753" s="1" t="s">
        <v>16679</v>
      </c>
      <c r="D5753" s="1" t="s">
        <v>16535</v>
      </c>
      <c r="E5753" t="s">
        <v>9</v>
      </c>
    </row>
    <row r="5754" spans="1:5" ht="28" x14ac:dyDescent="0.3">
      <c r="A5754" s="1" t="s">
        <v>16680</v>
      </c>
      <c r="B5754" s="1" t="s">
        <v>16681</v>
      </c>
      <c r="C5754" s="1" t="s">
        <v>16682</v>
      </c>
      <c r="D5754" s="1" t="s">
        <v>16535</v>
      </c>
      <c r="E5754" t="s">
        <v>9</v>
      </c>
    </row>
    <row r="5755" spans="1:5" ht="28" x14ac:dyDescent="0.3">
      <c r="A5755" s="1" t="s">
        <v>16683</v>
      </c>
      <c r="B5755" s="1" t="s">
        <v>16684</v>
      </c>
      <c r="C5755" s="1" t="s">
        <v>16679</v>
      </c>
      <c r="D5755" s="1" t="s">
        <v>16535</v>
      </c>
      <c r="E5755" t="s">
        <v>9</v>
      </c>
    </row>
    <row r="5756" spans="1:5" ht="28" x14ac:dyDescent="0.3">
      <c r="A5756" s="1" t="s">
        <v>16685</v>
      </c>
      <c r="B5756" s="1" t="s">
        <v>16686</v>
      </c>
      <c r="C5756" s="1" t="s">
        <v>16687</v>
      </c>
      <c r="D5756" s="1" t="s">
        <v>16535</v>
      </c>
      <c r="E5756" t="s">
        <v>9</v>
      </c>
    </row>
    <row r="5757" spans="1:5" ht="28" x14ac:dyDescent="0.3">
      <c r="A5757" s="1" t="s">
        <v>16688</v>
      </c>
      <c r="B5757" s="1" t="s">
        <v>16689</v>
      </c>
      <c r="C5757" s="1" t="s">
        <v>16690</v>
      </c>
      <c r="D5757" s="1" t="s">
        <v>16535</v>
      </c>
      <c r="E5757" t="s">
        <v>9</v>
      </c>
    </row>
    <row r="5758" spans="1:5" ht="28" x14ac:dyDescent="0.3">
      <c r="A5758" s="1" t="s">
        <v>16691</v>
      </c>
      <c r="B5758" s="1" t="s">
        <v>16692</v>
      </c>
      <c r="C5758" s="1" t="s">
        <v>16693</v>
      </c>
      <c r="D5758" s="1" t="s">
        <v>16535</v>
      </c>
      <c r="E5758" t="s">
        <v>9</v>
      </c>
    </row>
    <row r="5759" spans="1:5" ht="70" x14ac:dyDescent="0.3">
      <c r="A5759" s="1" t="s">
        <v>16694</v>
      </c>
      <c r="B5759" s="1" t="s">
        <v>16695</v>
      </c>
      <c r="C5759" s="1" t="s">
        <v>16696</v>
      </c>
      <c r="D5759" s="1" t="s">
        <v>16535</v>
      </c>
      <c r="E5759" t="s">
        <v>9</v>
      </c>
    </row>
    <row r="5760" spans="1:5" ht="42" x14ac:dyDescent="0.3">
      <c r="A5760" s="1" t="s">
        <v>16697</v>
      </c>
      <c r="B5760" s="1" t="s">
        <v>16698</v>
      </c>
      <c r="C5760" s="1" t="s">
        <v>16699</v>
      </c>
      <c r="D5760" s="1" t="s">
        <v>16535</v>
      </c>
      <c r="E5760" t="s">
        <v>9</v>
      </c>
    </row>
    <row r="5761" spans="1:5" ht="28" x14ac:dyDescent="0.3">
      <c r="A5761" s="1" t="s">
        <v>16700</v>
      </c>
      <c r="B5761" s="1" t="s">
        <v>16701</v>
      </c>
      <c r="C5761" s="1" t="s">
        <v>16702</v>
      </c>
      <c r="D5761" s="1" t="s">
        <v>16535</v>
      </c>
      <c r="E5761" t="s">
        <v>9</v>
      </c>
    </row>
    <row r="5762" spans="1:5" ht="56" x14ac:dyDescent="0.3">
      <c r="A5762" s="1" t="s">
        <v>16703</v>
      </c>
      <c r="B5762" s="1" t="s">
        <v>16704</v>
      </c>
      <c r="C5762" s="1" t="s">
        <v>16705</v>
      </c>
      <c r="D5762" s="1" t="s">
        <v>16535</v>
      </c>
      <c r="E5762" t="s">
        <v>9</v>
      </c>
    </row>
    <row r="5763" spans="1:5" ht="28" x14ac:dyDescent="0.3">
      <c r="A5763" s="1" t="s">
        <v>16706</v>
      </c>
      <c r="B5763" s="1" t="s">
        <v>16707</v>
      </c>
      <c r="C5763" s="1" t="s">
        <v>16708</v>
      </c>
      <c r="D5763" s="1" t="s">
        <v>16535</v>
      </c>
      <c r="E5763" t="s">
        <v>9</v>
      </c>
    </row>
    <row r="5764" spans="1:5" ht="28" x14ac:dyDescent="0.3">
      <c r="A5764" s="1" t="s">
        <v>16709</v>
      </c>
      <c r="B5764" s="1" t="s">
        <v>16710</v>
      </c>
      <c r="C5764" s="1" t="s">
        <v>16711</v>
      </c>
      <c r="D5764" s="1" t="s">
        <v>16535</v>
      </c>
      <c r="E5764" t="s">
        <v>9</v>
      </c>
    </row>
    <row r="5765" spans="1:5" ht="28" x14ac:dyDescent="0.3">
      <c r="A5765" s="1" t="s">
        <v>16712</v>
      </c>
      <c r="B5765" s="1" t="s">
        <v>16713</v>
      </c>
      <c r="C5765" s="1" t="s">
        <v>16714</v>
      </c>
      <c r="D5765" s="1" t="s">
        <v>16535</v>
      </c>
      <c r="E5765" t="s">
        <v>9</v>
      </c>
    </row>
    <row r="5766" spans="1:5" ht="28" x14ac:dyDescent="0.3">
      <c r="A5766" s="1" t="s">
        <v>16715</v>
      </c>
      <c r="B5766" s="1" t="s">
        <v>16716</v>
      </c>
      <c r="C5766" s="1" t="s">
        <v>16717</v>
      </c>
      <c r="D5766" s="1" t="s">
        <v>16535</v>
      </c>
      <c r="E5766" t="s">
        <v>9</v>
      </c>
    </row>
    <row r="5767" spans="1:5" ht="28" x14ac:dyDescent="0.3">
      <c r="A5767" s="1" t="s">
        <v>16718</v>
      </c>
      <c r="B5767" s="1" t="s">
        <v>16719</v>
      </c>
      <c r="C5767" s="1" t="s">
        <v>16720</v>
      </c>
      <c r="D5767" s="1" t="s">
        <v>16535</v>
      </c>
      <c r="E5767" t="s">
        <v>9</v>
      </c>
    </row>
    <row r="5768" spans="1:5" ht="28" x14ac:dyDescent="0.3">
      <c r="A5768" s="1" t="s">
        <v>16721</v>
      </c>
      <c r="B5768" s="1" t="s">
        <v>16722</v>
      </c>
      <c r="C5768" s="1" t="s">
        <v>16723</v>
      </c>
      <c r="D5768" s="1" t="s">
        <v>16535</v>
      </c>
      <c r="E5768" t="s">
        <v>9</v>
      </c>
    </row>
    <row r="5769" spans="1:5" ht="28" x14ac:dyDescent="0.3">
      <c r="A5769" s="1" t="s">
        <v>16724</v>
      </c>
      <c r="B5769" s="1" t="s">
        <v>16725</v>
      </c>
      <c r="C5769" s="1" t="s">
        <v>16726</v>
      </c>
      <c r="D5769" s="1" t="s">
        <v>16535</v>
      </c>
      <c r="E5769" t="s">
        <v>9</v>
      </c>
    </row>
    <row r="5770" spans="1:5" ht="56" x14ac:dyDescent="0.3">
      <c r="A5770" s="1" t="s">
        <v>16727</v>
      </c>
      <c r="B5770" s="1" t="s">
        <v>16728</v>
      </c>
      <c r="C5770" s="1" t="s">
        <v>16729</v>
      </c>
      <c r="D5770" s="1" t="s">
        <v>16535</v>
      </c>
      <c r="E5770" t="s">
        <v>9</v>
      </c>
    </row>
    <row r="5771" spans="1:5" ht="42" x14ac:dyDescent="0.3">
      <c r="A5771" s="1" t="s">
        <v>16730</v>
      </c>
      <c r="B5771" s="1" t="s">
        <v>16731</v>
      </c>
      <c r="C5771" s="1" t="s">
        <v>16732</v>
      </c>
      <c r="D5771" s="1" t="s">
        <v>16535</v>
      </c>
      <c r="E5771" t="s">
        <v>9</v>
      </c>
    </row>
    <row r="5772" spans="1:5" ht="42" x14ac:dyDescent="0.3">
      <c r="A5772" s="1" t="s">
        <v>16733</v>
      </c>
      <c r="B5772" s="1" t="s">
        <v>16734</v>
      </c>
      <c r="C5772" s="1" t="s">
        <v>16735</v>
      </c>
      <c r="D5772" s="1" t="s">
        <v>16535</v>
      </c>
      <c r="E5772" t="s">
        <v>9</v>
      </c>
    </row>
    <row r="5773" spans="1:5" ht="28" x14ac:dyDescent="0.3">
      <c r="A5773" s="1" t="s">
        <v>16736</v>
      </c>
      <c r="B5773" s="1" t="s">
        <v>16737</v>
      </c>
      <c r="C5773" s="1" t="s">
        <v>16726</v>
      </c>
      <c r="D5773" s="1" t="s">
        <v>16535</v>
      </c>
      <c r="E5773" t="s">
        <v>9</v>
      </c>
    </row>
    <row r="5774" spans="1:5" ht="28" x14ac:dyDescent="0.3">
      <c r="A5774" s="1" t="s">
        <v>16738</v>
      </c>
      <c r="B5774" s="1" t="s">
        <v>16739</v>
      </c>
      <c r="C5774" s="1" t="s">
        <v>16740</v>
      </c>
      <c r="D5774" s="1" t="s">
        <v>16535</v>
      </c>
      <c r="E5774" t="s">
        <v>9</v>
      </c>
    </row>
    <row r="5775" spans="1:5" ht="28" x14ac:dyDescent="0.3">
      <c r="A5775" s="1" t="s">
        <v>16741</v>
      </c>
      <c r="B5775" s="1" t="s">
        <v>16742</v>
      </c>
      <c r="C5775" s="1" t="s">
        <v>16743</v>
      </c>
      <c r="D5775" s="1" t="s">
        <v>16535</v>
      </c>
      <c r="E5775" t="s">
        <v>9</v>
      </c>
    </row>
    <row r="5776" spans="1:5" ht="28" x14ac:dyDescent="0.3">
      <c r="A5776" s="1" t="s">
        <v>16744</v>
      </c>
      <c r="B5776" s="1" t="s">
        <v>16745</v>
      </c>
      <c r="C5776" s="1" t="s">
        <v>16726</v>
      </c>
      <c r="D5776" s="1" t="s">
        <v>16535</v>
      </c>
      <c r="E5776" t="s">
        <v>9</v>
      </c>
    </row>
    <row r="5777" spans="1:5" ht="28" x14ac:dyDescent="0.3">
      <c r="A5777" s="1" t="s">
        <v>16746</v>
      </c>
      <c r="B5777" s="1" t="s">
        <v>16747</v>
      </c>
      <c r="C5777" s="1" t="s">
        <v>16748</v>
      </c>
      <c r="D5777" s="1" t="s">
        <v>16535</v>
      </c>
      <c r="E5777" t="s">
        <v>9</v>
      </c>
    </row>
    <row r="5778" spans="1:5" ht="28" x14ac:dyDescent="0.3">
      <c r="A5778" s="1" t="s">
        <v>16749</v>
      </c>
      <c r="B5778" s="1" t="s">
        <v>16750</v>
      </c>
      <c r="C5778" s="1" t="s">
        <v>16751</v>
      </c>
      <c r="D5778" s="1" t="s">
        <v>16535</v>
      </c>
      <c r="E5778" t="s">
        <v>9</v>
      </c>
    </row>
    <row r="5779" spans="1:5" ht="28" x14ac:dyDescent="0.3">
      <c r="A5779" s="1" t="s">
        <v>16752</v>
      </c>
      <c r="B5779" s="1" t="s">
        <v>16753</v>
      </c>
      <c r="C5779" s="1" t="s">
        <v>16668</v>
      </c>
      <c r="D5779" s="1" t="s">
        <v>16535</v>
      </c>
      <c r="E5779" t="s">
        <v>9</v>
      </c>
    </row>
    <row r="5780" spans="1:5" ht="28" x14ac:dyDescent="0.3">
      <c r="A5780" s="1" t="s">
        <v>16754</v>
      </c>
      <c r="B5780" s="1" t="s">
        <v>16755</v>
      </c>
      <c r="C5780" s="1" t="s">
        <v>16665</v>
      </c>
      <c r="D5780" s="1" t="s">
        <v>16535</v>
      </c>
      <c r="E5780" t="s">
        <v>9</v>
      </c>
    </row>
    <row r="5781" spans="1:5" ht="56" x14ac:dyDescent="0.3">
      <c r="A5781" s="1" t="s">
        <v>16756</v>
      </c>
      <c r="B5781" s="1" t="s">
        <v>16757</v>
      </c>
      <c r="C5781" s="1" t="s">
        <v>16758</v>
      </c>
      <c r="D5781" s="1" t="s">
        <v>16535</v>
      </c>
      <c r="E5781" t="s">
        <v>9</v>
      </c>
    </row>
    <row r="5782" spans="1:5" ht="28" x14ac:dyDescent="0.3">
      <c r="A5782" s="1" t="s">
        <v>16759</v>
      </c>
      <c r="B5782" s="1" t="s">
        <v>16760</v>
      </c>
      <c r="C5782" s="1" t="s">
        <v>16761</v>
      </c>
      <c r="D5782" s="1" t="s">
        <v>16535</v>
      </c>
      <c r="E5782" t="s">
        <v>9</v>
      </c>
    </row>
    <row r="5783" spans="1:5" ht="70" x14ac:dyDescent="0.3">
      <c r="A5783" s="1" t="s">
        <v>16762</v>
      </c>
      <c r="B5783" s="1" t="s">
        <v>16763</v>
      </c>
      <c r="C5783" s="1" t="s">
        <v>16764</v>
      </c>
      <c r="D5783" s="1" t="s">
        <v>16535</v>
      </c>
      <c r="E5783" t="s">
        <v>9</v>
      </c>
    </row>
    <row r="5784" spans="1:5" ht="28" x14ac:dyDescent="0.3">
      <c r="A5784" s="1" t="s">
        <v>16765</v>
      </c>
      <c r="B5784" s="1" t="s">
        <v>16766</v>
      </c>
      <c r="C5784" s="1" t="s">
        <v>16767</v>
      </c>
      <c r="D5784" s="1" t="s">
        <v>16535</v>
      </c>
      <c r="E5784" t="s">
        <v>9</v>
      </c>
    </row>
    <row r="5785" spans="1:5" ht="28" x14ac:dyDescent="0.3">
      <c r="A5785" s="1" t="s">
        <v>16768</v>
      </c>
      <c r="B5785" s="1" t="s">
        <v>16769</v>
      </c>
      <c r="C5785" s="1" t="s">
        <v>16770</v>
      </c>
      <c r="D5785" s="1" t="s">
        <v>16535</v>
      </c>
      <c r="E5785" t="s">
        <v>9</v>
      </c>
    </row>
    <row r="5786" spans="1:5" ht="28" x14ac:dyDescent="0.3">
      <c r="A5786" s="1" t="s">
        <v>16771</v>
      </c>
      <c r="B5786" s="1" t="s">
        <v>16772</v>
      </c>
      <c r="C5786" s="1" t="s">
        <v>16773</v>
      </c>
      <c r="D5786" s="1" t="s">
        <v>16535</v>
      </c>
      <c r="E5786" t="s">
        <v>9</v>
      </c>
    </row>
    <row r="5787" spans="1:5" ht="28" x14ac:dyDescent="0.3">
      <c r="A5787" s="1" t="s">
        <v>16774</v>
      </c>
      <c r="B5787" s="1" t="s">
        <v>16775</v>
      </c>
      <c r="C5787" s="1" t="s">
        <v>16776</v>
      </c>
      <c r="D5787" s="1" t="s">
        <v>16535</v>
      </c>
      <c r="E5787" t="s">
        <v>9</v>
      </c>
    </row>
    <row r="5788" spans="1:5" ht="84" x14ac:dyDescent="0.3">
      <c r="A5788" s="1" t="s">
        <v>16777</v>
      </c>
      <c r="B5788" s="1" t="s">
        <v>16778</v>
      </c>
      <c r="C5788" s="1" t="s">
        <v>16779</v>
      </c>
      <c r="D5788" s="1" t="s">
        <v>16535</v>
      </c>
      <c r="E5788" t="s">
        <v>9</v>
      </c>
    </row>
    <row r="5789" spans="1:5" ht="56" x14ac:dyDescent="0.3">
      <c r="A5789" s="1" t="s">
        <v>16780</v>
      </c>
      <c r="B5789" s="1" t="s">
        <v>16781</v>
      </c>
      <c r="C5789" s="1" t="s">
        <v>16550</v>
      </c>
      <c r="D5789" s="1" t="s">
        <v>16535</v>
      </c>
      <c r="E5789" t="s">
        <v>9</v>
      </c>
    </row>
    <row r="5790" spans="1:5" ht="70" x14ac:dyDescent="0.3">
      <c r="A5790" s="1" t="s">
        <v>16782</v>
      </c>
      <c r="B5790" s="1" t="s">
        <v>16783</v>
      </c>
      <c r="C5790" s="1" t="s">
        <v>16784</v>
      </c>
      <c r="D5790" s="1" t="s">
        <v>16535</v>
      </c>
      <c r="E5790" t="s">
        <v>9</v>
      </c>
    </row>
    <row r="5791" spans="1:5" ht="28" x14ac:dyDescent="0.3">
      <c r="A5791" s="1" t="s">
        <v>16785</v>
      </c>
      <c r="B5791" s="1" t="s">
        <v>16786</v>
      </c>
      <c r="C5791" s="1" t="s">
        <v>16787</v>
      </c>
      <c r="D5791" s="1" t="s">
        <v>16535</v>
      </c>
      <c r="E5791" t="s">
        <v>9</v>
      </c>
    </row>
    <row r="5792" spans="1:5" ht="70" x14ac:dyDescent="0.3">
      <c r="A5792" s="1" t="s">
        <v>16788</v>
      </c>
      <c r="B5792" s="1" t="s">
        <v>16789</v>
      </c>
      <c r="C5792" s="1" t="s">
        <v>16790</v>
      </c>
      <c r="D5792" s="1" t="s">
        <v>16535</v>
      </c>
      <c r="E5792" t="s">
        <v>9</v>
      </c>
    </row>
    <row r="5793" spans="1:5" ht="56" x14ac:dyDescent="0.3">
      <c r="A5793" s="1" t="s">
        <v>16791</v>
      </c>
      <c r="B5793" s="1" t="s">
        <v>16792</v>
      </c>
      <c r="C5793" s="1" t="s">
        <v>16793</v>
      </c>
      <c r="D5793" s="1" t="s">
        <v>16535</v>
      </c>
      <c r="E5793" t="s">
        <v>9</v>
      </c>
    </row>
    <row r="5794" spans="1:5" ht="28" x14ac:dyDescent="0.3">
      <c r="A5794" s="1" t="s">
        <v>16794</v>
      </c>
      <c r="B5794" s="1" t="s">
        <v>16795</v>
      </c>
      <c r="C5794" s="1" t="s">
        <v>16796</v>
      </c>
      <c r="D5794" s="1" t="s">
        <v>16535</v>
      </c>
      <c r="E5794" t="s">
        <v>9</v>
      </c>
    </row>
    <row r="5795" spans="1:5" ht="28" x14ac:dyDescent="0.3">
      <c r="A5795" s="1" t="s">
        <v>16797</v>
      </c>
      <c r="B5795" s="1" t="s">
        <v>16798</v>
      </c>
      <c r="C5795" s="1" t="s">
        <v>16799</v>
      </c>
      <c r="D5795" s="1" t="s">
        <v>16535</v>
      </c>
      <c r="E5795" t="s">
        <v>9</v>
      </c>
    </row>
    <row r="5796" spans="1:5" ht="56" x14ac:dyDescent="0.3">
      <c r="A5796" s="1" t="s">
        <v>16800</v>
      </c>
      <c r="B5796" s="1" t="s">
        <v>16801</v>
      </c>
      <c r="C5796" s="1" t="s">
        <v>16802</v>
      </c>
      <c r="D5796" s="1" t="s">
        <v>16535</v>
      </c>
      <c r="E5796" t="s">
        <v>9</v>
      </c>
    </row>
    <row r="5797" spans="1:5" ht="42" x14ac:dyDescent="0.3">
      <c r="A5797" s="1" t="s">
        <v>16803</v>
      </c>
      <c r="B5797" s="1" t="s">
        <v>16804</v>
      </c>
      <c r="C5797" s="1" t="s">
        <v>16805</v>
      </c>
      <c r="D5797" s="1" t="s">
        <v>16535</v>
      </c>
      <c r="E5797" t="s">
        <v>9</v>
      </c>
    </row>
    <row r="5798" spans="1:5" ht="28" x14ac:dyDescent="0.3">
      <c r="A5798" s="1" t="s">
        <v>16806</v>
      </c>
      <c r="B5798" s="1" t="s">
        <v>16807</v>
      </c>
      <c r="C5798" s="1" t="s">
        <v>16751</v>
      </c>
      <c r="D5798" s="1" t="s">
        <v>16535</v>
      </c>
      <c r="E5798" t="s">
        <v>9</v>
      </c>
    </row>
    <row r="5799" spans="1:5" ht="42" x14ac:dyDescent="0.3">
      <c r="A5799" s="1" t="s">
        <v>16808</v>
      </c>
      <c r="B5799" s="1" t="s">
        <v>16809</v>
      </c>
      <c r="C5799" s="1" t="s">
        <v>16810</v>
      </c>
      <c r="D5799" s="1" t="s">
        <v>16535</v>
      </c>
      <c r="E5799" t="s">
        <v>9</v>
      </c>
    </row>
    <row r="5800" spans="1:5" ht="28" x14ac:dyDescent="0.3">
      <c r="A5800" s="1" t="s">
        <v>16811</v>
      </c>
      <c r="B5800" s="1" t="s">
        <v>16812</v>
      </c>
      <c r="C5800" s="1" t="s">
        <v>16813</v>
      </c>
      <c r="D5800" s="1" t="s">
        <v>16535</v>
      </c>
      <c r="E5800" t="s">
        <v>9</v>
      </c>
    </row>
    <row r="5801" spans="1:5" ht="28" x14ac:dyDescent="0.3">
      <c r="A5801" s="1" t="s">
        <v>16814</v>
      </c>
      <c r="B5801" s="1" t="s">
        <v>16815</v>
      </c>
      <c r="C5801" s="1" t="s">
        <v>16816</v>
      </c>
      <c r="D5801" s="1" t="s">
        <v>16535</v>
      </c>
      <c r="E5801" t="s">
        <v>9</v>
      </c>
    </row>
    <row r="5802" spans="1:5" ht="42" x14ac:dyDescent="0.3">
      <c r="A5802" s="1" t="s">
        <v>16817</v>
      </c>
      <c r="B5802" s="1" t="s">
        <v>16818</v>
      </c>
      <c r="C5802" s="1" t="s">
        <v>16819</v>
      </c>
      <c r="D5802" s="1" t="s">
        <v>16535</v>
      </c>
      <c r="E5802" t="s">
        <v>9</v>
      </c>
    </row>
    <row r="5803" spans="1:5" ht="42" x14ac:dyDescent="0.3">
      <c r="A5803" s="1" t="s">
        <v>16820</v>
      </c>
      <c r="B5803" s="1" t="s">
        <v>16821</v>
      </c>
      <c r="C5803" s="1" t="s">
        <v>16735</v>
      </c>
      <c r="D5803" s="1" t="s">
        <v>16535</v>
      </c>
      <c r="E5803" t="s">
        <v>9</v>
      </c>
    </row>
    <row r="5804" spans="1:5" ht="42" x14ac:dyDescent="0.3">
      <c r="A5804" s="1" t="s">
        <v>16822</v>
      </c>
      <c r="B5804" s="1" t="s">
        <v>16823</v>
      </c>
      <c r="C5804" s="1" t="s">
        <v>16824</v>
      </c>
      <c r="D5804" s="1" t="s">
        <v>16535</v>
      </c>
      <c r="E5804" t="s">
        <v>9</v>
      </c>
    </row>
    <row r="5805" spans="1:5" ht="70" x14ac:dyDescent="0.3">
      <c r="A5805" s="1" t="s">
        <v>16825</v>
      </c>
      <c r="B5805" s="1" t="s">
        <v>16826</v>
      </c>
      <c r="C5805" s="1" t="s">
        <v>16827</v>
      </c>
      <c r="D5805" s="1" t="s">
        <v>16535</v>
      </c>
      <c r="E5805" t="s">
        <v>9</v>
      </c>
    </row>
    <row r="5806" spans="1:5" ht="42" x14ac:dyDescent="0.3">
      <c r="A5806" s="1" t="s">
        <v>16828</v>
      </c>
      <c r="B5806" s="1" t="s">
        <v>16829</v>
      </c>
      <c r="C5806" s="1" t="s">
        <v>16735</v>
      </c>
      <c r="D5806" s="1" t="s">
        <v>16535</v>
      </c>
      <c r="E5806" t="s">
        <v>9</v>
      </c>
    </row>
    <row r="5807" spans="1:5" ht="42" x14ac:dyDescent="0.3">
      <c r="A5807" s="1" t="s">
        <v>16830</v>
      </c>
      <c r="B5807" s="1" t="s">
        <v>16831</v>
      </c>
      <c r="C5807" s="1" t="s">
        <v>16832</v>
      </c>
      <c r="D5807" s="1" t="s">
        <v>16535</v>
      </c>
      <c r="E5807" t="s">
        <v>9</v>
      </c>
    </row>
    <row r="5808" spans="1:5" ht="28" x14ac:dyDescent="0.3">
      <c r="A5808" s="1" t="s">
        <v>16833</v>
      </c>
      <c r="B5808" s="1" t="s">
        <v>16834</v>
      </c>
      <c r="C5808" s="1" t="s">
        <v>16835</v>
      </c>
      <c r="D5808" s="1" t="s">
        <v>16535</v>
      </c>
      <c r="E5808" t="s">
        <v>9</v>
      </c>
    </row>
    <row r="5809" spans="1:5" ht="42" x14ac:dyDescent="0.3">
      <c r="A5809" s="1" t="s">
        <v>16836</v>
      </c>
      <c r="B5809" s="1" t="s">
        <v>16837</v>
      </c>
      <c r="C5809" s="1" t="s">
        <v>16838</v>
      </c>
      <c r="D5809" s="1" t="s">
        <v>16535</v>
      </c>
      <c r="E5809" t="s">
        <v>9</v>
      </c>
    </row>
    <row r="5810" spans="1:5" ht="70" x14ac:dyDescent="0.3">
      <c r="A5810" s="1" t="s">
        <v>16839</v>
      </c>
      <c r="B5810" s="1" t="s">
        <v>16840</v>
      </c>
      <c r="C5810" s="1" t="s">
        <v>16827</v>
      </c>
      <c r="D5810" s="1" t="s">
        <v>16535</v>
      </c>
      <c r="E5810" t="s">
        <v>9</v>
      </c>
    </row>
    <row r="5811" spans="1:5" ht="42" x14ac:dyDescent="0.3">
      <c r="A5811" s="1" t="s">
        <v>16841</v>
      </c>
      <c r="B5811" s="1" t="s">
        <v>16837</v>
      </c>
      <c r="C5811" s="1" t="s">
        <v>16842</v>
      </c>
      <c r="D5811" s="1" t="s">
        <v>16535</v>
      </c>
      <c r="E5811" t="s">
        <v>9</v>
      </c>
    </row>
    <row r="5812" spans="1:5" ht="42" x14ac:dyDescent="0.3">
      <c r="A5812" s="1" t="s">
        <v>16843</v>
      </c>
      <c r="B5812" s="1" t="s">
        <v>16844</v>
      </c>
      <c r="C5812" s="1" t="s">
        <v>16699</v>
      </c>
      <c r="D5812" s="1" t="s">
        <v>16535</v>
      </c>
      <c r="E5812" t="s">
        <v>9</v>
      </c>
    </row>
    <row r="5813" spans="1:5" ht="112" x14ac:dyDescent="0.3">
      <c r="A5813" s="1" t="s">
        <v>16845</v>
      </c>
      <c r="B5813" s="1" t="s">
        <v>16846</v>
      </c>
      <c r="C5813" s="1" t="s">
        <v>16847</v>
      </c>
      <c r="D5813" s="1" t="s">
        <v>16535</v>
      </c>
      <c r="E5813" t="s">
        <v>9</v>
      </c>
    </row>
    <row r="5814" spans="1:5" ht="70" x14ac:dyDescent="0.3">
      <c r="A5814" s="1" t="s">
        <v>16848</v>
      </c>
      <c r="B5814" s="1" t="s">
        <v>16849</v>
      </c>
      <c r="C5814" s="1" t="s">
        <v>16850</v>
      </c>
      <c r="D5814" s="1" t="s">
        <v>16535</v>
      </c>
      <c r="E5814" t="s">
        <v>9</v>
      </c>
    </row>
    <row r="5815" spans="1:5" ht="70" x14ac:dyDescent="0.3">
      <c r="A5815" s="1" t="s">
        <v>16851</v>
      </c>
      <c r="B5815" s="1" t="s">
        <v>16852</v>
      </c>
      <c r="C5815" s="1" t="s">
        <v>16853</v>
      </c>
      <c r="D5815" s="1" t="s">
        <v>16535</v>
      </c>
      <c r="E5815" t="s">
        <v>9</v>
      </c>
    </row>
    <row r="5816" spans="1:5" ht="42" x14ac:dyDescent="0.3">
      <c r="A5816" s="1" t="s">
        <v>16854</v>
      </c>
      <c r="B5816" s="1" t="s">
        <v>16855</v>
      </c>
      <c r="C5816" s="1" t="s">
        <v>16856</v>
      </c>
      <c r="D5816" s="1" t="s">
        <v>16535</v>
      </c>
      <c r="E5816" t="s">
        <v>9</v>
      </c>
    </row>
    <row r="5817" spans="1:5" ht="28" x14ac:dyDescent="0.3">
      <c r="A5817" s="1" t="s">
        <v>16857</v>
      </c>
      <c r="B5817" s="1" t="s">
        <v>16858</v>
      </c>
      <c r="C5817" s="1" t="s">
        <v>16859</v>
      </c>
      <c r="D5817" s="1" t="s">
        <v>16535</v>
      </c>
      <c r="E5817" t="s">
        <v>9</v>
      </c>
    </row>
    <row r="5818" spans="1:5" ht="70" x14ac:dyDescent="0.3">
      <c r="A5818" s="1" t="s">
        <v>16860</v>
      </c>
      <c r="B5818" s="1" t="s">
        <v>16861</v>
      </c>
      <c r="C5818" s="1" t="s">
        <v>16862</v>
      </c>
      <c r="D5818" s="1" t="s">
        <v>16535</v>
      </c>
      <c r="E5818" t="s">
        <v>9</v>
      </c>
    </row>
    <row r="5819" spans="1:5" ht="84" x14ac:dyDescent="0.3">
      <c r="A5819" s="1" t="s">
        <v>16863</v>
      </c>
      <c r="B5819" s="1" t="s">
        <v>16864</v>
      </c>
      <c r="C5819" s="1" t="s">
        <v>16865</v>
      </c>
      <c r="D5819" s="1" t="s">
        <v>16535</v>
      </c>
      <c r="E5819" t="s">
        <v>9</v>
      </c>
    </row>
    <row r="5820" spans="1:5" ht="42" x14ac:dyDescent="0.3">
      <c r="A5820" s="1" t="s">
        <v>16866</v>
      </c>
      <c r="B5820" s="1" t="s">
        <v>16867</v>
      </c>
      <c r="C5820" s="1" t="s">
        <v>16868</v>
      </c>
      <c r="D5820" s="1" t="s">
        <v>16535</v>
      </c>
      <c r="E5820" t="s">
        <v>9</v>
      </c>
    </row>
    <row r="5821" spans="1:5" ht="56" x14ac:dyDescent="0.3">
      <c r="A5821" s="1" t="s">
        <v>16869</v>
      </c>
      <c r="B5821" s="1" t="s">
        <v>16870</v>
      </c>
      <c r="C5821" s="1" t="s">
        <v>16871</v>
      </c>
      <c r="D5821" s="1" t="s">
        <v>16535</v>
      </c>
      <c r="E5821" t="s">
        <v>9</v>
      </c>
    </row>
    <row r="5822" spans="1:5" ht="42" x14ac:dyDescent="0.3">
      <c r="A5822" s="1" t="s">
        <v>16872</v>
      </c>
      <c r="B5822" s="1" t="s">
        <v>16873</v>
      </c>
      <c r="C5822" s="1" t="s">
        <v>16874</v>
      </c>
      <c r="D5822" s="1" t="s">
        <v>16535</v>
      </c>
      <c r="E5822" t="s">
        <v>9</v>
      </c>
    </row>
    <row r="5823" spans="1:5" ht="70" x14ac:dyDescent="0.3">
      <c r="A5823" s="1" t="s">
        <v>16875</v>
      </c>
      <c r="B5823" s="1" t="s">
        <v>16876</v>
      </c>
      <c r="C5823" s="1" t="s">
        <v>16877</v>
      </c>
      <c r="D5823" s="1" t="s">
        <v>16535</v>
      </c>
      <c r="E5823" t="s">
        <v>9</v>
      </c>
    </row>
    <row r="5824" spans="1:5" ht="42" x14ac:dyDescent="0.3">
      <c r="A5824" s="1" t="s">
        <v>16878</v>
      </c>
      <c r="B5824" s="1" t="s">
        <v>16879</v>
      </c>
      <c r="C5824" s="1" t="s">
        <v>16880</v>
      </c>
      <c r="D5824" s="1" t="s">
        <v>16535</v>
      </c>
      <c r="E5824" t="s">
        <v>9</v>
      </c>
    </row>
    <row r="5825" spans="1:5" ht="28" x14ac:dyDescent="0.3">
      <c r="A5825" s="1" t="s">
        <v>16881</v>
      </c>
      <c r="B5825" s="1" t="s">
        <v>16882</v>
      </c>
      <c r="C5825" s="1" t="s">
        <v>16883</v>
      </c>
      <c r="D5825" s="1" t="s">
        <v>16535</v>
      </c>
      <c r="E5825" t="s">
        <v>9</v>
      </c>
    </row>
    <row r="5826" spans="1:5" ht="28" x14ac:dyDescent="0.3">
      <c r="A5826" s="1" t="s">
        <v>16884</v>
      </c>
      <c r="B5826" s="1" t="s">
        <v>16885</v>
      </c>
      <c r="C5826" s="1" t="s">
        <v>16886</v>
      </c>
      <c r="D5826" s="1" t="s">
        <v>16535</v>
      </c>
      <c r="E5826" t="s">
        <v>9</v>
      </c>
    </row>
    <row r="5827" spans="1:5" ht="42" x14ac:dyDescent="0.3">
      <c r="A5827" s="1" t="s">
        <v>16887</v>
      </c>
      <c r="B5827" s="1" t="s">
        <v>16888</v>
      </c>
      <c r="C5827" s="1" t="s">
        <v>16889</v>
      </c>
      <c r="D5827" s="1" t="s">
        <v>16535</v>
      </c>
      <c r="E5827" t="s">
        <v>9</v>
      </c>
    </row>
    <row r="5828" spans="1:5" ht="28" x14ac:dyDescent="0.3">
      <c r="A5828" s="1" t="s">
        <v>16890</v>
      </c>
      <c r="B5828" s="1" t="s">
        <v>16891</v>
      </c>
      <c r="C5828" s="1" t="s">
        <v>16892</v>
      </c>
      <c r="D5828" s="1" t="s">
        <v>16535</v>
      </c>
      <c r="E5828" t="s">
        <v>9</v>
      </c>
    </row>
    <row r="5829" spans="1:5" ht="42" x14ac:dyDescent="0.3">
      <c r="A5829" s="1" t="s">
        <v>16893</v>
      </c>
      <c r="B5829" s="1" t="s">
        <v>16894</v>
      </c>
      <c r="C5829" s="1" t="s">
        <v>16895</v>
      </c>
      <c r="D5829" s="1" t="s">
        <v>16535</v>
      </c>
      <c r="E5829" t="s">
        <v>9</v>
      </c>
    </row>
    <row r="5830" spans="1:5" ht="28" x14ac:dyDescent="0.3">
      <c r="A5830" s="1" t="s">
        <v>16896</v>
      </c>
      <c r="B5830" s="1" t="s">
        <v>16897</v>
      </c>
      <c r="C5830" s="1" t="s">
        <v>16668</v>
      </c>
      <c r="D5830" s="1" t="s">
        <v>16535</v>
      </c>
      <c r="E5830" t="s">
        <v>9</v>
      </c>
    </row>
    <row r="5831" spans="1:5" ht="28" x14ac:dyDescent="0.3">
      <c r="A5831" s="1" t="s">
        <v>16898</v>
      </c>
      <c r="B5831" s="1" t="s">
        <v>16899</v>
      </c>
      <c r="C5831" s="1" t="s">
        <v>16900</v>
      </c>
      <c r="D5831" s="1" t="s">
        <v>16535</v>
      </c>
      <c r="E5831" t="s">
        <v>9</v>
      </c>
    </row>
    <row r="5832" spans="1:5" ht="56" x14ac:dyDescent="0.3">
      <c r="A5832" s="1" t="s">
        <v>16901</v>
      </c>
      <c r="B5832" s="1" t="s">
        <v>16902</v>
      </c>
      <c r="C5832" s="1" t="s">
        <v>16903</v>
      </c>
      <c r="D5832" s="1" t="s">
        <v>16535</v>
      </c>
      <c r="E5832" t="s">
        <v>9</v>
      </c>
    </row>
    <row r="5833" spans="1:5" ht="42" x14ac:dyDescent="0.3">
      <c r="A5833" s="1" t="s">
        <v>16904</v>
      </c>
      <c r="B5833" s="1" t="s">
        <v>16905</v>
      </c>
      <c r="C5833" s="1" t="s">
        <v>16906</v>
      </c>
      <c r="D5833" s="1" t="s">
        <v>16535</v>
      </c>
      <c r="E5833" t="s">
        <v>9</v>
      </c>
    </row>
    <row r="5834" spans="1:5" ht="28" x14ac:dyDescent="0.3">
      <c r="A5834" s="1" t="s">
        <v>16907</v>
      </c>
      <c r="B5834" s="1" t="s">
        <v>16908</v>
      </c>
      <c r="C5834" s="1" t="s">
        <v>16909</v>
      </c>
      <c r="D5834" s="1" t="s">
        <v>16535</v>
      </c>
      <c r="E5834" t="s">
        <v>9</v>
      </c>
    </row>
    <row r="5835" spans="1:5" ht="28" x14ac:dyDescent="0.3">
      <c r="A5835" s="1" t="s">
        <v>16910</v>
      </c>
      <c r="B5835" s="1" t="s">
        <v>16911</v>
      </c>
      <c r="C5835" s="1" t="s">
        <v>16912</v>
      </c>
      <c r="D5835" s="1" t="s">
        <v>16535</v>
      </c>
      <c r="E5835" t="s">
        <v>9</v>
      </c>
    </row>
    <row r="5836" spans="1:5" ht="28" x14ac:dyDescent="0.3">
      <c r="A5836" s="1" t="s">
        <v>16913</v>
      </c>
      <c r="B5836" s="1" t="s">
        <v>16914</v>
      </c>
      <c r="C5836" s="1" t="s">
        <v>16915</v>
      </c>
      <c r="D5836" s="1" t="s">
        <v>16535</v>
      </c>
      <c r="E5836" t="s">
        <v>9</v>
      </c>
    </row>
    <row r="5837" spans="1:5" ht="42" x14ac:dyDescent="0.3">
      <c r="A5837" s="1" t="s">
        <v>16916</v>
      </c>
      <c r="B5837" s="1" t="s">
        <v>16855</v>
      </c>
      <c r="C5837" s="1" t="s">
        <v>16856</v>
      </c>
      <c r="D5837" s="1" t="s">
        <v>16535</v>
      </c>
      <c r="E5837" t="s">
        <v>9</v>
      </c>
    </row>
    <row r="5838" spans="1:5" ht="112" x14ac:dyDescent="0.3">
      <c r="A5838" s="1" t="s">
        <v>16917</v>
      </c>
      <c r="B5838" s="1" t="s">
        <v>16918</v>
      </c>
      <c r="C5838" s="1" t="s">
        <v>16919</v>
      </c>
      <c r="D5838" s="1" t="s">
        <v>16535</v>
      </c>
      <c r="E5838" t="s">
        <v>9</v>
      </c>
    </row>
    <row r="5839" spans="1:5" ht="28" x14ac:dyDescent="0.3">
      <c r="A5839" s="1" t="s">
        <v>16920</v>
      </c>
      <c r="B5839" s="1" t="s">
        <v>16921</v>
      </c>
      <c r="C5839" s="1" t="s">
        <v>16922</v>
      </c>
      <c r="D5839" s="1" t="s">
        <v>16535</v>
      </c>
      <c r="E5839" t="s">
        <v>9</v>
      </c>
    </row>
    <row r="5840" spans="1:5" ht="70" x14ac:dyDescent="0.3">
      <c r="A5840" s="1" t="s">
        <v>16923</v>
      </c>
      <c r="B5840" s="1" t="s">
        <v>16924</v>
      </c>
      <c r="C5840" s="1" t="s">
        <v>16925</v>
      </c>
      <c r="D5840" s="1" t="s">
        <v>16535</v>
      </c>
      <c r="E5840" t="s">
        <v>9</v>
      </c>
    </row>
    <row r="5841" spans="1:5" ht="28" x14ac:dyDescent="0.3">
      <c r="A5841" s="1" t="s">
        <v>16926</v>
      </c>
      <c r="B5841" s="1" t="s">
        <v>16927</v>
      </c>
      <c r="C5841" s="1" t="s">
        <v>16928</v>
      </c>
      <c r="D5841" s="1" t="s">
        <v>16535</v>
      </c>
      <c r="E5841" t="s">
        <v>9</v>
      </c>
    </row>
    <row r="5842" spans="1:5" ht="28" x14ac:dyDescent="0.3">
      <c r="A5842" s="1" t="s">
        <v>16929</v>
      </c>
      <c r="B5842" s="1" t="s">
        <v>16930</v>
      </c>
      <c r="C5842" s="1" t="s">
        <v>16931</v>
      </c>
      <c r="D5842" s="1" t="s">
        <v>16535</v>
      </c>
      <c r="E5842" t="s">
        <v>9</v>
      </c>
    </row>
    <row r="5843" spans="1:5" ht="42" x14ac:dyDescent="0.3">
      <c r="A5843" s="1" t="s">
        <v>16932</v>
      </c>
      <c r="B5843" s="1" t="s">
        <v>16933</v>
      </c>
      <c r="C5843" s="1" t="s">
        <v>16934</v>
      </c>
      <c r="D5843" s="1" t="s">
        <v>16535</v>
      </c>
      <c r="E5843" t="s">
        <v>9</v>
      </c>
    </row>
    <row r="5844" spans="1:5" ht="42" x14ac:dyDescent="0.3">
      <c r="A5844" s="1" t="s">
        <v>16935</v>
      </c>
      <c r="B5844" s="1" t="s">
        <v>16936</v>
      </c>
      <c r="C5844" s="1" t="s">
        <v>16937</v>
      </c>
      <c r="D5844" s="1" t="s">
        <v>16535</v>
      </c>
      <c r="E5844" t="s">
        <v>9</v>
      </c>
    </row>
    <row r="5845" spans="1:5" ht="28" x14ac:dyDescent="0.3">
      <c r="A5845" s="1" t="s">
        <v>16938</v>
      </c>
      <c r="B5845" s="1" t="s">
        <v>16939</v>
      </c>
      <c r="C5845" s="1" t="s">
        <v>16816</v>
      </c>
      <c r="D5845" s="1" t="s">
        <v>16535</v>
      </c>
      <c r="E5845" t="s">
        <v>9</v>
      </c>
    </row>
    <row r="5846" spans="1:5" ht="56" x14ac:dyDescent="0.3">
      <c r="A5846" s="1" t="s">
        <v>16940</v>
      </c>
      <c r="B5846" s="1" t="s">
        <v>16941</v>
      </c>
      <c r="C5846" s="1" t="s">
        <v>16942</v>
      </c>
      <c r="D5846" s="1" t="s">
        <v>16535</v>
      </c>
      <c r="E5846" t="s">
        <v>9</v>
      </c>
    </row>
    <row r="5847" spans="1:5" ht="42" x14ac:dyDescent="0.3">
      <c r="A5847" s="1" t="s">
        <v>16943</v>
      </c>
      <c r="B5847" s="1" t="s">
        <v>16944</v>
      </c>
      <c r="C5847" s="1" t="s">
        <v>16945</v>
      </c>
      <c r="D5847" s="1" t="s">
        <v>16535</v>
      </c>
      <c r="E5847" t="s">
        <v>9</v>
      </c>
    </row>
    <row r="5848" spans="1:5" ht="84" x14ac:dyDescent="0.3">
      <c r="A5848" s="1" t="s">
        <v>16946</v>
      </c>
      <c r="B5848" s="1" t="s">
        <v>16947</v>
      </c>
      <c r="C5848" s="1" t="s">
        <v>16948</v>
      </c>
      <c r="D5848" s="1" t="s">
        <v>16535</v>
      </c>
      <c r="E5848" t="s">
        <v>9</v>
      </c>
    </row>
    <row r="5849" spans="1:5" ht="28" x14ac:dyDescent="0.3">
      <c r="A5849" s="1" t="s">
        <v>16949</v>
      </c>
      <c r="B5849" s="1" t="s">
        <v>16950</v>
      </c>
      <c r="C5849" s="1" t="s">
        <v>16951</v>
      </c>
      <c r="D5849" s="1" t="s">
        <v>16535</v>
      </c>
      <c r="E5849" t="s">
        <v>9</v>
      </c>
    </row>
    <row r="5850" spans="1:5" ht="42" x14ac:dyDescent="0.3">
      <c r="A5850" s="1" t="s">
        <v>16952</v>
      </c>
      <c r="B5850" s="1" t="s">
        <v>16953</v>
      </c>
      <c r="C5850" s="1" t="s">
        <v>16954</v>
      </c>
      <c r="D5850" s="1" t="s">
        <v>16535</v>
      </c>
      <c r="E5850" t="s">
        <v>9</v>
      </c>
    </row>
    <row r="5851" spans="1:5" ht="42" x14ac:dyDescent="0.3">
      <c r="A5851" s="1" t="s">
        <v>16955</v>
      </c>
      <c r="B5851" s="1" t="s">
        <v>16956</v>
      </c>
      <c r="C5851" s="1" t="s">
        <v>16957</v>
      </c>
      <c r="D5851" s="1" t="s">
        <v>16535</v>
      </c>
      <c r="E5851" t="s">
        <v>9</v>
      </c>
    </row>
    <row r="5852" spans="1:5" ht="28" x14ac:dyDescent="0.3">
      <c r="A5852" s="1" t="s">
        <v>16958</v>
      </c>
      <c r="B5852" s="1" t="s">
        <v>16959</v>
      </c>
      <c r="C5852" s="1" t="s">
        <v>16960</v>
      </c>
      <c r="D5852" s="1" t="s">
        <v>16535</v>
      </c>
      <c r="E5852" t="s">
        <v>9</v>
      </c>
    </row>
    <row r="5853" spans="1:5" ht="42" x14ac:dyDescent="0.3">
      <c r="A5853" s="1" t="s">
        <v>16961</v>
      </c>
      <c r="B5853" s="1" t="s">
        <v>16962</v>
      </c>
      <c r="C5853" s="1" t="s">
        <v>16591</v>
      </c>
      <c r="D5853" s="1" t="s">
        <v>16535</v>
      </c>
      <c r="E5853" t="s">
        <v>9</v>
      </c>
    </row>
    <row r="5854" spans="1:5" ht="28" x14ac:dyDescent="0.3">
      <c r="A5854" s="1" t="s">
        <v>16963</v>
      </c>
      <c r="B5854" s="1" t="s">
        <v>16964</v>
      </c>
      <c r="C5854" s="1" t="s">
        <v>16965</v>
      </c>
      <c r="D5854" s="1" t="s">
        <v>16535</v>
      </c>
      <c r="E5854" t="s">
        <v>9</v>
      </c>
    </row>
    <row r="5855" spans="1:5" ht="56" x14ac:dyDescent="0.3">
      <c r="A5855" s="1" t="s">
        <v>16966</v>
      </c>
      <c r="B5855" s="1" t="s">
        <v>16967</v>
      </c>
      <c r="C5855" s="1" t="s">
        <v>16968</v>
      </c>
      <c r="D5855" s="1" t="s">
        <v>16535</v>
      </c>
      <c r="E5855" t="s">
        <v>9</v>
      </c>
    </row>
    <row r="5856" spans="1:5" ht="28" x14ac:dyDescent="0.3">
      <c r="A5856" s="1" t="s">
        <v>16969</v>
      </c>
      <c r="B5856" s="1" t="s">
        <v>16970</v>
      </c>
      <c r="C5856" s="1" t="s">
        <v>16915</v>
      </c>
      <c r="D5856" s="1" t="s">
        <v>16535</v>
      </c>
      <c r="E5856" t="s">
        <v>9</v>
      </c>
    </row>
    <row r="5857" spans="1:5" ht="28" x14ac:dyDescent="0.3">
      <c r="A5857" s="1" t="s">
        <v>16971</v>
      </c>
      <c r="B5857" s="1" t="s">
        <v>16972</v>
      </c>
      <c r="C5857" s="1" t="s">
        <v>16973</v>
      </c>
      <c r="D5857" s="1" t="s">
        <v>16535</v>
      </c>
      <c r="E5857" t="s">
        <v>9</v>
      </c>
    </row>
    <row r="5858" spans="1:5" ht="28" x14ac:dyDescent="0.3">
      <c r="A5858" s="1" t="s">
        <v>16974</v>
      </c>
      <c r="B5858" s="1" t="s">
        <v>16975</v>
      </c>
      <c r="C5858" s="1" t="s">
        <v>16976</v>
      </c>
      <c r="D5858" s="1" t="s">
        <v>16535</v>
      </c>
      <c r="E5858" t="s">
        <v>9</v>
      </c>
    </row>
    <row r="5859" spans="1:5" ht="70" x14ac:dyDescent="0.3">
      <c r="A5859" s="1" t="s">
        <v>16977</v>
      </c>
      <c r="B5859" s="1" t="s">
        <v>16978</v>
      </c>
      <c r="C5859" s="1" t="s">
        <v>16979</v>
      </c>
      <c r="D5859" s="1" t="s">
        <v>16535</v>
      </c>
      <c r="E5859" t="s">
        <v>9</v>
      </c>
    </row>
    <row r="5860" spans="1:5" ht="70" x14ac:dyDescent="0.3">
      <c r="A5860" s="1" t="s">
        <v>16980</v>
      </c>
      <c r="B5860" s="1" t="s">
        <v>16981</v>
      </c>
      <c r="C5860" s="1" t="s">
        <v>16982</v>
      </c>
      <c r="D5860" s="1" t="s">
        <v>16535</v>
      </c>
      <c r="E5860" t="s">
        <v>9</v>
      </c>
    </row>
    <row r="5861" spans="1:5" ht="56" x14ac:dyDescent="0.3">
      <c r="A5861" s="1" t="s">
        <v>16983</v>
      </c>
      <c r="B5861" s="1" t="s">
        <v>16984</v>
      </c>
      <c r="C5861" s="1" t="s">
        <v>16985</v>
      </c>
      <c r="D5861" s="1" t="s">
        <v>16535</v>
      </c>
      <c r="E5861" t="s">
        <v>9</v>
      </c>
    </row>
    <row r="5862" spans="1:5" ht="56" x14ac:dyDescent="0.3">
      <c r="A5862" s="1" t="s">
        <v>16986</v>
      </c>
      <c r="B5862" s="1" t="s">
        <v>16987</v>
      </c>
      <c r="C5862" s="1" t="s">
        <v>16988</v>
      </c>
      <c r="D5862" s="1" t="s">
        <v>16535</v>
      </c>
      <c r="E5862" t="s">
        <v>9</v>
      </c>
    </row>
    <row r="5863" spans="1:5" ht="28" x14ac:dyDescent="0.3">
      <c r="A5863" s="1" t="s">
        <v>16989</v>
      </c>
      <c r="B5863" s="1" t="s">
        <v>16990</v>
      </c>
      <c r="C5863" s="1" t="s">
        <v>16767</v>
      </c>
      <c r="D5863" s="1" t="s">
        <v>16535</v>
      </c>
      <c r="E5863" t="s">
        <v>9</v>
      </c>
    </row>
    <row r="5864" spans="1:5" ht="42" x14ac:dyDescent="0.3">
      <c r="A5864" s="1" t="s">
        <v>16991</v>
      </c>
      <c r="B5864" s="1" t="s">
        <v>16992</v>
      </c>
      <c r="C5864" s="1" t="s">
        <v>16856</v>
      </c>
      <c r="D5864" s="1" t="s">
        <v>16535</v>
      </c>
      <c r="E5864" t="s">
        <v>9</v>
      </c>
    </row>
    <row r="5865" spans="1:5" ht="70" x14ac:dyDescent="0.3">
      <c r="A5865" s="1" t="s">
        <v>16993</v>
      </c>
      <c r="B5865" s="1" t="s">
        <v>16994</v>
      </c>
      <c r="C5865" s="1" t="s">
        <v>16995</v>
      </c>
      <c r="D5865" s="1" t="s">
        <v>16535</v>
      </c>
      <c r="E5865" t="s">
        <v>9</v>
      </c>
    </row>
    <row r="5866" spans="1:5" ht="56" x14ac:dyDescent="0.3">
      <c r="A5866" s="1" t="s">
        <v>16996</v>
      </c>
      <c r="B5866" s="1" t="s">
        <v>16997</v>
      </c>
      <c r="C5866" s="1" t="s">
        <v>16998</v>
      </c>
      <c r="D5866" s="1" t="s">
        <v>16535</v>
      </c>
      <c r="E5866" t="s">
        <v>9</v>
      </c>
    </row>
    <row r="5867" spans="1:5" ht="28" x14ac:dyDescent="0.3">
      <c r="A5867" s="1" t="s">
        <v>16999</v>
      </c>
      <c r="B5867" s="1" t="s">
        <v>17000</v>
      </c>
      <c r="C5867" s="1" t="s">
        <v>16534</v>
      </c>
      <c r="D5867" s="1" t="s">
        <v>16535</v>
      </c>
      <c r="E5867" t="s">
        <v>9</v>
      </c>
    </row>
    <row r="5868" spans="1:5" ht="56" x14ac:dyDescent="0.3">
      <c r="A5868" s="1" t="s">
        <v>17001</v>
      </c>
      <c r="B5868" s="1" t="s">
        <v>17002</v>
      </c>
      <c r="C5868" s="1" t="s">
        <v>17003</v>
      </c>
      <c r="D5868" s="1" t="s">
        <v>16535</v>
      </c>
      <c r="E5868" t="s">
        <v>9</v>
      </c>
    </row>
    <row r="5869" spans="1:5" ht="42" x14ac:dyDescent="0.3">
      <c r="A5869" s="1" t="s">
        <v>17004</v>
      </c>
      <c r="B5869" s="1" t="s">
        <v>17005</v>
      </c>
      <c r="C5869" s="1" t="s">
        <v>17006</v>
      </c>
      <c r="D5869" s="1" t="s">
        <v>16535</v>
      </c>
      <c r="E5869" t="s">
        <v>9</v>
      </c>
    </row>
    <row r="5870" spans="1:5" ht="56" x14ac:dyDescent="0.3">
      <c r="A5870" s="1" t="s">
        <v>17007</v>
      </c>
      <c r="B5870" s="1" t="s">
        <v>17008</v>
      </c>
      <c r="C5870" s="1" t="s">
        <v>17009</v>
      </c>
      <c r="D5870" s="1" t="s">
        <v>16535</v>
      </c>
      <c r="E5870" t="s">
        <v>9</v>
      </c>
    </row>
    <row r="5871" spans="1:5" ht="28" x14ac:dyDescent="0.3">
      <c r="A5871" s="1" t="s">
        <v>17010</v>
      </c>
      <c r="B5871" s="1" t="s">
        <v>17011</v>
      </c>
      <c r="C5871" s="1" t="s">
        <v>17012</v>
      </c>
      <c r="D5871" s="1" t="s">
        <v>16535</v>
      </c>
      <c r="E5871" t="s">
        <v>9</v>
      </c>
    </row>
    <row r="5872" spans="1:5" ht="28" x14ac:dyDescent="0.3">
      <c r="A5872" s="1" t="s">
        <v>17013</v>
      </c>
      <c r="B5872" s="1" t="s">
        <v>17014</v>
      </c>
      <c r="C5872" s="1" t="s">
        <v>17015</v>
      </c>
      <c r="D5872" s="1" t="s">
        <v>16535</v>
      </c>
      <c r="E5872" t="s">
        <v>9</v>
      </c>
    </row>
    <row r="5873" spans="1:5" ht="42" x14ac:dyDescent="0.3">
      <c r="A5873" s="1" t="s">
        <v>17016</v>
      </c>
      <c r="B5873" s="1" t="s">
        <v>17017</v>
      </c>
      <c r="C5873" s="1" t="s">
        <v>17018</v>
      </c>
      <c r="D5873" s="1" t="s">
        <v>16535</v>
      </c>
      <c r="E5873" t="s">
        <v>9</v>
      </c>
    </row>
    <row r="5874" spans="1:5" ht="28" x14ac:dyDescent="0.3">
      <c r="A5874" s="1" t="s">
        <v>17019</v>
      </c>
      <c r="B5874" s="1" t="s">
        <v>17020</v>
      </c>
      <c r="C5874" s="1" t="s">
        <v>17021</v>
      </c>
      <c r="D5874" s="1" t="s">
        <v>16535</v>
      </c>
      <c r="E5874" t="s">
        <v>9</v>
      </c>
    </row>
    <row r="5875" spans="1:5" ht="28" x14ac:dyDescent="0.3">
      <c r="A5875" s="1" t="s">
        <v>17022</v>
      </c>
      <c r="B5875" s="1" t="s">
        <v>17023</v>
      </c>
      <c r="C5875" s="1" t="s">
        <v>17024</v>
      </c>
      <c r="D5875" s="1" t="s">
        <v>16535</v>
      </c>
      <c r="E5875" t="s">
        <v>9</v>
      </c>
    </row>
    <row r="5876" spans="1:5" ht="42" x14ac:dyDescent="0.3">
      <c r="A5876" s="1" t="s">
        <v>17025</v>
      </c>
      <c r="B5876" s="1" t="s">
        <v>17026</v>
      </c>
      <c r="C5876" s="1" t="s">
        <v>17027</v>
      </c>
      <c r="D5876" s="1" t="s">
        <v>16535</v>
      </c>
      <c r="E5876" t="s">
        <v>9</v>
      </c>
    </row>
    <row r="5877" spans="1:5" ht="56" x14ac:dyDescent="0.3">
      <c r="A5877" s="1" t="s">
        <v>17028</v>
      </c>
      <c r="B5877" s="1" t="s">
        <v>17029</v>
      </c>
      <c r="C5877" s="1" t="s">
        <v>17030</v>
      </c>
      <c r="D5877" s="1" t="s">
        <v>16535</v>
      </c>
      <c r="E5877" t="s">
        <v>9</v>
      </c>
    </row>
    <row r="5878" spans="1:5" ht="28" x14ac:dyDescent="0.3">
      <c r="A5878" s="1" t="s">
        <v>17031</v>
      </c>
      <c r="B5878" s="1" t="s">
        <v>17032</v>
      </c>
      <c r="C5878" s="1" t="s">
        <v>17033</v>
      </c>
      <c r="D5878" s="1" t="s">
        <v>16535</v>
      </c>
      <c r="E5878" t="s">
        <v>9</v>
      </c>
    </row>
    <row r="5879" spans="1:5" ht="28" x14ac:dyDescent="0.3">
      <c r="A5879" s="1" t="s">
        <v>17034</v>
      </c>
      <c r="B5879" s="1" t="s">
        <v>17035</v>
      </c>
      <c r="C5879" s="1" t="s">
        <v>17036</v>
      </c>
      <c r="D5879" s="1" t="s">
        <v>16535</v>
      </c>
      <c r="E5879" t="s">
        <v>9</v>
      </c>
    </row>
    <row r="5880" spans="1:5" ht="98" x14ac:dyDescent="0.3">
      <c r="A5880" s="1" t="s">
        <v>17037</v>
      </c>
      <c r="B5880" s="1" t="s">
        <v>16918</v>
      </c>
      <c r="C5880" s="1" t="s">
        <v>17038</v>
      </c>
      <c r="D5880" s="1" t="s">
        <v>16535</v>
      </c>
      <c r="E5880" t="s">
        <v>9</v>
      </c>
    </row>
    <row r="5881" spans="1:5" ht="42" x14ac:dyDescent="0.3">
      <c r="A5881" s="1" t="s">
        <v>17039</v>
      </c>
      <c r="B5881" s="1" t="s">
        <v>17040</v>
      </c>
      <c r="C5881" s="1" t="s">
        <v>17041</v>
      </c>
      <c r="D5881" s="1" t="s">
        <v>16535</v>
      </c>
      <c r="E5881" t="s">
        <v>9</v>
      </c>
    </row>
    <row r="5882" spans="1:5" ht="70" x14ac:dyDescent="0.3">
      <c r="A5882" s="1" t="s">
        <v>17042</v>
      </c>
      <c r="B5882" s="1" t="s">
        <v>17043</v>
      </c>
      <c r="C5882" s="1" t="s">
        <v>17044</v>
      </c>
      <c r="D5882" s="1" t="s">
        <v>16535</v>
      </c>
      <c r="E5882" t="s">
        <v>9</v>
      </c>
    </row>
    <row r="5883" spans="1:5" ht="28" x14ac:dyDescent="0.3">
      <c r="A5883" s="1" t="s">
        <v>17045</v>
      </c>
      <c r="B5883" s="1" t="s">
        <v>17046</v>
      </c>
      <c r="C5883" s="1" t="s">
        <v>17047</v>
      </c>
      <c r="D5883" s="1" t="s">
        <v>16535</v>
      </c>
      <c r="E5883" t="s">
        <v>9</v>
      </c>
    </row>
    <row r="5884" spans="1:5" ht="42" x14ac:dyDescent="0.3">
      <c r="A5884" s="1" t="s">
        <v>17048</v>
      </c>
      <c r="B5884" s="1" t="s">
        <v>17049</v>
      </c>
      <c r="C5884" s="1" t="s">
        <v>17050</v>
      </c>
      <c r="D5884" s="1" t="s">
        <v>16535</v>
      </c>
      <c r="E5884" t="s">
        <v>9</v>
      </c>
    </row>
    <row r="5885" spans="1:5" ht="28" x14ac:dyDescent="0.3">
      <c r="A5885" s="1" t="s">
        <v>17051</v>
      </c>
      <c r="B5885" s="1" t="s">
        <v>17052</v>
      </c>
      <c r="C5885" s="1" t="s">
        <v>17053</v>
      </c>
      <c r="D5885" s="1" t="s">
        <v>16535</v>
      </c>
      <c r="E5885" t="s">
        <v>9</v>
      </c>
    </row>
    <row r="5886" spans="1:5" ht="28" x14ac:dyDescent="0.3">
      <c r="A5886" s="1" t="s">
        <v>17054</v>
      </c>
      <c r="B5886" s="1" t="s">
        <v>17055</v>
      </c>
      <c r="C5886" s="1" t="s">
        <v>17056</v>
      </c>
      <c r="D5886" s="1" t="s">
        <v>16535</v>
      </c>
      <c r="E5886" t="s">
        <v>9</v>
      </c>
    </row>
    <row r="5887" spans="1:5" ht="28" x14ac:dyDescent="0.3">
      <c r="A5887" s="1" t="s">
        <v>17057</v>
      </c>
      <c r="B5887" s="1" t="s">
        <v>17058</v>
      </c>
      <c r="C5887" s="1" t="s">
        <v>17059</v>
      </c>
      <c r="D5887" s="1" t="s">
        <v>16535</v>
      </c>
      <c r="E5887" t="s">
        <v>9</v>
      </c>
    </row>
    <row r="5888" spans="1:5" ht="28" x14ac:dyDescent="0.3">
      <c r="A5888" s="1" t="s">
        <v>17060</v>
      </c>
      <c r="B5888" s="1" t="s">
        <v>17061</v>
      </c>
      <c r="C5888" s="1" t="s">
        <v>17062</v>
      </c>
      <c r="D5888" s="1" t="s">
        <v>16535</v>
      </c>
      <c r="E5888" t="s">
        <v>9</v>
      </c>
    </row>
    <row r="5889" spans="1:5" ht="70" x14ac:dyDescent="0.3">
      <c r="A5889" s="1" t="s">
        <v>17063</v>
      </c>
      <c r="B5889" s="1" t="s">
        <v>17064</v>
      </c>
      <c r="C5889" s="1" t="s">
        <v>17065</v>
      </c>
      <c r="D5889" s="1" t="s">
        <v>16535</v>
      </c>
      <c r="E5889" t="s">
        <v>9</v>
      </c>
    </row>
    <row r="5890" spans="1:5" ht="56" x14ac:dyDescent="0.3">
      <c r="A5890" s="1" t="s">
        <v>17066</v>
      </c>
      <c r="B5890" s="1" t="s">
        <v>17067</v>
      </c>
      <c r="C5890" s="1" t="s">
        <v>17068</v>
      </c>
      <c r="D5890" s="1" t="s">
        <v>16535</v>
      </c>
      <c r="E5890" t="s">
        <v>9</v>
      </c>
    </row>
    <row r="5891" spans="1:5" ht="28" x14ac:dyDescent="0.3">
      <c r="A5891" s="1" t="s">
        <v>17069</v>
      </c>
      <c r="B5891" s="1" t="s">
        <v>17070</v>
      </c>
      <c r="C5891" s="1" t="s">
        <v>17071</v>
      </c>
      <c r="D5891" s="1" t="s">
        <v>16535</v>
      </c>
      <c r="E5891" t="s">
        <v>9</v>
      </c>
    </row>
    <row r="5892" spans="1:5" ht="56" x14ac:dyDescent="0.3">
      <c r="A5892" s="1" t="s">
        <v>17072</v>
      </c>
      <c r="B5892" s="1" t="s">
        <v>17073</v>
      </c>
      <c r="C5892" s="1" t="s">
        <v>17074</v>
      </c>
      <c r="D5892" s="1" t="s">
        <v>16535</v>
      </c>
      <c r="E5892" t="s">
        <v>9</v>
      </c>
    </row>
    <row r="5893" spans="1:5" ht="28" x14ac:dyDescent="0.3">
      <c r="A5893" s="1" t="s">
        <v>17075</v>
      </c>
      <c r="B5893" s="1" t="s">
        <v>17076</v>
      </c>
      <c r="C5893" s="1" t="s">
        <v>17071</v>
      </c>
      <c r="D5893" s="1" t="s">
        <v>16535</v>
      </c>
      <c r="E5893" t="s">
        <v>9</v>
      </c>
    </row>
    <row r="5894" spans="1:5" ht="70" x14ac:dyDescent="0.3">
      <c r="A5894" s="1" t="s">
        <v>17077</v>
      </c>
      <c r="B5894" s="1" t="s">
        <v>17078</v>
      </c>
      <c r="C5894" s="1" t="s">
        <v>17079</v>
      </c>
      <c r="D5894" s="1" t="s">
        <v>16535</v>
      </c>
      <c r="E5894" t="s">
        <v>9</v>
      </c>
    </row>
    <row r="5895" spans="1:5" ht="28" x14ac:dyDescent="0.3">
      <c r="A5895" s="1" t="s">
        <v>17080</v>
      </c>
      <c r="B5895" s="1" t="s">
        <v>17081</v>
      </c>
      <c r="C5895" s="1" t="s">
        <v>17082</v>
      </c>
      <c r="D5895" s="1" t="s">
        <v>16535</v>
      </c>
      <c r="E5895" t="s">
        <v>9</v>
      </c>
    </row>
    <row r="5896" spans="1:5" ht="56" x14ac:dyDescent="0.3">
      <c r="A5896" s="1" t="s">
        <v>17083</v>
      </c>
      <c r="B5896" s="1" t="s">
        <v>17084</v>
      </c>
      <c r="C5896" s="1" t="s">
        <v>17085</v>
      </c>
      <c r="D5896" s="1" t="s">
        <v>16535</v>
      </c>
      <c r="E5896" t="s">
        <v>9</v>
      </c>
    </row>
    <row r="5897" spans="1:5" ht="42" x14ac:dyDescent="0.3">
      <c r="A5897" s="1" t="s">
        <v>17086</v>
      </c>
      <c r="B5897" s="1" t="s">
        <v>17087</v>
      </c>
      <c r="C5897" s="1" t="s">
        <v>17088</v>
      </c>
      <c r="D5897" s="1" t="s">
        <v>16535</v>
      </c>
      <c r="E5897" t="s">
        <v>9</v>
      </c>
    </row>
    <row r="5898" spans="1:5" ht="70" x14ac:dyDescent="0.3">
      <c r="A5898" s="1" t="s">
        <v>17089</v>
      </c>
      <c r="B5898" s="1" t="s">
        <v>17090</v>
      </c>
      <c r="C5898" s="1" t="s">
        <v>17091</v>
      </c>
      <c r="D5898" s="1" t="s">
        <v>16535</v>
      </c>
      <c r="E5898" t="s">
        <v>9</v>
      </c>
    </row>
    <row r="5899" spans="1:5" ht="70" x14ac:dyDescent="0.3">
      <c r="A5899" s="1" t="s">
        <v>17092</v>
      </c>
      <c r="B5899" s="1" t="s">
        <v>17093</v>
      </c>
      <c r="C5899" s="1" t="s">
        <v>17091</v>
      </c>
      <c r="D5899" s="1" t="s">
        <v>16535</v>
      </c>
      <c r="E5899" t="s">
        <v>9</v>
      </c>
    </row>
    <row r="5900" spans="1:5" ht="42" x14ac:dyDescent="0.3">
      <c r="A5900" s="1" t="s">
        <v>17094</v>
      </c>
      <c r="B5900" s="1" t="s">
        <v>17095</v>
      </c>
      <c r="C5900" s="1" t="s">
        <v>17096</v>
      </c>
      <c r="D5900" s="1" t="s">
        <v>16535</v>
      </c>
      <c r="E5900" t="s">
        <v>9</v>
      </c>
    </row>
    <row r="5901" spans="1:5" ht="42" x14ac:dyDescent="0.3">
      <c r="A5901" s="1" t="s">
        <v>17097</v>
      </c>
      <c r="B5901" s="1" t="s">
        <v>17098</v>
      </c>
      <c r="C5901" s="1" t="s">
        <v>17099</v>
      </c>
      <c r="D5901" s="1" t="s">
        <v>16535</v>
      </c>
      <c r="E5901" t="s">
        <v>9</v>
      </c>
    </row>
    <row r="5902" spans="1:5" ht="56" x14ac:dyDescent="0.3">
      <c r="A5902" s="1" t="s">
        <v>17100</v>
      </c>
      <c r="B5902" s="1" t="s">
        <v>17101</v>
      </c>
      <c r="C5902" s="1" t="s">
        <v>17102</v>
      </c>
      <c r="D5902" s="1" t="s">
        <v>16535</v>
      </c>
      <c r="E5902" t="s">
        <v>9</v>
      </c>
    </row>
    <row r="5903" spans="1:5" ht="42" x14ac:dyDescent="0.3">
      <c r="A5903" s="1" t="s">
        <v>17103</v>
      </c>
      <c r="B5903" s="1" t="s">
        <v>17104</v>
      </c>
      <c r="C5903" s="1" t="s">
        <v>17105</v>
      </c>
      <c r="D5903" s="1" t="s">
        <v>16535</v>
      </c>
      <c r="E5903" t="s">
        <v>9</v>
      </c>
    </row>
    <row r="5904" spans="1:5" ht="28" x14ac:dyDescent="0.3">
      <c r="A5904" s="1" t="s">
        <v>17106</v>
      </c>
      <c r="B5904" s="1" t="s">
        <v>17107</v>
      </c>
      <c r="C5904" s="1" t="s">
        <v>16668</v>
      </c>
      <c r="D5904" s="1" t="s">
        <v>16535</v>
      </c>
      <c r="E5904" t="s">
        <v>9</v>
      </c>
    </row>
    <row r="5905" spans="1:5" ht="28" x14ac:dyDescent="0.3">
      <c r="A5905" s="1" t="s">
        <v>17108</v>
      </c>
      <c r="B5905" s="1" t="s">
        <v>17109</v>
      </c>
      <c r="C5905" s="1" t="s">
        <v>17110</v>
      </c>
      <c r="D5905" s="1" t="s">
        <v>16535</v>
      </c>
      <c r="E5905" t="s">
        <v>9</v>
      </c>
    </row>
    <row r="5906" spans="1:5" ht="28" x14ac:dyDescent="0.3">
      <c r="A5906" s="1" t="s">
        <v>17111</v>
      </c>
      <c r="B5906" s="1" t="s">
        <v>17112</v>
      </c>
      <c r="C5906" s="1" t="s">
        <v>17113</v>
      </c>
      <c r="D5906" s="1" t="s">
        <v>16535</v>
      </c>
      <c r="E5906" t="s">
        <v>9</v>
      </c>
    </row>
    <row r="5907" spans="1:5" ht="42" x14ac:dyDescent="0.3">
      <c r="A5907" s="1" t="s">
        <v>17114</v>
      </c>
      <c r="B5907" s="1" t="s">
        <v>17115</v>
      </c>
      <c r="C5907" s="1" t="s">
        <v>17116</v>
      </c>
      <c r="D5907" s="1" t="s">
        <v>16535</v>
      </c>
      <c r="E5907" t="s">
        <v>9</v>
      </c>
    </row>
    <row r="5908" spans="1:5" ht="42" x14ac:dyDescent="0.3">
      <c r="A5908" s="1" t="s">
        <v>17117</v>
      </c>
      <c r="B5908" s="1" t="s">
        <v>17118</v>
      </c>
      <c r="C5908" s="1" t="s">
        <v>17119</v>
      </c>
      <c r="D5908" s="1" t="s">
        <v>16535</v>
      </c>
      <c r="E5908" t="s">
        <v>9</v>
      </c>
    </row>
    <row r="5909" spans="1:5" ht="84" x14ac:dyDescent="0.3">
      <c r="A5909" s="1" t="s">
        <v>17120</v>
      </c>
      <c r="B5909" s="1" t="s">
        <v>17121</v>
      </c>
      <c r="C5909" s="1" t="s">
        <v>17122</v>
      </c>
      <c r="D5909" s="1" t="s">
        <v>16535</v>
      </c>
      <c r="E5909" t="s">
        <v>9</v>
      </c>
    </row>
    <row r="5910" spans="1:5" ht="42" x14ac:dyDescent="0.3">
      <c r="A5910" s="1" t="s">
        <v>17123</v>
      </c>
      <c r="B5910" s="1" t="s">
        <v>17124</v>
      </c>
      <c r="C5910" s="1" t="s">
        <v>17125</v>
      </c>
      <c r="D5910" s="1" t="s">
        <v>16535</v>
      </c>
      <c r="E5910" t="s">
        <v>9</v>
      </c>
    </row>
    <row r="5911" spans="1:5" ht="42" x14ac:dyDescent="0.3">
      <c r="A5911" s="1" t="s">
        <v>17126</v>
      </c>
      <c r="B5911" s="1" t="s">
        <v>17127</v>
      </c>
      <c r="C5911" s="1" t="s">
        <v>17128</v>
      </c>
      <c r="D5911" s="1" t="s">
        <v>16535</v>
      </c>
      <c r="E5911" t="s">
        <v>9</v>
      </c>
    </row>
    <row r="5912" spans="1:5" ht="84" x14ac:dyDescent="0.3">
      <c r="A5912" s="1" t="s">
        <v>17129</v>
      </c>
      <c r="B5912" s="1" t="s">
        <v>17130</v>
      </c>
      <c r="C5912" s="1" t="s">
        <v>17131</v>
      </c>
      <c r="D5912" s="1" t="s">
        <v>16535</v>
      </c>
      <c r="E5912" t="s">
        <v>9</v>
      </c>
    </row>
    <row r="5913" spans="1:5" ht="56" x14ac:dyDescent="0.3">
      <c r="A5913" s="1" t="s">
        <v>17132</v>
      </c>
      <c r="B5913" s="1" t="s">
        <v>17133</v>
      </c>
      <c r="C5913" s="1" t="s">
        <v>17134</v>
      </c>
      <c r="D5913" s="1" t="s">
        <v>16535</v>
      </c>
      <c r="E5913" t="s">
        <v>9</v>
      </c>
    </row>
    <row r="5914" spans="1:5" ht="56" x14ac:dyDescent="0.3">
      <c r="A5914" s="1" t="s">
        <v>17135</v>
      </c>
      <c r="B5914" s="1" t="s">
        <v>17136</v>
      </c>
      <c r="C5914" s="1" t="s">
        <v>17137</v>
      </c>
      <c r="D5914" s="1" t="s">
        <v>16535</v>
      </c>
      <c r="E5914" t="s">
        <v>9</v>
      </c>
    </row>
    <row r="5915" spans="1:5" ht="84" x14ac:dyDescent="0.3">
      <c r="A5915" s="1" t="s">
        <v>17138</v>
      </c>
      <c r="B5915" s="1" t="s">
        <v>17139</v>
      </c>
      <c r="C5915" s="1" t="s">
        <v>17140</v>
      </c>
      <c r="D5915" s="1" t="s">
        <v>16535</v>
      </c>
      <c r="E5915" t="s">
        <v>9</v>
      </c>
    </row>
    <row r="5916" spans="1:5" ht="70" x14ac:dyDescent="0.3">
      <c r="A5916" s="1" t="s">
        <v>17141</v>
      </c>
      <c r="B5916" s="1" t="s">
        <v>17142</v>
      </c>
      <c r="C5916" s="1" t="s">
        <v>17079</v>
      </c>
      <c r="D5916" s="1" t="s">
        <v>16535</v>
      </c>
      <c r="E5916" t="s">
        <v>9</v>
      </c>
    </row>
    <row r="5917" spans="1:5" ht="56" x14ac:dyDescent="0.3">
      <c r="A5917" s="1" t="s">
        <v>17143</v>
      </c>
      <c r="B5917" s="1" t="s">
        <v>17144</v>
      </c>
      <c r="C5917" s="1" t="s">
        <v>17145</v>
      </c>
      <c r="D5917" s="1" t="s">
        <v>16535</v>
      </c>
      <c r="E5917" t="s">
        <v>9</v>
      </c>
    </row>
    <row r="5918" spans="1:5" ht="42" x14ac:dyDescent="0.3">
      <c r="A5918" s="1" t="s">
        <v>17146</v>
      </c>
      <c r="B5918" s="1" t="s">
        <v>17147</v>
      </c>
      <c r="C5918" s="1" t="s">
        <v>17148</v>
      </c>
      <c r="D5918" s="1" t="s">
        <v>16535</v>
      </c>
      <c r="E5918" t="s">
        <v>9</v>
      </c>
    </row>
    <row r="5919" spans="1:5" ht="42" x14ac:dyDescent="0.3">
      <c r="A5919" s="1" t="s">
        <v>17149</v>
      </c>
      <c r="B5919" s="1" t="s">
        <v>17150</v>
      </c>
      <c r="C5919" s="1" t="s">
        <v>17151</v>
      </c>
      <c r="D5919" s="1" t="s">
        <v>16535</v>
      </c>
      <c r="E5919" t="s">
        <v>9</v>
      </c>
    </row>
    <row r="5920" spans="1:5" ht="70" x14ac:dyDescent="0.3">
      <c r="A5920" s="1" t="s">
        <v>17152</v>
      </c>
      <c r="B5920" s="1" t="s">
        <v>17153</v>
      </c>
      <c r="C5920" s="1" t="s">
        <v>17154</v>
      </c>
      <c r="D5920" s="1" t="s">
        <v>16535</v>
      </c>
      <c r="E5920" t="s">
        <v>9</v>
      </c>
    </row>
    <row r="5921" spans="1:5" ht="28" x14ac:dyDescent="0.3">
      <c r="A5921" s="1" t="s">
        <v>17155</v>
      </c>
      <c r="B5921" s="1" t="s">
        <v>17156</v>
      </c>
      <c r="C5921" s="1" t="s">
        <v>17157</v>
      </c>
      <c r="D5921" s="1" t="s">
        <v>16535</v>
      </c>
      <c r="E5921" t="s">
        <v>9</v>
      </c>
    </row>
    <row r="5922" spans="1:5" ht="28" x14ac:dyDescent="0.3">
      <c r="A5922" s="1" t="s">
        <v>17158</v>
      </c>
      <c r="B5922" s="1" t="s">
        <v>17159</v>
      </c>
      <c r="C5922" s="1" t="s">
        <v>17160</v>
      </c>
      <c r="D5922" s="1" t="s">
        <v>16535</v>
      </c>
      <c r="E5922" t="s">
        <v>9</v>
      </c>
    </row>
    <row r="5923" spans="1:5" ht="42" x14ac:dyDescent="0.3">
      <c r="A5923" s="1" t="s">
        <v>17161</v>
      </c>
      <c r="B5923" s="1" t="s">
        <v>17162</v>
      </c>
      <c r="C5923" s="1" t="s">
        <v>17163</v>
      </c>
      <c r="D5923" s="1" t="s">
        <v>16535</v>
      </c>
      <c r="E5923" t="s">
        <v>9</v>
      </c>
    </row>
    <row r="5924" spans="1:5" ht="28" x14ac:dyDescent="0.3">
      <c r="A5924" s="1" t="s">
        <v>17164</v>
      </c>
      <c r="B5924" s="1" t="s">
        <v>17165</v>
      </c>
      <c r="C5924" s="1" t="s">
        <v>17166</v>
      </c>
      <c r="D5924" s="1" t="s">
        <v>16535</v>
      </c>
      <c r="E5924" t="s">
        <v>9</v>
      </c>
    </row>
    <row r="5925" spans="1:5" ht="28" x14ac:dyDescent="0.3">
      <c r="A5925" s="1" t="s">
        <v>17167</v>
      </c>
      <c r="B5925" s="1" t="s">
        <v>17168</v>
      </c>
      <c r="C5925" s="1" t="s">
        <v>17169</v>
      </c>
      <c r="D5925" s="1" t="s">
        <v>16535</v>
      </c>
      <c r="E5925" t="s">
        <v>9</v>
      </c>
    </row>
    <row r="5926" spans="1:5" ht="42" x14ac:dyDescent="0.3">
      <c r="A5926" s="1" t="s">
        <v>17170</v>
      </c>
      <c r="B5926" s="1" t="s">
        <v>17171</v>
      </c>
      <c r="C5926" s="1" t="s">
        <v>16838</v>
      </c>
      <c r="D5926" s="1" t="s">
        <v>16535</v>
      </c>
      <c r="E5926" t="s">
        <v>9</v>
      </c>
    </row>
    <row r="5927" spans="1:5" ht="28" x14ac:dyDescent="0.3">
      <c r="A5927" s="1" t="s">
        <v>17172</v>
      </c>
      <c r="B5927" s="1" t="s">
        <v>17173</v>
      </c>
      <c r="C5927" s="1" t="s">
        <v>17174</v>
      </c>
      <c r="D5927" s="1" t="s">
        <v>16535</v>
      </c>
      <c r="E5927" t="s">
        <v>9</v>
      </c>
    </row>
    <row r="5928" spans="1:5" ht="42" x14ac:dyDescent="0.3">
      <c r="A5928" s="1" t="s">
        <v>17175</v>
      </c>
      <c r="B5928" s="1" t="s">
        <v>17176</v>
      </c>
      <c r="C5928" s="1" t="s">
        <v>17177</v>
      </c>
      <c r="D5928" s="1" t="s">
        <v>16535</v>
      </c>
      <c r="E5928" t="s">
        <v>9</v>
      </c>
    </row>
    <row r="5929" spans="1:5" ht="28" x14ac:dyDescent="0.3">
      <c r="A5929" s="1" t="s">
        <v>17178</v>
      </c>
      <c r="B5929" s="1" t="s">
        <v>17179</v>
      </c>
      <c r="C5929" s="1" t="s">
        <v>17180</v>
      </c>
      <c r="D5929" s="1" t="s">
        <v>16535</v>
      </c>
      <c r="E5929" t="s">
        <v>9</v>
      </c>
    </row>
    <row r="5930" spans="1:5" ht="98" x14ac:dyDescent="0.3">
      <c r="A5930" s="1" t="s">
        <v>17181</v>
      </c>
      <c r="B5930" s="1" t="s">
        <v>17182</v>
      </c>
      <c r="C5930" s="1" t="s">
        <v>17183</v>
      </c>
      <c r="D5930" s="1" t="s">
        <v>16535</v>
      </c>
      <c r="E5930" t="s">
        <v>9</v>
      </c>
    </row>
    <row r="5931" spans="1:5" ht="84" x14ac:dyDescent="0.3">
      <c r="A5931" s="1" t="s">
        <v>17184</v>
      </c>
      <c r="B5931" s="1" t="s">
        <v>17185</v>
      </c>
      <c r="C5931" s="1" t="s">
        <v>17186</v>
      </c>
      <c r="D5931" s="1" t="s">
        <v>16535</v>
      </c>
      <c r="E5931" t="s">
        <v>9</v>
      </c>
    </row>
    <row r="5932" spans="1:5" ht="98" x14ac:dyDescent="0.3">
      <c r="A5932" s="1" t="s">
        <v>17187</v>
      </c>
      <c r="B5932" s="1" t="s">
        <v>17188</v>
      </c>
      <c r="C5932" s="1" t="s">
        <v>17189</v>
      </c>
      <c r="D5932" s="1" t="s">
        <v>16535</v>
      </c>
      <c r="E5932" t="s">
        <v>9</v>
      </c>
    </row>
    <row r="5933" spans="1:5" ht="56" x14ac:dyDescent="0.3">
      <c r="A5933" s="1" t="s">
        <v>17190</v>
      </c>
      <c r="B5933" s="1" t="s">
        <v>17191</v>
      </c>
      <c r="C5933" s="1" t="s">
        <v>17192</v>
      </c>
      <c r="D5933" s="1" t="s">
        <v>16535</v>
      </c>
      <c r="E5933" t="s">
        <v>9</v>
      </c>
    </row>
    <row r="5934" spans="1:5" ht="28" x14ac:dyDescent="0.3">
      <c r="A5934" s="1" t="s">
        <v>17193</v>
      </c>
      <c r="B5934" s="1" t="s">
        <v>17194</v>
      </c>
      <c r="C5934" s="1" t="s">
        <v>16623</v>
      </c>
      <c r="D5934" s="1" t="s">
        <v>16535</v>
      </c>
      <c r="E5934" t="s">
        <v>9</v>
      </c>
    </row>
    <row r="5935" spans="1:5" ht="98" x14ac:dyDescent="0.3">
      <c r="A5935" s="1" t="s">
        <v>17195</v>
      </c>
      <c r="B5935" s="1" t="s">
        <v>17196</v>
      </c>
      <c r="C5935" s="1" t="s">
        <v>17197</v>
      </c>
      <c r="D5935" s="1" t="s">
        <v>16535</v>
      </c>
      <c r="E5935" t="s">
        <v>9</v>
      </c>
    </row>
    <row r="5936" spans="1:5" ht="28" x14ac:dyDescent="0.3">
      <c r="A5936" s="1" t="s">
        <v>17198</v>
      </c>
      <c r="B5936" s="1" t="s">
        <v>17199</v>
      </c>
      <c r="C5936" s="1" t="s">
        <v>17200</v>
      </c>
      <c r="D5936" s="1" t="s">
        <v>16535</v>
      </c>
      <c r="E5936" t="s">
        <v>9</v>
      </c>
    </row>
    <row r="5937" spans="1:5" ht="28" x14ac:dyDescent="0.3">
      <c r="A5937" s="1" t="s">
        <v>17201</v>
      </c>
      <c r="B5937" s="1" t="s">
        <v>17202</v>
      </c>
      <c r="C5937" s="1" t="s">
        <v>17203</v>
      </c>
      <c r="D5937" s="1" t="s">
        <v>16535</v>
      </c>
      <c r="E5937" t="s">
        <v>9</v>
      </c>
    </row>
    <row r="5938" spans="1:5" ht="28" x14ac:dyDescent="0.3">
      <c r="A5938" s="1" t="s">
        <v>17204</v>
      </c>
      <c r="B5938" s="1" t="s">
        <v>17205</v>
      </c>
      <c r="C5938" s="1" t="s">
        <v>17206</v>
      </c>
      <c r="D5938" s="1" t="s">
        <v>16535</v>
      </c>
      <c r="E5938" t="s">
        <v>9</v>
      </c>
    </row>
    <row r="5939" spans="1:5" ht="28" x14ac:dyDescent="0.3">
      <c r="A5939" s="1" t="s">
        <v>17207</v>
      </c>
      <c r="B5939" s="1" t="s">
        <v>17208</v>
      </c>
      <c r="C5939" s="1" t="s">
        <v>17209</v>
      </c>
      <c r="D5939" s="1" t="s">
        <v>16535</v>
      </c>
      <c r="E5939" t="s">
        <v>9</v>
      </c>
    </row>
    <row r="5940" spans="1:5" ht="70" x14ac:dyDescent="0.3">
      <c r="A5940" s="1" t="s">
        <v>17210</v>
      </c>
      <c r="B5940" s="1" t="s">
        <v>17211</v>
      </c>
      <c r="C5940" s="1" t="s">
        <v>17065</v>
      </c>
      <c r="D5940" s="1" t="s">
        <v>16535</v>
      </c>
      <c r="E5940" t="s">
        <v>9</v>
      </c>
    </row>
    <row r="5941" spans="1:5" ht="70" x14ac:dyDescent="0.3">
      <c r="A5941" s="1" t="s">
        <v>17212</v>
      </c>
      <c r="B5941" s="1" t="s">
        <v>17213</v>
      </c>
      <c r="C5941" s="1" t="s">
        <v>17065</v>
      </c>
      <c r="D5941" s="1" t="s">
        <v>16535</v>
      </c>
      <c r="E5941" t="s">
        <v>9</v>
      </c>
    </row>
    <row r="5942" spans="1:5" ht="28" x14ac:dyDescent="0.3">
      <c r="A5942" s="1" t="s">
        <v>17214</v>
      </c>
      <c r="B5942" s="1" t="s">
        <v>17215</v>
      </c>
      <c r="C5942" s="1" t="s">
        <v>17216</v>
      </c>
      <c r="D5942" s="1" t="s">
        <v>16535</v>
      </c>
      <c r="E5942" t="s">
        <v>9</v>
      </c>
    </row>
    <row r="5943" spans="1:5" ht="56" x14ac:dyDescent="0.3">
      <c r="A5943" s="1" t="s">
        <v>17217</v>
      </c>
      <c r="B5943" s="1" t="s">
        <v>16763</v>
      </c>
      <c r="C5943" s="1" t="s">
        <v>17218</v>
      </c>
      <c r="D5943" s="1" t="s">
        <v>16535</v>
      </c>
      <c r="E5943" t="s">
        <v>9</v>
      </c>
    </row>
    <row r="5944" spans="1:5" ht="28" x14ac:dyDescent="0.3">
      <c r="A5944" s="1" t="s">
        <v>17219</v>
      </c>
      <c r="B5944" s="1" t="s">
        <v>17220</v>
      </c>
      <c r="C5944" s="1" t="s">
        <v>17221</v>
      </c>
      <c r="D5944" s="1" t="s">
        <v>16535</v>
      </c>
      <c r="E5944" t="s">
        <v>9</v>
      </c>
    </row>
    <row r="5945" spans="1:5" ht="28" x14ac:dyDescent="0.3">
      <c r="A5945" s="1" t="s">
        <v>17222</v>
      </c>
      <c r="B5945" s="1" t="s">
        <v>17223</v>
      </c>
      <c r="C5945" s="1" t="s">
        <v>17224</v>
      </c>
      <c r="D5945" s="1" t="s">
        <v>16535</v>
      </c>
      <c r="E5945" t="s">
        <v>9</v>
      </c>
    </row>
    <row r="5946" spans="1:5" ht="28" x14ac:dyDescent="0.3">
      <c r="A5946" s="1" t="s">
        <v>17225</v>
      </c>
      <c r="B5946" s="1" t="s">
        <v>17226</v>
      </c>
      <c r="C5946" s="1" t="s">
        <v>17227</v>
      </c>
      <c r="D5946" s="1" t="s">
        <v>16535</v>
      </c>
      <c r="E5946" t="s">
        <v>9</v>
      </c>
    </row>
    <row r="5947" spans="1:5" ht="98" x14ac:dyDescent="0.3">
      <c r="A5947" s="1" t="s">
        <v>17228</v>
      </c>
      <c r="B5947" s="1" t="s">
        <v>17229</v>
      </c>
      <c r="C5947" s="1" t="s">
        <v>17197</v>
      </c>
      <c r="D5947" s="1" t="s">
        <v>16535</v>
      </c>
      <c r="E5947" t="s">
        <v>9</v>
      </c>
    </row>
    <row r="5948" spans="1:5" ht="28" x14ac:dyDescent="0.3">
      <c r="A5948" s="1" t="s">
        <v>17230</v>
      </c>
      <c r="B5948" s="1" t="s">
        <v>17231</v>
      </c>
      <c r="C5948" s="1" t="s">
        <v>17224</v>
      </c>
      <c r="D5948" s="1" t="s">
        <v>16535</v>
      </c>
      <c r="E5948" t="s">
        <v>9</v>
      </c>
    </row>
    <row r="5949" spans="1:5" ht="42" x14ac:dyDescent="0.3">
      <c r="A5949" s="1" t="s">
        <v>17232</v>
      </c>
      <c r="B5949" s="1" t="s">
        <v>17233</v>
      </c>
      <c r="C5949" s="1" t="s">
        <v>16735</v>
      </c>
      <c r="D5949" s="1" t="s">
        <v>16535</v>
      </c>
      <c r="E5949" t="s">
        <v>9</v>
      </c>
    </row>
    <row r="5950" spans="1:5" ht="28" x14ac:dyDescent="0.3">
      <c r="A5950" s="1" t="s">
        <v>17234</v>
      </c>
      <c r="B5950" s="1" t="s">
        <v>17235</v>
      </c>
      <c r="C5950" s="1" t="s">
        <v>17236</v>
      </c>
      <c r="D5950" s="1" t="s">
        <v>16535</v>
      </c>
      <c r="E5950" t="s">
        <v>9</v>
      </c>
    </row>
    <row r="5951" spans="1:5" ht="28" x14ac:dyDescent="0.3">
      <c r="A5951" s="1" t="s">
        <v>17237</v>
      </c>
      <c r="B5951" s="1" t="s">
        <v>17238</v>
      </c>
      <c r="C5951" s="1" t="s">
        <v>17239</v>
      </c>
      <c r="D5951" s="1" t="s">
        <v>16535</v>
      </c>
      <c r="E5951" t="s">
        <v>9</v>
      </c>
    </row>
    <row r="5952" spans="1:5" ht="42" x14ac:dyDescent="0.3">
      <c r="A5952" s="1" t="s">
        <v>17240</v>
      </c>
      <c r="B5952" s="1" t="s">
        <v>17241</v>
      </c>
      <c r="C5952" s="1" t="s">
        <v>17242</v>
      </c>
      <c r="D5952" s="1" t="s">
        <v>16535</v>
      </c>
      <c r="E5952" t="s">
        <v>9</v>
      </c>
    </row>
    <row r="5953" spans="1:5" ht="42" x14ac:dyDescent="0.3">
      <c r="A5953" s="1" t="s">
        <v>17243</v>
      </c>
      <c r="B5953" s="1" t="s">
        <v>17244</v>
      </c>
      <c r="C5953" s="1" t="s">
        <v>17245</v>
      </c>
      <c r="D5953" s="1" t="s">
        <v>16535</v>
      </c>
      <c r="E5953" t="s">
        <v>9</v>
      </c>
    </row>
    <row r="5954" spans="1:5" ht="42" x14ac:dyDescent="0.3">
      <c r="A5954" s="1" t="s">
        <v>17246</v>
      </c>
      <c r="B5954" s="1" t="s">
        <v>17247</v>
      </c>
      <c r="C5954" s="1" t="s">
        <v>17248</v>
      </c>
      <c r="D5954" s="1" t="s">
        <v>16535</v>
      </c>
      <c r="E5954" t="s">
        <v>9</v>
      </c>
    </row>
    <row r="5955" spans="1:5" ht="28" x14ac:dyDescent="0.3">
      <c r="A5955" s="1" t="s">
        <v>17249</v>
      </c>
      <c r="B5955" s="1" t="s">
        <v>17250</v>
      </c>
      <c r="C5955" s="1" t="s">
        <v>17251</v>
      </c>
      <c r="D5955" s="1" t="s">
        <v>16535</v>
      </c>
      <c r="E5955" t="s">
        <v>9</v>
      </c>
    </row>
    <row r="5956" spans="1:5" ht="42" x14ac:dyDescent="0.3">
      <c r="A5956" s="1" t="s">
        <v>17252</v>
      </c>
      <c r="B5956" s="1" t="s">
        <v>17253</v>
      </c>
      <c r="C5956" s="1" t="s">
        <v>17254</v>
      </c>
      <c r="D5956" s="1" t="s">
        <v>16535</v>
      </c>
      <c r="E5956" t="s">
        <v>9</v>
      </c>
    </row>
    <row r="5957" spans="1:5" ht="28" x14ac:dyDescent="0.3">
      <c r="A5957" s="1" t="s">
        <v>17255</v>
      </c>
      <c r="B5957" s="1" t="s">
        <v>17256</v>
      </c>
      <c r="C5957" s="1" t="s">
        <v>17257</v>
      </c>
      <c r="D5957" s="1" t="s">
        <v>16535</v>
      </c>
      <c r="E5957" t="s">
        <v>9</v>
      </c>
    </row>
    <row r="5958" spans="1:5" ht="70" x14ac:dyDescent="0.3">
      <c r="A5958" s="1" t="s">
        <v>17258</v>
      </c>
      <c r="B5958" s="1" t="s">
        <v>17259</v>
      </c>
      <c r="C5958" s="1" t="s">
        <v>16850</v>
      </c>
      <c r="D5958" s="1" t="s">
        <v>16535</v>
      </c>
      <c r="E5958" t="s">
        <v>9</v>
      </c>
    </row>
    <row r="5959" spans="1:5" ht="28" x14ac:dyDescent="0.3">
      <c r="A5959" s="1" t="s">
        <v>17260</v>
      </c>
      <c r="B5959" s="1" t="s">
        <v>17261</v>
      </c>
      <c r="C5959" s="1" t="s">
        <v>17262</v>
      </c>
      <c r="D5959" s="1" t="s">
        <v>16535</v>
      </c>
      <c r="E5959" t="s">
        <v>9</v>
      </c>
    </row>
    <row r="5960" spans="1:5" ht="28" x14ac:dyDescent="0.3">
      <c r="A5960" s="1" t="s">
        <v>17263</v>
      </c>
      <c r="B5960" s="1" t="s">
        <v>17264</v>
      </c>
      <c r="C5960" s="1" t="s">
        <v>17265</v>
      </c>
      <c r="D5960" s="1" t="s">
        <v>16535</v>
      </c>
      <c r="E5960" t="s">
        <v>9</v>
      </c>
    </row>
    <row r="5961" spans="1:5" ht="28" x14ac:dyDescent="0.3">
      <c r="A5961" s="1" t="s">
        <v>17266</v>
      </c>
      <c r="B5961" s="1" t="s">
        <v>17267</v>
      </c>
      <c r="C5961" s="1" t="s">
        <v>17268</v>
      </c>
      <c r="D5961" s="1" t="s">
        <v>16535</v>
      </c>
      <c r="E5961" t="s">
        <v>9</v>
      </c>
    </row>
    <row r="5962" spans="1:5" ht="28" x14ac:dyDescent="0.3">
      <c r="A5962" s="1" t="s">
        <v>17269</v>
      </c>
      <c r="B5962" s="1" t="s">
        <v>17270</v>
      </c>
      <c r="C5962" s="1" t="s">
        <v>17271</v>
      </c>
      <c r="D5962" s="1" t="s">
        <v>16535</v>
      </c>
      <c r="E5962" t="s">
        <v>9</v>
      </c>
    </row>
    <row r="5963" spans="1:5" ht="28" x14ac:dyDescent="0.3">
      <c r="A5963" s="1" t="s">
        <v>17272</v>
      </c>
      <c r="B5963" s="1" t="s">
        <v>17273</v>
      </c>
      <c r="C5963" s="1" t="s">
        <v>17274</v>
      </c>
      <c r="D5963" s="1" t="s">
        <v>16535</v>
      </c>
      <c r="E5963" t="s">
        <v>9</v>
      </c>
    </row>
    <row r="5964" spans="1:5" ht="28" x14ac:dyDescent="0.3">
      <c r="A5964" s="1" t="s">
        <v>17275</v>
      </c>
      <c r="B5964" s="1" t="s">
        <v>17276</v>
      </c>
      <c r="C5964" s="1" t="s">
        <v>17277</v>
      </c>
      <c r="D5964" s="1" t="s">
        <v>16535</v>
      </c>
      <c r="E5964" t="s">
        <v>9</v>
      </c>
    </row>
    <row r="5965" spans="1:5" ht="28" x14ac:dyDescent="0.3">
      <c r="A5965" s="1" t="s">
        <v>17278</v>
      </c>
      <c r="B5965" s="1" t="s">
        <v>17279</v>
      </c>
      <c r="C5965" s="1" t="s">
        <v>17280</v>
      </c>
      <c r="D5965" s="1" t="s">
        <v>16535</v>
      </c>
      <c r="E5965" t="s">
        <v>9</v>
      </c>
    </row>
    <row r="5966" spans="1:5" ht="28" x14ac:dyDescent="0.3">
      <c r="A5966" s="1" t="s">
        <v>17281</v>
      </c>
      <c r="B5966" s="1" t="s">
        <v>17282</v>
      </c>
      <c r="C5966" s="1" t="s">
        <v>17283</v>
      </c>
      <c r="D5966" s="1" t="s">
        <v>16535</v>
      </c>
      <c r="E5966" t="s">
        <v>9</v>
      </c>
    </row>
    <row r="5967" spans="1:5" ht="28" x14ac:dyDescent="0.3">
      <c r="A5967" s="1" t="s">
        <v>17284</v>
      </c>
      <c r="B5967" s="1" t="s">
        <v>17285</v>
      </c>
      <c r="C5967" s="1" t="s">
        <v>17286</v>
      </c>
      <c r="D5967" s="1" t="s">
        <v>16535</v>
      </c>
      <c r="E5967" t="s">
        <v>9</v>
      </c>
    </row>
    <row r="5968" spans="1:5" ht="28" x14ac:dyDescent="0.3">
      <c r="A5968" s="1" t="s">
        <v>17287</v>
      </c>
      <c r="B5968" s="1" t="s">
        <v>17288</v>
      </c>
      <c r="C5968" s="1" t="s">
        <v>17289</v>
      </c>
      <c r="D5968" s="1" t="s">
        <v>16535</v>
      </c>
      <c r="E5968" t="s">
        <v>9</v>
      </c>
    </row>
    <row r="5969" spans="1:5" ht="28" x14ac:dyDescent="0.3">
      <c r="A5969" s="1" t="s">
        <v>17290</v>
      </c>
      <c r="B5969" s="1" t="s">
        <v>17291</v>
      </c>
      <c r="C5969" s="1" t="s">
        <v>17292</v>
      </c>
      <c r="D5969" s="1" t="s">
        <v>16535</v>
      </c>
      <c r="E5969" t="s">
        <v>9</v>
      </c>
    </row>
    <row r="5970" spans="1:5" ht="28" x14ac:dyDescent="0.3">
      <c r="A5970" s="1" t="s">
        <v>17293</v>
      </c>
      <c r="B5970" s="1" t="s">
        <v>17294</v>
      </c>
      <c r="C5970" s="1" t="s">
        <v>17295</v>
      </c>
      <c r="D5970" s="1" t="s">
        <v>16535</v>
      </c>
      <c r="E5970" t="s">
        <v>9</v>
      </c>
    </row>
    <row r="5971" spans="1:5" ht="28" x14ac:dyDescent="0.3">
      <c r="A5971" s="1" t="s">
        <v>17296</v>
      </c>
      <c r="B5971" s="1" t="s">
        <v>17297</v>
      </c>
      <c r="C5971" s="1" t="s">
        <v>17298</v>
      </c>
      <c r="D5971" s="1" t="s">
        <v>16535</v>
      </c>
      <c r="E5971" t="s">
        <v>9</v>
      </c>
    </row>
    <row r="5972" spans="1:5" ht="28" x14ac:dyDescent="0.3">
      <c r="A5972" s="1" t="s">
        <v>17299</v>
      </c>
      <c r="B5972" s="1" t="s">
        <v>17300</v>
      </c>
      <c r="C5972" s="1" t="s">
        <v>17301</v>
      </c>
      <c r="D5972" s="1" t="s">
        <v>16535</v>
      </c>
      <c r="E5972" t="s">
        <v>9</v>
      </c>
    </row>
    <row r="5973" spans="1:5" ht="28" x14ac:dyDescent="0.3">
      <c r="A5973" s="1" t="s">
        <v>17302</v>
      </c>
      <c r="B5973" s="1" t="s">
        <v>17303</v>
      </c>
      <c r="C5973" s="1" t="s">
        <v>17304</v>
      </c>
      <c r="D5973" s="1" t="s">
        <v>16535</v>
      </c>
      <c r="E5973" t="s">
        <v>9</v>
      </c>
    </row>
    <row r="5974" spans="1:5" ht="28" x14ac:dyDescent="0.3">
      <c r="A5974" s="1" t="s">
        <v>17305</v>
      </c>
      <c r="B5974" s="1" t="s">
        <v>17306</v>
      </c>
      <c r="C5974" s="1" t="s">
        <v>17307</v>
      </c>
      <c r="D5974" s="1" t="s">
        <v>16535</v>
      </c>
      <c r="E5974" t="s">
        <v>9</v>
      </c>
    </row>
    <row r="5975" spans="1:5" ht="28" x14ac:dyDescent="0.3">
      <c r="A5975" s="1" t="s">
        <v>17308</v>
      </c>
      <c r="B5975" s="1" t="s">
        <v>17309</v>
      </c>
      <c r="C5975" s="1" t="s">
        <v>17310</v>
      </c>
      <c r="D5975" s="1" t="s">
        <v>16535</v>
      </c>
      <c r="E5975" t="s">
        <v>9</v>
      </c>
    </row>
    <row r="5976" spans="1:5" ht="28" x14ac:dyDescent="0.3">
      <c r="A5976" s="1" t="s">
        <v>17311</v>
      </c>
      <c r="B5976" s="1" t="s">
        <v>17312</v>
      </c>
      <c r="C5976" s="1" t="s">
        <v>17313</v>
      </c>
      <c r="D5976" s="1" t="s">
        <v>16535</v>
      </c>
      <c r="E5976" t="s">
        <v>9</v>
      </c>
    </row>
    <row r="5977" spans="1:5" ht="56" x14ac:dyDescent="0.3">
      <c r="A5977" s="1" t="s">
        <v>17314</v>
      </c>
      <c r="B5977" s="1" t="s">
        <v>17315</v>
      </c>
      <c r="C5977" s="1" t="s">
        <v>17316</v>
      </c>
      <c r="D5977" s="1" t="s">
        <v>16535</v>
      </c>
      <c r="E5977" t="s">
        <v>9</v>
      </c>
    </row>
    <row r="5978" spans="1:5" ht="28" x14ac:dyDescent="0.3">
      <c r="A5978" s="1" t="s">
        <v>17317</v>
      </c>
      <c r="B5978" s="1" t="s">
        <v>17318</v>
      </c>
      <c r="C5978" s="1" t="s">
        <v>17319</v>
      </c>
      <c r="D5978" s="1" t="s">
        <v>16535</v>
      </c>
      <c r="E5978" t="s">
        <v>9</v>
      </c>
    </row>
    <row r="5979" spans="1:5" ht="28" x14ac:dyDescent="0.3">
      <c r="A5979" s="1" t="s">
        <v>17320</v>
      </c>
      <c r="B5979" s="1" t="s">
        <v>17321</v>
      </c>
      <c r="C5979" s="1" t="s">
        <v>17322</v>
      </c>
      <c r="D5979" s="1" t="s">
        <v>16535</v>
      </c>
      <c r="E5979" t="s">
        <v>9</v>
      </c>
    </row>
    <row r="5980" spans="1:5" ht="28" x14ac:dyDescent="0.3">
      <c r="A5980" s="1" t="s">
        <v>17323</v>
      </c>
      <c r="B5980" s="1" t="s">
        <v>17324</v>
      </c>
      <c r="C5980" s="1" t="s">
        <v>17325</v>
      </c>
      <c r="D5980" s="1" t="s">
        <v>16535</v>
      </c>
      <c r="E5980" t="s">
        <v>9</v>
      </c>
    </row>
    <row r="5981" spans="1:5" ht="42" x14ac:dyDescent="0.3">
      <c r="A5981" s="1" t="s">
        <v>17326</v>
      </c>
      <c r="B5981" s="1" t="s">
        <v>17327</v>
      </c>
      <c r="C5981" s="1" t="s">
        <v>17328</v>
      </c>
      <c r="D5981" s="1" t="s">
        <v>16535</v>
      </c>
      <c r="E5981" t="s">
        <v>9</v>
      </c>
    </row>
    <row r="5982" spans="1:5" ht="28" x14ac:dyDescent="0.3">
      <c r="A5982" s="1" t="s">
        <v>17329</v>
      </c>
      <c r="B5982" s="1" t="s">
        <v>17330</v>
      </c>
      <c r="C5982" s="1" t="s">
        <v>16751</v>
      </c>
      <c r="D5982" s="1" t="s">
        <v>16535</v>
      </c>
      <c r="E5982" t="s">
        <v>9</v>
      </c>
    </row>
    <row r="5983" spans="1:5" ht="28" x14ac:dyDescent="0.3">
      <c r="A5983" s="1" t="s">
        <v>17331</v>
      </c>
      <c r="B5983" s="1" t="s">
        <v>17332</v>
      </c>
      <c r="C5983" s="1" t="s">
        <v>17333</v>
      </c>
      <c r="D5983" s="1" t="s">
        <v>16535</v>
      </c>
      <c r="E5983" t="s">
        <v>9</v>
      </c>
    </row>
    <row r="5984" spans="1:5" ht="56" x14ac:dyDescent="0.3">
      <c r="A5984" s="1" t="s">
        <v>17334</v>
      </c>
      <c r="B5984" s="1" t="s">
        <v>17335</v>
      </c>
      <c r="C5984" s="1" t="s">
        <v>17336</v>
      </c>
      <c r="D5984" s="1" t="s">
        <v>16535</v>
      </c>
      <c r="E5984" t="s">
        <v>9</v>
      </c>
    </row>
    <row r="5985" spans="1:5" ht="42" x14ac:dyDescent="0.3">
      <c r="A5985" s="1" t="s">
        <v>17337</v>
      </c>
      <c r="B5985" s="1" t="s">
        <v>17338</v>
      </c>
      <c r="C5985" s="1" t="s">
        <v>17339</v>
      </c>
      <c r="D5985" s="1" t="s">
        <v>16535</v>
      </c>
      <c r="E5985" t="s">
        <v>9</v>
      </c>
    </row>
    <row r="5986" spans="1:5" ht="28" x14ac:dyDescent="0.3">
      <c r="A5986" s="1" t="s">
        <v>17340</v>
      </c>
      <c r="B5986" s="1" t="s">
        <v>17341</v>
      </c>
      <c r="C5986" s="1" t="s">
        <v>17342</v>
      </c>
      <c r="D5986" s="1" t="s">
        <v>16535</v>
      </c>
      <c r="E5986" t="s">
        <v>9</v>
      </c>
    </row>
    <row r="5987" spans="1:5" ht="28" x14ac:dyDescent="0.3">
      <c r="A5987" s="1" t="s">
        <v>17343</v>
      </c>
      <c r="B5987" s="1" t="s">
        <v>17344</v>
      </c>
      <c r="C5987" s="1" t="s">
        <v>17345</v>
      </c>
      <c r="D5987" s="1" t="s">
        <v>16535</v>
      </c>
      <c r="E5987" t="s">
        <v>9</v>
      </c>
    </row>
    <row r="5988" spans="1:5" ht="28" x14ac:dyDescent="0.3">
      <c r="A5988" s="1" t="s">
        <v>17346</v>
      </c>
      <c r="B5988" s="1" t="s">
        <v>17347</v>
      </c>
      <c r="C5988" s="1" t="s">
        <v>17348</v>
      </c>
      <c r="D5988" s="1" t="s">
        <v>16535</v>
      </c>
      <c r="E5988" t="s">
        <v>9</v>
      </c>
    </row>
    <row r="5989" spans="1:5" ht="42" x14ac:dyDescent="0.3">
      <c r="A5989" s="1" t="s">
        <v>17349</v>
      </c>
      <c r="B5989" s="1" t="s">
        <v>17350</v>
      </c>
      <c r="C5989" s="1" t="s">
        <v>17339</v>
      </c>
      <c r="D5989" s="1" t="s">
        <v>16535</v>
      </c>
      <c r="E5989" t="s">
        <v>9</v>
      </c>
    </row>
    <row r="5990" spans="1:5" ht="28" x14ac:dyDescent="0.3">
      <c r="A5990" s="1" t="s">
        <v>17351</v>
      </c>
      <c r="B5990" s="1" t="s">
        <v>17352</v>
      </c>
      <c r="C5990" s="1" t="s">
        <v>17353</v>
      </c>
      <c r="D5990" s="1" t="s">
        <v>16535</v>
      </c>
      <c r="E5990" t="s">
        <v>9</v>
      </c>
    </row>
    <row r="5991" spans="1:5" ht="28" x14ac:dyDescent="0.3">
      <c r="A5991" s="1" t="s">
        <v>17354</v>
      </c>
      <c r="B5991" s="1" t="s">
        <v>17355</v>
      </c>
      <c r="C5991" s="1" t="s">
        <v>17356</v>
      </c>
      <c r="D5991" s="1" t="s">
        <v>16535</v>
      </c>
      <c r="E5991" t="s">
        <v>9</v>
      </c>
    </row>
    <row r="5992" spans="1:5" ht="28" x14ac:dyDescent="0.3">
      <c r="A5992" s="1" t="s">
        <v>17357</v>
      </c>
      <c r="B5992" s="1" t="s">
        <v>17358</v>
      </c>
      <c r="C5992" s="1" t="s">
        <v>17353</v>
      </c>
      <c r="D5992" s="1" t="s">
        <v>16535</v>
      </c>
      <c r="E5992" t="s">
        <v>9</v>
      </c>
    </row>
    <row r="5993" spans="1:5" ht="28" x14ac:dyDescent="0.3">
      <c r="A5993" s="1" t="s">
        <v>17359</v>
      </c>
      <c r="B5993" s="1" t="s">
        <v>17360</v>
      </c>
      <c r="C5993" s="1" t="s">
        <v>17361</v>
      </c>
      <c r="D5993" s="1" t="s">
        <v>16535</v>
      </c>
      <c r="E5993" t="s">
        <v>9</v>
      </c>
    </row>
    <row r="5994" spans="1:5" ht="28" x14ac:dyDescent="0.3">
      <c r="A5994" s="1" t="s">
        <v>17362</v>
      </c>
      <c r="B5994" s="1" t="s">
        <v>17363</v>
      </c>
      <c r="C5994" s="1" t="s">
        <v>17364</v>
      </c>
      <c r="D5994" s="1" t="s">
        <v>16535</v>
      </c>
      <c r="E5994" t="s">
        <v>9</v>
      </c>
    </row>
    <row r="5995" spans="1:5" ht="28" x14ac:dyDescent="0.3">
      <c r="A5995" s="1" t="s">
        <v>17365</v>
      </c>
      <c r="B5995" s="1" t="s">
        <v>17366</v>
      </c>
      <c r="C5995" s="1" t="s">
        <v>17367</v>
      </c>
      <c r="D5995" s="1" t="s">
        <v>16535</v>
      </c>
      <c r="E5995" t="s">
        <v>9</v>
      </c>
    </row>
    <row r="5996" spans="1:5" ht="28" x14ac:dyDescent="0.3">
      <c r="A5996" s="1" t="s">
        <v>17368</v>
      </c>
      <c r="B5996" s="1" t="s">
        <v>17369</v>
      </c>
      <c r="C5996" s="1" t="s">
        <v>17370</v>
      </c>
      <c r="D5996" s="1" t="s">
        <v>16535</v>
      </c>
      <c r="E5996" t="s">
        <v>9</v>
      </c>
    </row>
    <row r="5997" spans="1:5" ht="28" x14ac:dyDescent="0.3">
      <c r="A5997" s="1" t="s">
        <v>17371</v>
      </c>
      <c r="B5997" s="1" t="s">
        <v>17372</v>
      </c>
      <c r="C5997" s="1" t="s">
        <v>17373</v>
      </c>
      <c r="D5997" s="1" t="s">
        <v>16535</v>
      </c>
      <c r="E5997" t="s">
        <v>9</v>
      </c>
    </row>
    <row r="5998" spans="1:5" ht="28" x14ac:dyDescent="0.3">
      <c r="A5998" s="1" t="s">
        <v>17374</v>
      </c>
      <c r="B5998" s="1" t="s">
        <v>17375</v>
      </c>
      <c r="C5998" s="1" t="s">
        <v>17376</v>
      </c>
      <c r="D5998" s="1" t="s">
        <v>16535</v>
      </c>
      <c r="E5998" t="s">
        <v>9</v>
      </c>
    </row>
    <row r="5999" spans="1:5" ht="28" x14ac:dyDescent="0.3">
      <c r="A5999" s="1" t="s">
        <v>17377</v>
      </c>
      <c r="B5999" s="1" t="s">
        <v>17378</v>
      </c>
      <c r="C5999" s="1" t="s">
        <v>17379</v>
      </c>
      <c r="D5999" s="1" t="s">
        <v>16535</v>
      </c>
      <c r="E5999" t="s">
        <v>9</v>
      </c>
    </row>
    <row r="6000" spans="1:5" ht="28" x14ac:dyDescent="0.3">
      <c r="A6000" s="1" t="s">
        <v>17380</v>
      </c>
      <c r="B6000" s="1" t="s">
        <v>17381</v>
      </c>
      <c r="C6000" s="1" t="s">
        <v>17382</v>
      </c>
      <c r="D6000" s="1" t="s">
        <v>16535</v>
      </c>
      <c r="E6000" t="s">
        <v>9</v>
      </c>
    </row>
    <row r="6001" spans="1:5" ht="28" x14ac:dyDescent="0.3">
      <c r="A6001" s="1" t="s">
        <v>17383</v>
      </c>
      <c r="B6001" s="1" t="s">
        <v>17384</v>
      </c>
      <c r="C6001" s="1" t="s">
        <v>17385</v>
      </c>
      <c r="D6001" s="1" t="s">
        <v>16535</v>
      </c>
      <c r="E6001" t="s">
        <v>9</v>
      </c>
    </row>
    <row r="6002" spans="1:5" ht="28" x14ac:dyDescent="0.3">
      <c r="A6002" s="1" t="s">
        <v>17386</v>
      </c>
      <c r="B6002" s="1" t="s">
        <v>17387</v>
      </c>
      <c r="C6002" s="1" t="s">
        <v>17388</v>
      </c>
      <c r="D6002" s="1" t="s">
        <v>16535</v>
      </c>
      <c r="E6002" t="s">
        <v>9</v>
      </c>
    </row>
    <row r="6003" spans="1:5" ht="28" x14ac:dyDescent="0.3">
      <c r="A6003" s="1" t="s">
        <v>17389</v>
      </c>
      <c r="B6003" s="1" t="s">
        <v>17390</v>
      </c>
      <c r="C6003" s="1" t="s">
        <v>17388</v>
      </c>
      <c r="D6003" s="1" t="s">
        <v>16535</v>
      </c>
      <c r="E6003" t="s">
        <v>9</v>
      </c>
    </row>
    <row r="6004" spans="1:5" ht="28" x14ac:dyDescent="0.3">
      <c r="A6004" s="1" t="s">
        <v>17391</v>
      </c>
      <c r="B6004" s="1" t="s">
        <v>17392</v>
      </c>
      <c r="C6004" s="1" t="s">
        <v>17393</v>
      </c>
      <c r="D6004" s="1" t="s">
        <v>16535</v>
      </c>
      <c r="E6004" t="s">
        <v>9</v>
      </c>
    </row>
    <row r="6005" spans="1:5" ht="28" x14ac:dyDescent="0.3">
      <c r="A6005" s="1" t="s">
        <v>17394</v>
      </c>
      <c r="B6005" s="1" t="s">
        <v>17395</v>
      </c>
      <c r="C6005" s="1" t="s">
        <v>17396</v>
      </c>
      <c r="D6005" s="1" t="s">
        <v>16535</v>
      </c>
      <c r="E6005" t="s">
        <v>9</v>
      </c>
    </row>
    <row r="6006" spans="1:5" ht="28" x14ac:dyDescent="0.3">
      <c r="A6006" s="1" t="s">
        <v>17397</v>
      </c>
      <c r="B6006" s="1" t="s">
        <v>17398</v>
      </c>
      <c r="C6006" s="1" t="s">
        <v>17399</v>
      </c>
      <c r="D6006" s="1" t="s">
        <v>16535</v>
      </c>
      <c r="E6006" t="s">
        <v>9</v>
      </c>
    </row>
    <row r="6007" spans="1:5" ht="70" x14ac:dyDescent="0.3">
      <c r="A6007" s="1" t="s">
        <v>17400</v>
      </c>
      <c r="B6007" s="1" t="s">
        <v>17401</v>
      </c>
      <c r="C6007" s="1" t="s">
        <v>17402</v>
      </c>
      <c r="D6007" s="1" t="s">
        <v>16535</v>
      </c>
      <c r="E6007" t="s">
        <v>9</v>
      </c>
    </row>
    <row r="6008" spans="1:5" ht="28" x14ac:dyDescent="0.3">
      <c r="A6008" s="1" t="s">
        <v>17403</v>
      </c>
      <c r="B6008" s="1" t="s">
        <v>17404</v>
      </c>
      <c r="C6008" s="1" t="s">
        <v>17405</v>
      </c>
      <c r="D6008" s="1" t="s">
        <v>16535</v>
      </c>
      <c r="E6008" t="s">
        <v>9</v>
      </c>
    </row>
    <row r="6009" spans="1:5" ht="98" x14ac:dyDescent="0.3">
      <c r="A6009" s="1" t="s">
        <v>17406</v>
      </c>
      <c r="B6009" s="1" t="s">
        <v>17407</v>
      </c>
      <c r="C6009" s="1" t="s">
        <v>17408</v>
      </c>
      <c r="D6009" s="1" t="s">
        <v>16535</v>
      </c>
      <c r="E6009" t="s">
        <v>9</v>
      </c>
    </row>
    <row r="6010" spans="1:5" ht="28" x14ac:dyDescent="0.3">
      <c r="A6010" s="1" t="s">
        <v>17409</v>
      </c>
      <c r="B6010" s="1" t="s">
        <v>17410</v>
      </c>
      <c r="C6010" s="1" t="s">
        <v>17411</v>
      </c>
      <c r="D6010" s="1" t="s">
        <v>16535</v>
      </c>
      <c r="E6010" t="s">
        <v>9</v>
      </c>
    </row>
    <row r="6011" spans="1:5" ht="56" x14ac:dyDescent="0.3">
      <c r="A6011" s="1" t="s">
        <v>17412</v>
      </c>
      <c r="B6011" s="1" t="s">
        <v>17413</v>
      </c>
      <c r="C6011" s="1" t="s">
        <v>16729</v>
      </c>
      <c r="D6011" s="1" t="s">
        <v>16535</v>
      </c>
      <c r="E6011" t="s">
        <v>9</v>
      </c>
    </row>
    <row r="6012" spans="1:5" ht="28" x14ac:dyDescent="0.3">
      <c r="A6012" s="1" t="s">
        <v>17414</v>
      </c>
      <c r="B6012" s="1" t="s">
        <v>17415</v>
      </c>
      <c r="C6012" s="1" t="s">
        <v>17416</v>
      </c>
      <c r="D6012" s="1" t="s">
        <v>16535</v>
      </c>
      <c r="E6012" t="s">
        <v>9</v>
      </c>
    </row>
    <row r="6013" spans="1:5" ht="28" x14ac:dyDescent="0.3">
      <c r="A6013" s="1" t="s">
        <v>17417</v>
      </c>
      <c r="B6013" s="1" t="s">
        <v>17418</v>
      </c>
      <c r="C6013" s="1" t="s">
        <v>17419</v>
      </c>
      <c r="D6013" s="1" t="s">
        <v>16535</v>
      </c>
      <c r="E6013" t="s">
        <v>9</v>
      </c>
    </row>
    <row r="6014" spans="1:5" ht="28" x14ac:dyDescent="0.3">
      <c r="A6014" s="1" t="s">
        <v>17420</v>
      </c>
      <c r="B6014" s="1" t="s">
        <v>17421</v>
      </c>
      <c r="C6014" s="1" t="s">
        <v>17422</v>
      </c>
      <c r="D6014" s="1" t="s">
        <v>16535</v>
      </c>
      <c r="E6014" t="s">
        <v>9</v>
      </c>
    </row>
    <row r="6015" spans="1:5" ht="28" x14ac:dyDescent="0.3">
      <c r="A6015" s="1" t="s">
        <v>17423</v>
      </c>
      <c r="B6015" s="1" t="s">
        <v>17424</v>
      </c>
      <c r="C6015" s="1" t="s">
        <v>16751</v>
      </c>
      <c r="D6015" s="1" t="s">
        <v>16535</v>
      </c>
      <c r="E6015" t="s">
        <v>9</v>
      </c>
    </row>
    <row r="6016" spans="1:5" ht="28" x14ac:dyDescent="0.3">
      <c r="A6016" s="1" t="s">
        <v>17425</v>
      </c>
      <c r="B6016" s="1" t="s">
        <v>17426</v>
      </c>
      <c r="C6016" s="1" t="s">
        <v>17427</v>
      </c>
      <c r="D6016" s="1" t="s">
        <v>16535</v>
      </c>
      <c r="E6016" t="s">
        <v>9</v>
      </c>
    </row>
    <row r="6017" spans="1:5" ht="28" x14ac:dyDescent="0.3">
      <c r="A6017" s="1" t="s">
        <v>17428</v>
      </c>
      <c r="B6017" s="1" t="s">
        <v>17429</v>
      </c>
      <c r="C6017" s="1" t="s">
        <v>17430</v>
      </c>
      <c r="D6017" s="1" t="s">
        <v>16535</v>
      </c>
      <c r="E6017" t="s">
        <v>9</v>
      </c>
    </row>
    <row r="6018" spans="1:5" ht="28" x14ac:dyDescent="0.3">
      <c r="A6018" s="1" t="s">
        <v>17431</v>
      </c>
      <c r="B6018" s="1" t="s">
        <v>17432</v>
      </c>
      <c r="C6018" s="1" t="s">
        <v>17433</v>
      </c>
      <c r="D6018" s="1" t="s">
        <v>16535</v>
      </c>
      <c r="E6018" t="s">
        <v>9</v>
      </c>
    </row>
    <row r="6019" spans="1:5" ht="28" x14ac:dyDescent="0.3">
      <c r="A6019" s="1" t="s">
        <v>17434</v>
      </c>
      <c r="B6019" s="1" t="s">
        <v>17435</v>
      </c>
      <c r="C6019" s="1" t="s">
        <v>17436</v>
      </c>
      <c r="D6019" s="1" t="s">
        <v>16535</v>
      </c>
      <c r="E6019" t="s">
        <v>9</v>
      </c>
    </row>
    <row r="6020" spans="1:5" ht="28" x14ac:dyDescent="0.3">
      <c r="A6020" s="1" t="s">
        <v>17437</v>
      </c>
      <c r="B6020" s="1" t="s">
        <v>17438</v>
      </c>
      <c r="C6020" s="1" t="s">
        <v>17439</v>
      </c>
      <c r="D6020" s="1" t="s">
        <v>16535</v>
      </c>
      <c r="E6020" t="s">
        <v>9</v>
      </c>
    </row>
    <row r="6021" spans="1:5" ht="28" x14ac:dyDescent="0.3">
      <c r="A6021" s="1" t="s">
        <v>17440</v>
      </c>
      <c r="B6021" s="1" t="s">
        <v>17441</v>
      </c>
      <c r="C6021" s="1" t="s">
        <v>17442</v>
      </c>
      <c r="D6021" s="1" t="s">
        <v>16535</v>
      </c>
      <c r="E6021" t="s">
        <v>9</v>
      </c>
    </row>
    <row r="6022" spans="1:5" ht="28" x14ac:dyDescent="0.3">
      <c r="A6022" s="1" t="s">
        <v>17443</v>
      </c>
      <c r="B6022" s="1" t="s">
        <v>17444</v>
      </c>
      <c r="C6022" s="1" t="s">
        <v>17445</v>
      </c>
      <c r="D6022" s="1" t="s">
        <v>16535</v>
      </c>
      <c r="E6022" t="s">
        <v>9</v>
      </c>
    </row>
    <row r="6023" spans="1:5" ht="28" x14ac:dyDescent="0.3">
      <c r="A6023" s="1" t="s">
        <v>17446</v>
      </c>
      <c r="B6023" s="1" t="s">
        <v>17447</v>
      </c>
      <c r="C6023" s="1" t="s">
        <v>17448</v>
      </c>
      <c r="D6023" s="1" t="s">
        <v>16535</v>
      </c>
      <c r="E6023" t="s">
        <v>9</v>
      </c>
    </row>
    <row r="6024" spans="1:5" ht="84" x14ac:dyDescent="0.3">
      <c r="A6024" s="1" t="s">
        <v>17449</v>
      </c>
      <c r="B6024" s="1" t="s">
        <v>17450</v>
      </c>
      <c r="C6024" s="1" t="s">
        <v>17451</v>
      </c>
      <c r="D6024" s="1" t="s">
        <v>17452</v>
      </c>
      <c r="E6024" t="s">
        <v>979</v>
      </c>
    </row>
    <row r="6025" spans="1:5" ht="28" x14ac:dyDescent="0.3">
      <c r="A6025" s="1" t="s">
        <v>17453</v>
      </c>
      <c r="B6025" s="1" t="s">
        <v>17454</v>
      </c>
      <c r="C6025" s="1" t="s">
        <v>17455</v>
      </c>
      <c r="D6025" s="1" t="s">
        <v>17452</v>
      </c>
      <c r="E6025" t="s">
        <v>979</v>
      </c>
    </row>
    <row r="6026" spans="1:5" ht="70" x14ac:dyDescent="0.3">
      <c r="A6026" s="1" t="s">
        <v>17456</v>
      </c>
      <c r="B6026" s="1" t="s">
        <v>17457</v>
      </c>
      <c r="C6026" s="1" t="s">
        <v>17458</v>
      </c>
      <c r="D6026" s="1" t="s">
        <v>17452</v>
      </c>
      <c r="E6026" t="s">
        <v>979</v>
      </c>
    </row>
    <row r="6027" spans="1:5" ht="28" x14ac:dyDescent="0.3">
      <c r="A6027" s="1" t="s">
        <v>17459</v>
      </c>
      <c r="B6027" s="1" t="s">
        <v>17460</v>
      </c>
      <c r="C6027" s="1" t="s">
        <v>17461</v>
      </c>
      <c r="D6027" s="1" t="s">
        <v>17452</v>
      </c>
      <c r="E6027" t="s">
        <v>979</v>
      </c>
    </row>
    <row r="6028" spans="1:5" ht="56" x14ac:dyDescent="0.3">
      <c r="A6028" s="1" t="s">
        <v>17462</v>
      </c>
      <c r="B6028" s="1" t="s">
        <v>17463</v>
      </c>
      <c r="C6028" s="1" t="s">
        <v>17464</v>
      </c>
      <c r="D6028" s="1" t="s">
        <v>17452</v>
      </c>
      <c r="E6028" t="s">
        <v>979</v>
      </c>
    </row>
    <row r="6029" spans="1:5" x14ac:dyDescent="0.3">
      <c r="A6029" s="1" t="s">
        <v>17465</v>
      </c>
      <c r="B6029" s="1" t="s">
        <v>17466</v>
      </c>
      <c r="C6029" s="1" t="s">
        <v>17467</v>
      </c>
      <c r="D6029" s="1" t="s">
        <v>17452</v>
      </c>
      <c r="E6029" t="s">
        <v>979</v>
      </c>
    </row>
    <row r="6030" spans="1:5" ht="28" x14ac:dyDescent="0.3">
      <c r="A6030" s="1" t="s">
        <v>17468</v>
      </c>
      <c r="B6030" s="1" t="s">
        <v>17469</v>
      </c>
      <c r="C6030" s="1" t="s">
        <v>17470</v>
      </c>
      <c r="D6030" s="1" t="s">
        <v>17452</v>
      </c>
      <c r="E6030" t="s">
        <v>979</v>
      </c>
    </row>
    <row r="6031" spans="1:5" ht="28" x14ac:dyDescent="0.3">
      <c r="A6031" s="1" t="s">
        <v>17471</v>
      </c>
      <c r="B6031" s="1" t="s">
        <v>17472</v>
      </c>
      <c r="C6031" s="1" t="s">
        <v>17473</v>
      </c>
      <c r="D6031" s="1" t="s">
        <v>17452</v>
      </c>
      <c r="E6031" t="s">
        <v>979</v>
      </c>
    </row>
    <row r="6032" spans="1:5" ht="112" x14ac:dyDescent="0.3">
      <c r="A6032" s="1" t="s">
        <v>17474</v>
      </c>
      <c r="B6032" s="1" t="s">
        <v>17475</v>
      </c>
      <c r="C6032" s="1" t="s">
        <v>17476</v>
      </c>
      <c r="D6032" s="1" t="s">
        <v>17452</v>
      </c>
      <c r="E6032" t="s">
        <v>979</v>
      </c>
    </row>
    <row r="6033" spans="1:5" x14ac:dyDescent="0.3">
      <c r="A6033" s="1" t="s">
        <v>17477</v>
      </c>
      <c r="B6033" s="1" t="s">
        <v>17478</v>
      </c>
      <c r="C6033" s="1" t="s">
        <v>17479</v>
      </c>
      <c r="D6033" s="1" t="s">
        <v>17452</v>
      </c>
      <c r="E6033" t="s">
        <v>979</v>
      </c>
    </row>
    <row r="6034" spans="1:5" ht="112" x14ac:dyDescent="0.3">
      <c r="A6034" s="1" t="s">
        <v>17480</v>
      </c>
      <c r="B6034" s="1" t="s">
        <v>17481</v>
      </c>
      <c r="C6034" s="1" t="s">
        <v>17482</v>
      </c>
      <c r="D6034" s="1" t="s">
        <v>17452</v>
      </c>
      <c r="E6034" t="s">
        <v>979</v>
      </c>
    </row>
    <row r="6035" spans="1:5" x14ac:dyDescent="0.3">
      <c r="A6035" s="1" t="s">
        <v>17483</v>
      </c>
      <c r="B6035" s="1" t="s">
        <v>17484</v>
      </c>
      <c r="C6035" s="1" t="s">
        <v>17485</v>
      </c>
      <c r="D6035" s="1" t="s">
        <v>17452</v>
      </c>
      <c r="E6035" t="s">
        <v>979</v>
      </c>
    </row>
    <row r="6036" spans="1:5" ht="42" x14ac:dyDescent="0.3">
      <c r="A6036" s="1" t="s">
        <v>17486</v>
      </c>
      <c r="B6036" s="1" t="s">
        <v>17487</v>
      </c>
      <c r="C6036" s="1" t="s">
        <v>17488</v>
      </c>
      <c r="D6036" s="1" t="s">
        <v>17452</v>
      </c>
      <c r="E6036" t="s">
        <v>979</v>
      </c>
    </row>
    <row r="6037" spans="1:5" ht="28" x14ac:dyDescent="0.3">
      <c r="A6037" s="1" t="s">
        <v>17489</v>
      </c>
      <c r="B6037" s="1" t="s">
        <v>17490</v>
      </c>
      <c r="C6037" s="1" t="s">
        <v>17491</v>
      </c>
      <c r="D6037" s="1" t="s">
        <v>17452</v>
      </c>
      <c r="E6037" t="s">
        <v>979</v>
      </c>
    </row>
    <row r="6038" spans="1:5" ht="112" x14ac:dyDescent="0.3">
      <c r="A6038" s="1" t="s">
        <v>17492</v>
      </c>
      <c r="B6038" s="1" t="s">
        <v>17493</v>
      </c>
      <c r="C6038" s="1" t="s">
        <v>17494</v>
      </c>
      <c r="D6038" s="1" t="s">
        <v>17452</v>
      </c>
      <c r="E6038" t="s">
        <v>979</v>
      </c>
    </row>
    <row r="6039" spans="1:5" ht="28" x14ac:dyDescent="0.3">
      <c r="A6039" s="1" t="s">
        <v>17495</v>
      </c>
      <c r="B6039" s="1" t="s">
        <v>17496</v>
      </c>
      <c r="C6039" s="1" t="s">
        <v>17497</v>
      </c>
      <c r="D6039" s="1" t="s">
        <v>17452</v>
      </c>
      <c r="E6039" t="s">
        <v>979</v>
      </c>
    </row>
    <row r="6040" spans="1:5" ht="84" x14ac:dyDescent="0.3">
      <c r="A6040" s="1" t="s">
        <v>17498</v>
      </c>
      <c r="B6040" s="1" t="s">
        <v>17499</v>
      </c>
      <c r="C6040" s="1" t="s">
        <v>17500</v>
      </c>
      <c r="D6040" s="1" t="s">
        <v>17452</v>
      </c>
      <c r="E6040" t="s">
        <v>979</v>
      </c>
    </row>
    <row r="6041" spans="1:5" x14ac:dyDescent="0.3">
      <c r="A6041" s="1" t="s">
        <v>17501</v>
      </c>
      <c r="B6041" s="1" t="s">
        <v>17502</v>
      </c>
      <c r="C6041" s="1" t="s">
        <v>17503</v>
      </c>
      <c r="D6041" s="1" t="s">
        <v>17452</v>
      </c>
      <c r="E6041" t="s">
        <v>979</v>
      </c>
    </row>
    <row r="6042" spans="1:5" ht="70" x14ac:dyDescent="0.3">
      <c r="A6042" s="1" t="s">
        <v>17504</v>
      </c>
      <c r="B6042" s="1" t="s">
        <v>17505</v>
      </c>
      <c r="C6042" s="1" t="s">
        <v>17506</v>
      </c>
      <c r="D6042" s="1" t="s">
        <v>17452</v>
      </c>
      <c r="E6042" t="s">
        <v>979</v>
      </c>
    </row>
    <row r="6043" spans="1:5" x14ac:dyDescent="0.3">
      <c r="A6043" s="1" t="s">
        <v>17507</v>
      </c>
      <c r="B6043" s="1" t="s">
        <v>17508</v>
      </c>
      <c r="C6043" s="1" t="s">
        <v>17509</v>
      </c>
      <c r="D6043" s="1" t="s">
        <v>17452</v>
      </c>
      <c r="E6043" t="s">
        <v>979</v>
      </c>
    </row>
    <row r="6044" spans="1:5" ht="28" x14ac:dyDescent="0.3">
      <c r="A6044" s="1" t="s">
        <v>17510</v>
      </c>
      <c r="B6044" s="1" t="s">
        <v>17511</v>
      </c>
      <c r="C6044" s="1" t="s">
        <v>17512</v>
      </c>
      <c r="D6044" s="1" t="s">
        <v>17452</v>
      </c>
      <c r="E6044" t="s">
        <v>979</v>
      </c>
    </row>
    <row r="6045" spans="1:5" x14ac:dyDescent="0.3">
      <c r="A6045" s="1" t="s">
        <v>17513</v>
      </c>
      <c r="B6045" s="1" t="s">
        <v>17514</v>
      </c>
      <c r="C6045" s="1" t="s">
        <v>17515</v>
      </c>
      <c r="D6045" s="1" t="s">
        <v>17452</v>
      </c>
      <c r="E6045" t="s">
        <v>979</v>
      </c>
    </row>
    <row r="6046" spans="1:5" x14ac:dyDescent="0.3">
      <c r="A6046" s="1" t="s">
        <v>17516</v>
      </c>
      <c r="B6046" s="1" t="s">
        <v>17517</v>
      </c>
      <c r="C6046" s="1" t="s">
        <v>17518</v>
      </c>
      <c r="D6046" s="1" t="s">
        <v>17452</v>
      </c>
      <c r="E6046" t="s">
        <v>979</v>
      </c>
    </row>
    <row r="6047" spans="1:5" ht="28" x14ac:dyDescent="0.3">
      <c r="A6047" s="1" t="s">
        <v>17519</v>
      </c>
      <c r="B6047" s="1" t="s">
        <v>17520</v>
      </c>
      <c r="C6047" s="1" t="s">
        <v>17521</v>
      </c>
      <c r="D6047" s="1" t="s">
        <v>17452</v>
      </c>
      <c r="E6047" t="s">
        <v>979</v>
      </c>
    </row>
    <row r="6048" spans="1:5" ht="56" x14ac:dyDescent="0.3">
      <c r="A6048" s="1" t="s">
        <v>17522</v>
      </c>
      <c r="B6048" s="1" t="s">
        <v>17523</v>
      </c>
      <c r="C6048" s="1" t="s">
        <v>17524</v>
      </c>
      <c r="D6048" s="1" t="s">
        <v>17452</v>
      </c>
      <c r="E6048" t="s">
        <v>979</v>
      </c>
    </row>
    <row r="6049" spans="1:5" ht="28" x14ac:dyDescent="0.3">
      <c r="A6049" s="1" t="s">
        <v>17525</v>
      </c>
      <c r="B6049" s="1" t="s">
        <v>17526</v>
      </c>
      <c r="C6049" s="1" t="s">
        <v>17527</v>
      </c>
      <c r="D6049" s="1" t="s">
        <v>17452</v>
      </c>
      <c r="E6049" t="s">
        <v>979</v>
      </c>
    </row>
    <row r="6050" spans="1:5" ht="70" x14ac:dyDescent="0.3">
      <c r="A6050" s="1" t="s">
        <v>17528</v>
      </c>
      <c r="B6050" s="1" t="s">
        <v>17529</v>
      </c>
      <c r="C6050" s="1" t="s">
        <v>17530</v>
      </c>
      <c r="D6050" s="1" t="s">
        <v>17452</v>
      </c>
      <c r="E6050" t="s">
        <v>979</v>
      </c>
    </row>
    <row r="6051" spans="1:5" ht="28" x14ac:dyDescent="0.3">
      <c r="A6051" s="1" t="s">
        <v>17531</v>
      </c>
      <c r="B6051" s="1" t="s">
        <v>17532</v>
      </c>
      <c r="C6051" s="1" t="s">
        <v>17533</v>
      </c>
      <c r="D6051" s="1" t="s">
        <v>17452</v>
      </c>
      <c r="E6051" t="s">
        <v>979</v>
      </c>
    </row>
    <row r="6052" spans="1:5" x14ac:dyDescent="0.3">
      <c r="A6052" s="1" t="s">
        <v>17534</v>
      </c>
      <c r="B6052" s="1" t="s">
        <v>17535</v>
      </c>
      <c r="C6052" s="1" t="s">
        <v>17536</v>
      </c>
      <c r="D6052" s="1" t="s">
        <v>17452</v>
      </c>
      <c r="E6052" t="s">
        <v>979</v>
      </c>
    </row>
    <row r="6053" spans="1:5" ht="28" x14ac:dyDescent="0.3">
      <c r="A6053" s="1" t="s">
        <v>17537</v>
      </c>
      <c r="B6053" s="1" t="s">
        <v>17538</v>
      </c>
      <c r="C6053" s="1" t="s">
        <v>17539</v>
      </c>
      <c r="D6053" s="1" t="s">
        <v>17452</v>
      </c>
      <c r="E6053" t="s">
        <v>979</v>
      </c>
    </row>
    <row r="6054" spans="1:5" ht="70" x14ac:dyDescent="0.3">
      <c r="A6054" s="1" t="s">
        <v>17540</v>
      </c>
      <c r="B6054" s="1" t="s">
        <v>17541</v>
      </c>
      <c r="C6054" s="1" t="s">
        <v>17542</v>
      </c>
      <c r="D6054" s="1" t="s">
        <v>17452</v>
      </c>
      <c r="E6054" t="s">
        <v>979</v>
      </c>
    </row>
    <row r="6055" spans="1:5" x14ac:dyDescent="0.3">
      <c r="A6055" s="1" t="s">
        <v>17543</v>
      </c>
      <c r="B6055" s="1" t="s">
        <v>17544</v>
      </c>
      <c r="C6055" s="1" t="s">
        <v>17545</v>
      </c>
      <c r="D6055" s="1" t="s">
        <v>17452</v>
      </c>
      <c r="E6055" t="s">
        <v>979</v>
      </c>
    </row>
    <row r="6056" spans="1:5" ht="42" x14ac:dyDescent="0.3">
      <c r="A6056" s="1" t="s">
        <v>17546</v>
      </c>
      <c r="B6056" s="1" t="s">
        <v>17547</v>
      </c>
      <c r="C6056" s="1" t="s">
        <v>17548</v>
      </c>
      <c r="D6056" s="1" t="s">
        <v>17452</v>
      </c>
      <c r="E6056" t="s">
        <v>979</v>
      </c>
    </row>
    <row r="6057" spans="1:5" ht="28" x14ac:dyDescent="0.3">
      <c r="A6057" s="1" t="s">
        <v>17549</v>
      </c>
      <c r="B6057" s="1" t="s">
        <v>17550</v>
      </c>
      <c r="C6057" s="1" t="s">
        <v>17551</v>
      </c>
      <c r="D6057" s="1" t="s">
        <v>17452</v>
      </c>
      <c r="E6057" t="s">
        <v>979</v>
      </c>
    </row>
    <row r="6058" spans="1:5" x14ac:dyDescent="0.3">
      <c r="A6058" s="1" t="s">
        <v>17552</v>
      </c>
      <c r="B6058" s="1" t="s">
        <v>17553</v>
      </c>
      <c r="C6058" s="1" t="s">
        <v>17554</v>
      </c>
      <c r="D6058" s="1" t="s">
        <v>17452</v>
      </c>
      <c r="E6058" t="s">
        <v>979</v>
      </c>
    </row>
    <row r="6059" spans="1:5" ht="56" x14ac:dyDescent="0.3">
      <c r="A6059" s="1" t="s">
        <v>17555</v>
      </c>
      <c r="B6059" s="1" t="s">
        <v>17556</v>
      </c>
      <c r="C6059" s="1" t="s">
        <v>17557</v>
      </c>
      <c r="D6059" s="1" t="s">
        <v>17452</v>
      </c>
      <c r="E6059" t="s">
        <v>979</v>
      </c>
    </row>
    <row r="6060" spans="1:5" ht="70" x14ac:dyDescent="0.3">
      <c r="A6060" s="1" t="s">
        <v>17558</v>
      </c>
      <c r="B6060" s="1" t="s">
        <v>17559</v>
      </c>
      <c r="C6060" s="1" t="s">
        <v>17560</v>
      </c>
      <c r="D6060" s="1" t="s">
        <v>17452</v>
      </c>
      <c r="E6060" t="s">
        <v>979</v>
      </c>
    </row>
    <row r="6061" spans="1:5" ht="42" x14ac:dyDescent="0.3">
      <c r="A6061" s="1" t="s">
        <v>17561</v>
      </c>
      <c r="B6061" s="1" t="s">
        <v>17562</v>
      </c>
      <c r="C6061" s="1" t="s">
        <v>17563</v>
      </c>
      <c r="D6061" s="1" t="s">
        <v>17452</v>
      </c>
      <c r="E6061" t="s">
        <v>979</v>
      </c>
    </row>
    <row r="6062" spans="1:5" ht="56" x14ac:dyDescent="0.3">
      <c r="A6062" s="1" t="s">
        <v>17564</v>
      </c>
      <c r="B6062" s="1" t="s">
        <v>17565</v>
      </c>
      <c r="C6062" s="1" t="s">
        <v>17566</v>
      </c>
      <c r="D6062" s="1" t="s">
        <v>17452</v>
      </c>
      <c r="E6062" t="s">
        <v>979</v>
      </c>
    </row>
    <row r="6063" spans="1:5" ht="56" x14ac:dyDescent="0.3">
      <c r="A6063" s="1" t="s">
        <v>17567</v>
      </c>
      <c r="B6063" s="1" t="s">
        <v>17568</v>
      </c>
      <c r="C6063" s="1" t="s">
        <v>17569</v>
      </c>
      <c r="D6063" s="1" t="s">
        <v>17452</v>
      </c>
      <c r="E6063" t="s">
        <v>979</v>
      </c>
    </row>
    <row r="6064" spans="1:5" ht="70" x14ac:dyDescent="0.3">
      <c r="A6064" s="1" t="s">
        <v>17570</v>
      </c>
      <c r="B6064" s="1" t="s">
        <v>17571</v>
      </c>
      <c r="C6064" s="1" t="s">
        <v>17572</v>
      </c>
      <c r="D6064" s="1" t="s">
        <v>17452</v>
      </c>
      <c r="E6064" t="s">
        <v>979</v>
      </c>
    </row>
    <row r="6065" spans="1:5" ht="70" x14ac:dyDescent="0.3">
      <c r="A6065" s="1" t="s">
        <v>17573</v>
      </c>
      <c r="B6065" s="1" t="s">
        <v>17574</v>
      </c>
      <c r="C6065" s="1" t="s">
        <v>17575</v>
      </c>
      <c r="D6065" s="1" t="s">
        <v>17452</v>
      </c>
      <c r="E6065" t="s">
        <v>979</v>
      </c>
    </row>
    <row r="6066" spans="1:5" x14ac:dyDescent="0.3">
      <c r="A6066" s="1" t="s">
        <v>17576</v>
      </c>
      <c r="B6066" s="1" t="s">
        <v>17577</v>
      </c>
      <c r="C6066" s="1" t="s">
        <v>17578</v>
      </c>
      <c r="D6066" s="1" t="s">
        <v>17452</v>
      </c>
      <c r="E6066" t="s">
        <v>979</v>
      </c>
    </row>
    <row r="6067" spans="1:5" ht="70" x14ac:dyDescent="0.3">
      <c r="A6067" s="1" t="s">
        <v>17579</v>
      </c>
      <c r="B6067" s="1" t="s">
        <v>17580</v>
      </c>
      <c r="C6067" s="1" t="s">
        <v>17575</v>
      </c>
      <c r="D6067" s="1" t="s">
        <v>17452</v>
      </c>
      <c r="E6067" t="s">
        <v>979</v>
      </c>
    </row>
    <row r="6068" spans="1:5" ht="70" x14ac:dyDescent="0.3">
      <c r="A6068" s="1" t="s">
        <v>17581</v>
      </c>
      <c r="B6068" s="1" t="s">
        <v>17582</v>
      </c>
      <c r="C6068" s="1" t="s">
        <v>17575</v>
      </c>
      <c r="D6068" s="1" t="s">
        <v>17452</v>
      </c>
      <c r="E6068" t="s">
        <v>979</v>
      </c>
    </row>
    <row r="6069" spans="1:5" ht="70" x14ac:dyDescent="0.3">
      <c r="A6069" s="1" t="s">
        <v>17583</v>
      </c>
      <c r="B6069" s="1" t="s">
        <v>17584</v>
      </c>
      <c r="C6069" s="1" t="s">
        <v>17585</v>
      </c>
      <c r="D6069" s="1" t="s">
        <v>17452</v>
      </c>
      <c r="E6069" t="s">
        <v>979</v>
      </c>
    </row>
    <row r="6070" spans="1:5" ht="70" x14ac:dyDescent="0.3">
      <c r="A6070" s="1" t="s">
        <v>17586</v>
      </c>
      <c r="B6070" s="1" t="s">
        <v>17587</v>
      </c>
      <c r="C6070" s="1" t="s">
        <v>17575</v>
      </c>
      <c r="D6070" s="1" t="s">
        <v>17452</v>
      </c>
      <c r="E6070" t="s">
        <v>979</v>
      </c>
    </row>
    <row r="6071" spans="1:5" ht="28" x14ac:dyDescent="0.3">
      <c r="A6071" s="1" t="s">
        <v>17588</v>
      </c>
      <c r="B6071" s="1" t="s">
        <v>17589</v>
      </c>
      <c r="C6071" s="1" t="s">
        <v>17590</v>
      </c>
      <c r="D6071" s="1" t="s">
        <v>17452</v>
      </c>
      <c r="E6071" t="s">
        <v>979</v>
      </c>
    </row>
    <row r="6072" spans="1:5" ht="28" x14ac:dyDescent="0.3">
      <c r="A6072" s="1" t="s">
        <v>17591</v>
      </c>
      <c r="B6072" s="1" t="s">
        <v>17592</v>
      </c>
      <c r="C6072" s="1" t="s">
        <v>17593</v>
      </c>
      <c r="D6072" s="1" t="s">
        <v>17452</v>
      </c>
      <c r="E6072" t="s">
        <v>979</v>
      </c>
    </row>
    <row r="6073" spans="1:5" ht="42" x14ac:dyDescent="0.3">
      <c r="A6073" s="1" t="s">
        <v>17594</v>
      </c>
      <c r="B6073" s="1" t="s">
        <v>17595</v>
      </c>
      <c r="C6073" s="1" t="s">
        <v>17596</v>
      </c>
      <c r="D6073" s="1" t="s">
        <v>17452</v>
      </c>
      <c r="E6073" t="s">
        <v>979</v>
      </c>
    </row>
    <row r="6074" spans="1:5" x14ac:dyDescent="0.3">
      <c r="A6074" s="1" t="s">
        <v>17597</v>
      </c>
      <c r="B6074" s="1" t="s">
        <v>17598</v>
      </c>
      <c r="C6074" s="1" t="s">
        <v>17599</v>
      </c>
      <c r="D6074" s="1" t="s">
        <v>17452</v>
      </c>
      <c r="E6074" t="s">
        <v>979</v>
      </c>
    </row>
    <row r="6075" spans="1:5" ht="28" x14ac:dyDescent="0.3">
      <c r="A6075" s="1" t="s">
        <v>17600</v>
      </c>
      <c r="B6075" s="1" t="s">
        <v>17601</v>
      </c>
      <c r="C6075" s="1" t="s">
        <v>17602</v>
      </c>
      <c r="D6075" s="1" t="s">
        <v>17452</v>
      </c>
      <c r="E6075" t="s">
        <v>979</v>
      </c>
    </row>
    <row r="6076" spans="1:5" ht="56" x14ac:dyDescent="0.3">
      <c r="A6076" s="1" t="s">
        <v>17603</v>
      </c>
      <c r="B6076" s="1" t="s">
        <v>17604</v>
      </c>
      <c r="C6076" s="1" t="s">
        <v>17605</v>
      </c>
      <c r="D6076" s="1" t="s">
        <v>17452</v>
      </c>
      <c r="E6076" t="s">
        <v>979</v>
      </c>
    </row>
    <row r="6077" spans="1:5" x14ac:dyDescent="0.3">
      <c r="A6077" s="1" t="s">
        <v>17606</v>
      </c>
      <c r="B6077" s="1" t="s">
        <v>17607</v>
      </c>
      <c r="C6077" s="1" t="s">
        <v>17608</v>
      </c>
      <c r="D6077" s="1" t="s">
        <v>17452</v>
      </c>
      <c r="E6077" t="s">
        <v>979</v>
      </c>
    </row>
    <row r="6078" spans="1:5" ht="70" x14ac:dyDescent="0.3">
      <c r="A6078" s="1" t="s">
        <v>17609</v>
      </c>
      <c r="B6078" s="1" t="s">
        <v>17610</v>
      </c>
      <c r="C6078" s="1" t="s">
        <v>17611</v>
      </c>
      <c r="D6078" s="1" t="s">
        <v>17452</v>
      </c>
      <c r="E6078" t="s">
        <v>979</v>
      </c>
    </row>
    <row r="6079" spans="1:5" ht="56" x14ac:dyDescent="0.3">
      <c r="A6079" s="1" t="s">
        <v>17612</v>
      </c>
      <c r="B6079" s="1" t="s">
        <v>17613</v>
      </c>
      <c r="C6079" s="1" t="s">
        <v>17614</v>
      </c>
      <c r="D6079" s="1" t="s">
        <v>17452</v>
      </c>
      <c r="E6079" t="s">
        <v>979</v>
      </c>
    </row>
    <row r="6080" spans="1:5" ht="56" x14ac:dyDescent="0.3">
      <c r="A6080" s="1" t="s">
        <v>17615</v>
      </c>
      <c r="B6080" s="1" t="s">
        <v>17616</v>
      </c>
      <c r="C6080" s="1" t="s">
        <v>17524</v>
      </c>
      <c r="D6080" s="1" t="s">
        <v>17452</v>
      </c>
      <c r="E6080" t="s">
        <v>979</v>
      </c>
    </row>
    <row r="6081" spans="1:5" ht="224" x14ac:dyDescent="0.3">
      <c r="A6081" s="1" t="s">
        <v>17617</v>
      </c>
      <c r="B6081" s="1" t="s">
        <v>17618</v>
      </c>
      <c r="C6081" s="1" t="s">
        <v>17619</v>
      </c>
      <c r="D6081" s="1" t="s">
        <v>17452</v>
      </c>
      <c r="E6081" t="s">
        <v>979</v>
      </c>
    </row>
    <row r="6082" spans="1:5" ht="28" x14ac:dyDescent="0.3">
      <c r="A6082" s="1" t="s">
        <v>17620</v>
      </c>
      <c r="B6082" s="1" t="s">
        <v>17621</v>
      </c>
      <c r="C6082" s="1" t="s">
        <v>17622</v>
      </c>
      <c r="D6082" s="1" t="s">
        <v>17452</v>
      </c>
      <c r="E6082" t="s">
        <v>979</v>
      </c>
    </row>
    <row r="6083" spans="1:5" ht="70" x14ac:dyDescent="0.3">
      <c r="A6083" s="1" t="s">
        <v>17623</v>
      </c>
      <c r="B6083" s="1" t="s">
        <v>17624</v>
      </c>
      <c r="C6083" s="1" t="s">
        <v>17625</v>
      </c>
      <c r="D6083" s="1" t="s">
        <v>17452</v>
      </c>
      <c r="E6083" t="s">
        <v>979</v>
      </c>
    </row>
    <row r="6084" spans="1:5" ht="42" x14ac:dyDescent="0.3">
      <c r="A6084" s="1" t="s">
        <v>17626</v>
      </c>
      <c r="B6084" s="1" t="s">
        <v>17627</v>
      </c>
      <c r="C6084" s="1" t="s">
        <v>17628</v>
      </c>
      <c r="D6084" s="1" t="s">
        <v>17452</v>
      </c>
      <c r="E6084" t="s">
        <v>979</v>
      </c>
    </row>
    <row r="6085" spans="1:5" ht="42" x14ac:dyDescent="0.3">
      <c r="A6085" s="1" t="s">
        <v>17629</v>
      </c>
      <c r="B6085" s="1" t="s">
        <v>17630</v>
      </c>
      <c r="C6085" s="1" t="s">
        <v>17631</v>
      </c>
      <c r="D6085" s="1" t="s">
        <v>17452</v>
      </c>
      <c r="E6085" t="s">
        <v>979</v>
      </c>
    </row>
    <row r="6086" spans="1:5" ht="28" x14ac:dyDescent="0.3">
      <c r="A6086" s="1" t="s">
        <v>17632</v>
      </c>
      <c r="B6086" s="1" t="s">
        <v>17633</v>
      </c>
      <c r="C6086" s="1" t="s">
        <v>17634</v>
      </c>
      <c r="D6086" s="1" t="s">
        <v>17452</v>
      </c>
      <c r="E6086" t="s">
        <v>979</v>
      </c>
    </row>
    <row r="6087" spans="1:5" ht="84" x14ac:dyDescent="0.3">
      <c r="A6087" s="1" t="s">
        <v>17635</v>
      </c>
      <c r="B6087" s="1" t="s">
        <v>17636</v>
      </c>
      <c r="C6087" s="1" t="s">
        <v>17637</v>
      </c>
      <c r="D6087" s="1" t="s">
        <v>17452</v>
      </c>
      <c r="E6087" t="s">
        <v>979</v>
      </c>
    </row>
    <row r="6088" spans="1:5" ht="84" x14ac:dyDescent="0.3">
      <c r="A6088" s="1" t="s">
        <v>17638</v>
      </c>
      <c r="B6088" s="1" t="s">
        <v>17639</v>
      </c>
      <c r="C6088" s="1" t="s">
        <v>17640</v>
      </c>
      <c r="D6088" s="1" t="s">
        <v>17452</v>
      </c>
      <c r="E6088" t="s">
        <v>979</v>
      </c>
    </row>
    <row r="6089" spans="1:5" ht="98" x14ac:dyDescent="0.3">
      <c r="A6089" s="1" t="s">
        <v>17641</v>
      </c>
      <c r="B6089" s="1" t="s">
        <v>17642</v>
      </c>
      <c r="C6089" s="1" t="s">
        <v>17643</v>
      </c>
      <c r="D6089" s="1" t="s">
        <v>17452</v>
      </c>
      <c r="E6089" t="s">
        <v>979</v>
      </c>
    </row>
    <row r="6090" spans="1:5" ht="28" x14ac:dyDescent="0.3">
      <c r="A6090" s="1" t="s">
        <v>17644</v>
      </c>
      <c r="B6090" s="1" t="s">
        <v>17645</v>
      </c>
      <c r="C6090" s="1" t="s">
        <v>17646</v>
      </c>
      <c r="D6090" s="1" t="s">
        <v>17452</v>
      </c>
      <c r="E6090" t="s">
        <v>979</v>
      </c>
    </row>
    <row r="6091" spans="1:5" ht="56" x14ac:dyDescent="0.3">
      <c r="A6091" s="1" t="s">
        <v>17647</v>
      </c>
      <c r="B6091" s="1" t="s">
        <v>17648</v>
      </c>
      <c r="C6091" s="1" t="s">
        <v>17524</v>
      </c>
      <c r="D6091" s="1" t="s">
        <v>17452</v>
      </c>
      <c r="E6091" t="s">
        <v>979</v>
      </c>
    </row>
    <row r="6092" spans="1:5" x14ac:dyDescent="0.3">
      <c r="A6092" s="1" t="s">
        <v>17649</v>
      </c>
      <c r="B6092" s="1" t="s">
        <v>17650</v>
      </c>
      <c r="C6092" s="1" t="s">
        <v>17651</v>
      </c>
      <c r="D6092" s="1" t="s">
        <v>17452</v>
      </c>
      <c r="E6092" t="s">
        <v>979</v>
      </c>
    </row>
    <row r="6093" spans="1:5" ht="28" x14ac:dyDescent="0.3">
      <c r="A6093" s="1" t="s">
        <v>17652</v>
      </c>
      <c r="B6093" s="1" t="s">
        <v>17653</v>
      </c>
      <c r="C6093" s="1" t="s">
        <v>17654</v>
      </c>
      <c r="D6093" s="1" t="s">
        <v>17452</v>
      </c>
      <c r="E6093" t="s">
        <v>979</v>
      </c>
    </row>
    <row r="6094" spans="1:5" ht="98" x14ac:dyDescent="0.3">
      <c r="A6094" s="1" t="s">
        <v>17655</v>
      </c>
      <c r="B6094" s="1" t="s">
        <v>17656</v>
      </c>
      <c r="C6094" s="1" t="s">
        <v>17657</v>
      </c>
      <c r="D6094" s="1" t="s">
        <v>17452</v>
      </c>
      <c r="E6094" t="s">
        <v>979</v>
      </c>
    </row>
    <row r="6095" spans="1:5" ht="70" x14ac:dyDescent="0.3">
      <c r="A6095" s="1" t="s">
        <v>17658</v>
      </c>
      <c r="B6095" s="1" t="s">
        <v>17659</v>
      </c>
      <c r="C6095" s="1" t="s">
        <v>17660</v>
      </c>
      <c r="D6095" s="1" t="s">
        <v>17452</v>
      </c>
      <c r="E6095" t="s">
        <v>979</v>
      </c>
    </row>
    <row r="6096" spans="1:5" x14ac:dyDescent="0.3">
      <c r="A6096" s="1" t="s">
        <v>17661</v>
      </c>
      <c r="B6096" s="1" t="s">
        <v>17662</v>
      </c>
      <c r="C6096" s="1" t="s">
        <v>17663</v>
      </c>
      <c r="D6096" s="1" t="s">
        <v>17452</v>
      </c>
      <c r="E6096" t="s">
        <v>979</v>
      </c>
    </row>
    <row r="6097" spans="1:5" ht="56" x14ac:dyDescent="0.3">
      <c r="A6097" s="1" t="s">
        <v>17664</v>
      </c>
      <c r="B6097" s="1" t="s">
        <v>17665</v>
      </c>
      <c r="C6097" s="1" t="s">
        <v>17524</v>
      </c>
      <c r="D6097" s="1" t="s">
        <v>17452</v>
      </c>
      <c r="E6097" t="s">
        <v>979</v>
      </c>
    </row>
    <row r="6098" spans="1:5" ht="98" x14ac:dyDescent="0.3">
      <c r="A6098" s="1" t="s">
        <v>17666</v>
      </c>
      <c r="B6098" s="1" t="s">
        <v>17667</v>
      </c>
      <c r="C6098" s="1" t="s">
        <v>17668</v>
      </c>
      <c r="D6098" s="1" t="s">
        <v>17452</v>
      </c>
      <c r="E6098" t="s">
        <v>979</v>
      </c>
    </row>
    <row r="6099" spans="1:5" x14ac:dyDescent="0.3">
      <c r="A6099" s="1" t="s">
        <v>17669</v>
      </c>
      <c r="B6099" s="1" t="s">
        <v>17670</v>
      </c>
      <c r="C6099" s="1" t="s">
        <v>17515</v>
      </c>
      <c r="D6099" s="1" t="s">
        <v>17452</v>
      </c>
      <c r="E6099" t="s">
        <v>979</v>
      </c>
    </row>
    <row r="6100" spans="1:5" ht="84" x14ac:dyDescent="0.3">
      <c r="A6100" s="1" t="s">
        <v>17671</v>
      </c>
      <c r="B6100" s="1" t="s">
        <v>17672</v>
      </c>
      <c r="C6100" s="1" t="s">
        <v>17673</v>
      </c>
      <c r="D6100" s="1" t="s">
        <v>17452</v>
      </c>
      <c r="E6100" t="s">
        <v>979</v>
      </c>
    </row>
    <row r="6101" spans="1:5" ht="28" x14ac:dyDescent="0.3">
      <c r="A6101" s="1" t="s">
        <v>17674</v>
      </c>
      <c r="B6101" s="1" t="s">
        <v>17675</v>
      </c>
      <c r="C6101" s="1" t="s">
        <v>17676</v>
      </c>
      <c r="D6101" s="1" t="s">
        <v>17452</v>
      </c>
      <c r="E6101" t="s">
        <v>979</v>
      </c>
    </row>
    <row r="6102" spans="1:5" ht="28" x14ac:dyDescent="0.3">
      <c r="A6102" s="1" t="s">
        <v>17677</v>
      </c>
      <c r="B6102" s="1" t="s">
        <v>17678</v>
      </c>
      <c r="C6102" s="1" t="s">
        <v>17679</v>
      </c>
      <c r="D6102" s="1" t="s">
        <v>17452</v>
      </c>
      <c r="E6102" t="s">
        <v>979</v>
      </c>
    </row>
    <row r="6103" spans="1:5" ht="56" x14ac:dyDescent="0.3">
      <c r="A6103" s="1" t="s">
        <v>17680</v>
      </c>
      <c r="B6103" s="1" t="s">
        <v>17681</v>
      </c>
      <c r="C6103" s="1" t="s">
        <v>17682</v>
      </c>
      <c r="D6103" s="1" t="s">
        <v>17452</v>
      </c>
      <c r="E6103" t="s">
        <v>979</v>
      </c>
    </row>
    <row r="6104" spans="1:5" ht="98" x14ac:dyDescent="0.3">
      <c r="A6104" s="1" t="s">
        <v>17683</v>
      </c>
      <c r="B6104" s="1" t="s">
        <v>17684</v>
      </c>
      <c r="C6104" s="1" t="s">
        <v>17685</v>
      </c>
      <c r="D6104" s="1" t="s">
        <v>17452</v>
      </c>
      <c r="E6104" t="s">
        <v>979</v>
      </c>
    </row>
    <row r="6105" spans="1:5" ht="42" x14ac:dyDescent="0.3">
      <c r="A6105" s="1" t="s">
        <v>17686</v>
      </c>
      <c r="B6105" s="1" t="s">
        <v>17687</v>
      </c>
      <c r="C6105" s="1" t="s">
        <v>17688</v>
      </c>
      <c r="D6105" s="1" t="s">
        <v>17452</v>
      </c>
      <c r="E6105" t="s">
        <v>979</v>
      </c>
    </row>
    <row r="6106" spans="1:5" x14ac:dyDescent="0.3">
      <c r="A6106" s="1" t="s">
        <v>17689</v>
      </c>
      <c r="B6106" s="1" t="s">
        <v>17690</v>
      </c>
      <c r="C6106" s="1" t="s">
        <v>17691</v>
      </c>
      <c r="D6106" s="1" t="s">
        <v>17452</v>
      </c>
      <c r="E6106" t="s">
        <v>979</v>
      </c>
    </row>
    <row r="6107" spans="1:5" ht="28" x14ac:dyDescent="0.3">
      <c r="A6107" s="1" t="s">
        <v>17692</v>
      </c>
      <c r="B6107" s="1" t="s">
        <v>17693</v>
      </c>
      <c r="C6107" s="1" t="s">
        <v>17694</v>
      </c>
      <c r="D6107" s="1" t="s">
        <v>17452</v>
      </c>
      <c r="E6107" t="s">
        <v>979</v>
      </c>
    </row>
    <row r="6108" spans="1:5" ht="28" x14ac:dyDescent="0.3">
      <c r="A6108" s="1" t="s">
        <v>17695</v>
      </c>
      <c r="B6108" s="1" t="s">
        <v>17696</v>
      </c>
      <c r="C6108" s="1" t="s">
        <v>17697</v>
      </c>
      <c r="D6108" s="1" t="s">
        <v>17452</v>
      </c>
      <c r="E6108" t="s">
        <v>979</v>
      </c>
    </row>
    <row r="6109" spans="1:5" ht="28" x14ac:dyDescent="0.3">
      <c r="A6109" s="1" t="s">
        <v>17698</v>
      </c>
      <c r="B6109" s="1" t="s">
        <v>17699</v>
      </c>
      <c r="C6109" s="1" t="s">
        <v>17700</v>
      </c>
      <c r="D6109" s="1" t="s">
        <v>17452</v>
      </c>
      <c r="E6109" t="s">
        <v>979</v>
      </c>
    </row>
    <row r="6110" spans="1:5" ht="28" x14ac:dyDescent="0.3">
      <c r="A6110" s="1" t="s">
        <v>17701</v>
      </c>
      <c r="B6110" s="1" t="s">
        <v>17702</v>
      </c>
      <c r="C6110" s="1" t="s">
        <v>17703</v>
      </c>
      <c r="D6110" s="1" t="s">
        <v>17452</v>
      </c>
      <c r="E6110" t="s">
        <v>979</v>
      </c>
    </row>
    <row r="6111" spans="1:5" ht="70" x14ac:dyDescent="0.3">
      <c r="A6111" s="1" t="s">
        <v>17704</v>
      </c>
      <c r="B6111" s="1" t="s">
        <v>17705</v>
      </c>
      <c r="C6111" s="1" t="s">
        <v>17706</v>
      </c>
      <c r="D6111" s="1" t="s">
        <v>17452</v>
      </c>
      <c r="E6111" t="s">
        <v>979</v>
      </c>
    </row>
    <row r="6112" spans="1:5" ht="70" x14ac:dyDescent="0.3">
      <c r="A6112" s="1" t="s">
        <v>17707</v>
      </c>
      <c r="B6112" s="1" t="s">
        <v>17708</v>
      </c>
      <c r="C6112" s="1" t="s">
        <v>17706</v>
      </c>
      <c r="D6112" s="1" t="s">
        <v>17452</v>
      </c>
      <c r="E6112" t="s">
        <v>979</v>
      </c>
    </row>
    <row r="6113" spans="1:5" ht="56" x14ac:dyDescent="0.3">
      <c r="A6113" s="1" t="s">
        <v>17709</v>
      </c>
      <c r="B6113" s="1" t="s">
        <v>17710</v>
      </c>
      <c r="C6113" s="1" t="s">
        <v>17711</v>
      </c>
      <c r="D6113" s="1" t="s">
        <v>17452</v>
      </c>
      <c r="E6113" t="s">
        <v>979</v>
      </c>
    </row>
    <row r="6114" spans="1:5" ht="42" x14ac:dyDescent="0.3">
      <c r="A6114" s="1" t="s">
        <v>17712</v>
      </c>
      <c r="B6114" s="1" t="s">
        <v>17713</v>
      </c>
      <c r="C6114" s="1" t="s">
        <v>17714</v>
      </c>
      <c r="D6114" s="1" t="s">
        <v>17452</v>
      </c>
      <c r="E6114" t="s">
        <v>979</v>
      </c>
    </row>
    <row r="6115" spans="1:5" ht="56" x14ac:dyDescent="0.3">
      <c r="A6115" s="1" t="s">
        <v>17715</v>
      </c>
      <c r="B6115" s="1" t="s">
        <v>17716</v>
      </c>
      <c r="C6115" s="1" t="s">
        <v>17717</v>
      </c>
      <c r="D6115" s="1" t="s">
        <v>17452</v>
      </c>
      <c r="E6115" t="s">
        <v>979</v>
      </c>
    </row>
    <row r="6116" spans="1:5" ht="42" x14ac:dyDescent="0.3">
      <c r="A6116" s="1" t="s">
        <v>17718</v>
      </c>
      <c r="B6116" s="1" t="s">
        <v>17719</v>
      </c>
      <c r="C6116" s="1" t="s">
        <v>17720</v>
      </c>
      <c r="D6116" s="1" t="s">
        <v>17452</v>
      </c>
      <c r="E6116" t="s">
        <v>979</v>
      </c>
    </row>
    <row r="6117" spans="1:5" x14ac:dyDescent="0.3">
      <c r="A6117" s="1" t="s">
        <v>17721</v>
      </c>
      <c r="B6117" s="1" t="s">
        <v>17722</v>
      </c>
      <c r="C6117" s="1" t="s">
        <v>17723</v>
      </c>
      <c r="D6117" s="1" t="s">
        <v>17452</v>
      </c>
      <c r="E6117" t="s">
        <v>979</v>
      </c>
    </row>
    <row r="6118" spans="1:5" ht="98" x14ac:dyDescent="0.3">
      <c r="A6118" s="1" t="s">
        <v>17724</v>
      </c>
      <c r="B6118" s="1" t="s">
        <v>17725</v>
      </c>
      <c r="C6118" s="1" t="s">
        <v>17726</v>
      </c>
      <c r="D6118" s="1" t="s">
        <v>17452</v>
      </c>
      <c r="E6118" t="s">
        <v>979</v>
      </c>
    </row>
    <row r="6119" spans="1:5" ht="84" x14ac:dyDescent="0.3">
      <c r="A6119" s="1" t="s">
        <v>17727</v>
      </c>
      <c r="B6119" s="1" t="s">
        <v>17728</v>
      </c>
      <c r="C6119" s="1" t="s">
        <v>17729</v>
      </c>
      <c r="D6119" s="1" t="s">
        <v>17452</v>
      </c>
      <c r="E6119" t="s">
        <v>979</v>
      </c>
    </row>
    <row r="6120" spans="1:5" ht="98" x14ac:dyDescent="0.3">
      <c r="A6120" s="1" t="s">
        <v>17730</v>
      </c>
      <c r="B6120" s="1" t="s">
        <v>17731</v>
      </c>
      <c r="C6120" s="1" t="s">
        <v>17726</v>
      </c>
      <c r="D6120" s="1" t="s">
        <v>17452</v>
      </c>
      <c r="E6120" t="s">
        <v>979</v>
      </c>
    </row>
    <row r="6121" spans="1:5" ht="28" x14ac:dyDescent="0.3">
      <c r="A6121" s="1" t="s">
        <v>17732</v>
      </c>
      <c r="B6121" s="1" t="s">
        <v>17733</v>
      </c>
      <c r="C6121" s="1" t="s">
        <v>17622</v>
      </c>
      <c r="D6121" s="1" t="s">
        <v>17452</v>
      </c>
      <c r="E6121" t="s">
        <v>979</v>
      </c>
    </row>
    <row r="6122" spans="1:5" ht="112" x14ac:dyDescent="0.3">
      <c r="A6122" s="1" t="s">
        <v>17734</v>
      </c>
      <c r="B6122" s="1" t="s">
        <v>17735</v>
      </c>
      <c r="C6122" s="1" t="s">
        <v>17736</v>
      </c>
      <c r="D6122" s="1" t="s">
        <v>17452</v>
      </c>
      <c r="E6122" t="s">
        <v>979</v>
      </c>
    </row>
    <row r="6123" spans="1:5" ht="28" x14ac:dyDescent="0.3">
      <c r="A6123" s="1" t="s">
        <v>17737</v>
      </c>
      <c r="B6123" s="1" t="s">
        <v>17738</v>
      </c>
      <c r="C6123" s="1" t="s">
        <v>17739</v>
      </c>
      <c r="D6123" s="1" t="s">
        <v>17452</v>
      </c>
      <c r="E6123" t="s">
        <v>979</v>
      </c>
    </row>
    <row r="6124" spans="1:5" ht="98" x14ac:dyDescent="0.3">
      <c r="A6124" s="1" t="s">
        <v>17740</v>
      </c>
      <c r="B6124" s="1" t="s">
        <v>17741</v>
      </c>
      <c r="C6124" s="1" t="s">
        <v>17742</v>
      </c>
      <c r="D6124" s="1" t="s">
        <v>17452</v>
      </c>
      <c r="E6124" t="s">
        <v>979</v>
      </c>
    </row>
    <row r="6125" spans="1:5" ht="98" x14ac:dyDescent="0.3">
      <c r="A6125" s="1" t="s">
        <v>17743</v>
      </c>
      <c r="B6125" s="1" t="s">
        <v>17744</v>
      </c>
      <c r="C6125" s="1" t="s">
        <v>17745</v>
      </c>
      <c r="D6125" s="1" t="s">
        <v>17452</v>
      </c>
      <c r="E6125" t="s">
        <v>979</v>
      </c>
    </row>
    <row r="6126" spans="1:5" ht="28" x14ac:dyDescent="0.3">
      <c r="A6126" s="1" t="s">
        <v>17746</v>
      </c>
      <c r="B6126" s="1" t="s">
        <v>17747</v>
      </c>
      <c r="C6126" s="1" t="s">
        <v>17622</v>
      </c>
      <c r="D6126" s="1" t="s">
        <v>17452</v>
      </c>
      <c r="E6126" t="s">
        <v>979</v>
      </c>
    </row>
    <row r="6127" spans="1:5" ht="28" x14ac:dyDescent="0.3">
      <c r="A6127" s="1" t="s">
        <v>17748</v>
      </c>
      <c r="B6127" s="1" t="s">
        <v>17749</v>
      </c>
      <c r="C6127" s="1" t="s">
        <v>17750</v>
      </c>
      <c r="D6127" s="1" t="s">
        <v>17452</v>
      </c>
      <c r="E6127" t="s">
        <v>979</v>
      </c>
    </row>
    <row r="6128" spans="1:5" ht="42" x14ac:dyDescent="0.3">
      <c r="A6128" s="1" t="s">
        <v>17751</v>
      </c>
      <c r="B6128" s="1" t="s">
        <v>17752</v>
      </c>
      <c r="C6128" s="1" t="s">
        <v>17631</v>
      </c>
      <c r="D6128" s="1" t="s">
        <v>17452</v>
      </c>
      <c r="E6128" t="s">
        <v>979</v>
      </c>
    </row>
    <row r="6129" spans="1:5" ht="98" x14ac:dyDescent="0.3">
      <c r="A6129" s="1" t="s">
        <v>17753</v>
      </c>
      <c r="B6129" s="1" t="s">
        <v>17754</v>
      </c>
      <c r="C6129" s="1" t="s">
        <v>17755</v>
      </c>
      <c r="D6129" s="1" t="s">
        <v>17452</v>
      </c>
      <c r="E6129" t="s">
        <v>979</v>
      </c>
    </row>
    <row r="6130" spans="1:5" ht="70" x14ac:dyDescent="0.3">
      <c r="A6130" s="1" t="s">
        <v>17756</v>
      </c>
      <c r="B6130" s="1" t="s">
        <v>17757</v>
      </c>
      <c r="C6130" s="1" t="s">
        <v>17575</v>
      </c>
      <c r="D6130" s="1" t="s">
        <v>17452</v>
      </c>
      <c r="E6130" t="s">
        <v>979</v>
      </c>
    </row>
    <row r="6131" spans="1:5" ht="112" x14ac:dyDescent="0.3">
      <c r="A6131" s="1" t="s">
        <v>17758</v>
      </c>
      <c r="B6131" s="1" t="s">
        <v>17759</v>
      </c>
      <c r="C6131" s="1" t="s">
        <v>17760</v>
      </c>
      <c r="D6131" s="1" t="s">
        <v>17452</v>
      </c>
      <c r="E6131" t="s">
        <v>979</v>
      </c>
    </row>
    <row r="6132" spans="1:5" x14ac:dyDescent="0.3">
      <c r="A6132" s="1" t="s">
        <v>17761</v>
      </c>
      <c r="B6132" s="1" t="s">
        <v>17762</v>
      </c>
      <c r="C6132" s="1" t="s">
        <v>17763</v>
      </c>
      <c r="D6132" s="1" t="s">
        <v>17452</v>
      </c>
      <c r="E6132" t="s">
        <v>979</v>
      </c>
    </row>
    <row r="6133" spans="1:5" ht="98" x14ac:dyDescent="0.3">
      <c r="A6133" s="1" t="s">
        <v>17764</v>
      </c>
      <c r="B6133" s="1" t="s">
        <v>17765</v>
      </c>
      <c r="C6133" s="1" t="s">
        <v>17766</v>
      </c>
      <c r="D6133" s="1" t="s">
        <v>17452</v>
      </c>
      <c r="E6133" t="s">
        <v>979</v>
      </c>
    </row>
    <row r="6134" spans="1:5" ht="56" x14ac:dyDescent="0.3">
      <c r="A6134" s="1" t="s">
        <v>17767</v>
      </c>
      <c r="B6134" s="1" t="s">
        <v>17768</v>
      </c>
      <c r="C6134" s="1" t="s">
        <v>17769</v>
      </c>
      <c r="D6134" s="1" t="s">
        <v>17452</v>
      </c>
      <c r="E6134" t="s">
        <v>979</v>
      </c>
    </row>
    <row r="6135" spans="1:5" ht="84" x14ac:dyDescent="0.3">
      <c r="A6135" s="1" t="s">
        <v>17770</v>
      </c>
      <c r="B6135" s="1" t="s">
        <v>17771</v>
      </c>
      <c r="C6135" s="1" t="s">
        <v>17500</v>
      </c>
      <c r="D6135" s="1" t="s">
        <v>17452</v>
      </c>
      <c r="E6135" t="s">
        <v>979</v>
      </c>
    </row>
    <row r="6136" spans="1:5" ht="56" x14ac:dyDescent="0.3">
      <c r="A6136" s="1" t="s">
        <v>17772</v>
      </c>
      <c r="B6136" s="1" t="s">
        <v>17773</v>
      </c>
      <c r="C6136" s="1" t="s">
        <v>17769</v>
      </c>
      <c r="D6136" s="1" t="s">
        <v>17452</v>
      </c>
      <c r="E6136" t="s">
        <v>979</v>
      </c>
    </row>
    <row r="6137" spans="1:5" ht="126" x14ac:dyDescent="0.3">
      <c r="A6137" s="1" t="s">
        <v>17774</v>
      </c>
      <c r="B6137" s="1" t="s">
        <v>17775</v>
      </c>
      <c r="C6137" s="1" t="s">
        <v>17776</v>
      </c>
      <c r="D6137" s="1" t="s">
        <v>17452</v>
      </c>
      <c r="E6137" t="s">
        <v>979</v>
      </c>
    </row>
    <row r="6138" spans="1:5" ht="56" x14ac:dyDescent="0.3">
      <c r="A6138" s="1" t="s">
        <v>17777</v>
      </c>
      <c r="B6138" s="1" t="s">
        <v>17778</v>
      </c>
      <c r="C6138" s="1" t="s">
        <v>17779</v>
      </c>
      <c r="D6138" s="1" t="s">
        <v>17452</v>
      </c>
      <c r="E6138" t="s">
        <v>979</v>
      </c>
    </row>
    <row r="6139" spans="1:5" ht="56" x14ac:dyDescent="0.3">
      <c r="A6139" s="1" t="s">
        <v>17780</v>
      </c>
      <c r="B6139" s="1" t="s">
        <v>17781</v>
      </c>
      <c r="C6139" s="1" t="s">
        <v>17614</v>
      </c>
      <c r="D6139" s="1" t="s">
        <v>17452</v>
      </c>
      <c r="E6139" t="s">
        <v>979</v>
      </c>
    </row>
    <row r="6140" spans="1:5" ht="70" x14ac:dyDescent="0.3">
      <c r="A6140" s="1" t="s">
        <v>17782</v>
      </c>
      <c r="B6140" s="1" t="s">
        <v>17783</v>
      </c>
      <c r="C6140" s="1" t="s">
        <v>17784</v>
      </c>
      <c r="D6140" s="1" t="s">
        <v>17452</v>
      </c>
      <c r="E6140" t="s">
        <v>979</v>
      </c>
    </row>
    <row r="6141" spans="1:5" ht="42" x14ac:dyDescent="0.3">
      <c r="A6141" s="1" t="s">
        <v>17785</v>
      </c>
      <c r="B6141" s="1" t="s">
        <v>17786</v>
      </c>
      <c r="C6141" s="1" t="s">
        <v>17787</v>
      </c>
      <c r="D6141" s="1" t="s">
        <v>17452</v>
      </c>
      <c r="E6141" t="s">
        <v>979</v>
      </c>
    </row>
    <row r="6142" spans="1:5" ht="70" x14ac:dyDescent="0.3">
      <c r="A6142" s="1" t="s">
        <v>17788</v>
      </c>
      <c r="B6142" s="1" t="s">
        <v>17789</v>
      </c>
      <c r="C6142" s="1" t="s">
        <v>17611</v>
      </c>
      <c r="D6142" s="1" t="s">
        <v>17452</v>
      </c>
      <c r="E6142" t="s">
        <v>979</v>
      </c>
    </row>
    <row r="6143" spans="1:5" ht="28" x14ac:dyDescent="0.3">
      <c r="A6143" s="1" t="s">
        <v>17790</v>
      </c>
      <c r="B6143" s="1" t="s">
        <v>17791</v>
      </c>
      <c r="C6143" s="1" t="s">
        <v>17739</v>
      </c>
      <c r="D6143" s="1" t="s">
        <v>17452</v>
      </c>
      <c r="E6143" t="s">
        <v>979</v>
      </c>
    </row>
    <row r="6144" spans="1:5" ht="98" x14ac:dyDescent="0.3">
      <c r="A6144" s="1" t="s">
        <v>17792</v>
      </c>
      <c r="B6144" s="1" t="s">
        <v>17793</v>
      </c>
      <c r="C6144" s="1" t="s">
        <v>17794</v>
      </c>
      <c r="D6144" s="1" t="s">
        <v>17452</v>
      </c>
      <c r="E6144" t="s">
        <v>979</v>
      </c>
    </row>
    <row r="6145" spans="1:5" ht="98" x14ac:dyDescent="0.3">
      <c r="A6145" s="1" t="s">
        <v>17795</v>
      </c>
      <c r="B6145" s="1" t="s">
        <v>17796</v>
      </c>
      <c r="C6145" s="1" t="s">
        <v>17797</v>
      </c>
      <c r="D6145" s="1" t="s">
        <v>17452</v>
      </c>
      <c r="E6145" t="s">
        <v>979</v>
      </c>
    </row>
    <row r="6146" spans="1:5" ht="28" x14ac:dyDescent="0.3">
      <c r="A6146" s="1" t="s">
        <v>17798</v>
      </c>
      <c r="B6146" s="1" t="s">
        <v>17799</v>
      </c>
      <c r="C6146" s="1" t="s">
        <v>17800</v>
      </c>
      <c r="D6146" s="1" t="s">
        <v>17452</v>
      </c>
      <c r="E6146" t="s">
        <v>979</v>
      </c>
    </row>
    <row r="6147" spans="1:5" ht="42" x14ac:dyDescent="0.3">
      <c r="A6147" s="1" t="s">
        <v>17801</v>
      </c>
      <c r="B6147" s="1" t="s">
        <v>17802</v>
      </c>
      <c r="C6147" s="1" t="s">
        <v>17803</v>
      </c>
      <c r="D6147" s="1" t="s">
        <v>17452</v>
      </c>
      <c r="E6147" t="s">
        <v>979</v>
      </c>
    </row>
    <row r="6148" spans="1:5" ht="42" x14ac:dyDescent="0.3">
      <c r="A6148" s="1" t="s">
        <v>17804</v>
      </c>
      <c r="B6148" s="1" t="s">
        <v>17805</v>
      </c>
      <c r="C6148" s="1" t="s">
        <v>17806</v>
      </c>
      <c r="D6148" s="1" t="s">
        <v>17452</v>
      </c>
      <c r="E6148" t="s">
        <v>979</v>
      </c>
    </row>
    <row r="6149" spans="1:5" ht="98" x14ac:dyDescent="0.3">
      <c r="A6149" s="1" t="s">
        <v>17807</v>
      </c>
      <c r="B6149" s="1" t="s">
        <v>17808</v>
      </c>
      <c r="C6149" s="1" t="s">
        <v>17755</v>
      </c>
      <c r="D6149" s="1" t="s">
        <v>17452</v>
      </c>
      <c r="E6149" t="s">
        <v>979</v>
      </c>
    </row>
    <row r="6150" spans="1:5" ht="98" x14ac:dyDescent="0.3">
      <c r="A6150" s="1" t="s">
        <v>17809</v>
      </c>
      <c r="B6150" s="1" t="s">
        <v>17810</v>
      </c>
      <c r="C6150" s="1" t="s">
        <v>17811</v>
      </c>
      <c r="D6150" s="1" t="s">
        <v>17452</v>
      </c>
      <c r="E6150" t="s">
        <v>979</v>
      </c>
    </row>
    <row r="6151" spans="1:5" ht="70" x14ac:dyDescent="0.3">
      <c r="A6151" s="1" t="s">
        <v>17812</v>
      </c>
      <c r="B6151" s="1" t="s">
        <v>17813</v>
      </c>
      <c r="C6151" s="1" t="s">
        <v>17611</v>
      </c>
      <c r="D6151" s="1" t="s">
        <v>17452</v>
      </c>
      <c r="E6151" t="s">
        <v>979</v>
      </c>
    </row>
    <row r="6152" spans="1:5" x14ac:dyDescent="0.3">
      <c r="A6152" s="1" t="s">
        <v>17814</v>
      </c>
      <c r="B6152" s="1" t="s">
        <v>17815</v>
      </c>
      <c r="C6152" s="1" t="s">
        <v>17763</v>
      </c>
      <c r="D6152" s="1" t="s">
        <v>17452</v>
      </c>
      <c r="E6152" t="s">
        <v>979</v>
      </c>
    </row>
    <row r="6153" spans="1:5" ht="98" x14ac:dyDescent="0.3">
      <c r="A6153" s="1" t="s">
        <v>17816</v>
      </c>
      <c r="B6153" s="1" t="s">
        <v>17817</v>
      </c>
      <c r="C6153" s="1" t="s">
        <v>17818</v>
      </c>
      <c r="D6153" s="1" t="s">
        <v>17452</v>
      </c>
      <c r="E6153" t="s">
        <v>979</v>
      </c>
    </row>
    <row r="6154" spans="1:5" ht="56" x14ac:dyDescent="0.3">
      <c r="A6154" s="1" t="s">
        <v>17819</v>
      </c>
      <c r="B6154" s="1" t="s">
        <v>17820</v>
      </c>
      <c r="C6154" s="1" t="s">
        <v>17524</v>
      </c>
      <c r="D6154" s="1" t="s">
        <v>17452</v>
      </c>
      <c r="E6154" t="s">
        <v>979</v>
      </c>
    </row>
    <row r="6155" spans="1:5" ht="84" x14ac:dyDescent="0.3">
      <c r="A6155" s="1" t="s">
        <v>17821</v>
      </c>
      <c r="B6155" s="1" t="s">
        <v>17822</v>
      </c>
      <c r="C6155" s="1" t="s">
        <v>17500</v>
      </c>
      <c r="D6155" s="1" t="s">
        <v>17452</v>
      </c>
      <c r="E6155" t="s">
        <v>979</v>
      </c>
    </row>
    <row r="6156" spans="1:5" ht="56" x14ac:dyDescent="0.3">
      <c r="A6156" s="1" t="s">
        <v>17823</v>
      </c>
      <c r="B6156" s="1" t="s">
        <v>17824</v>
      </c>
      <c r="C6156" s="1" t="s">
        <v>17769</v>
      </c>
      <c r="D6156" s="1" t="s">
        <v>17452</v>
      </c>
      <c r="E6156" t="s">
        <v>979</v>
      </c>
    </row>
    <row r="6157" spans="1:5" ht="98" x14ac:dyDescent="0.3">
      <c r="A6157" s="1" t="s">
        <v>17825</v>
      </c>
      <c r="B6157" s="1" t="s">
        <v>17826</v>
      </c>
      <c r="C6157" s="1" t="s">
        <v>17657</v>
      </c>
      <c r="D6157" s="1" t="s">
        <v>17452</v>
      </c>
      <c r="E6157" t="s">
        <v>979</v>
      </c>
    </row>
    <row r="6158" spans="1:5" ht="140" x14ac:dyDescent="0.3">
      <c r="A6158" s="1" t="s">
        <v>17827</v>
      </c>
      <c r="B6158" s="1" t="s">
        <v>17828</v>
      </c>
      <c r="C6158" s="1" t="s">
        <v>17829</v>
      </c>
      <c r="D6158" s="1" t="s">
        <v>17452</v>
      </c>
      <c r="E6158" t="s">
        <v>979</v>
      </c>
    </row>
    <row r="6159" spans="1:5" ht="56" x14ac:dyDescent="0.3">
      <c r="A6159" s="1" t="s">
        <v>17830</v>
      </c>
      <c r="B6159" s="1" t="s">
        <v>17831</v>
      </c>
      <c r="C6159" s="1" t="s">
        <v>17832</v>
      </c>
      <c r="D6159" s="1" t="s">
        <v>17452</v>
      </c>
      <c r="E6159" t="s">
        <v>979</v>
      </c>
    </row>
    <row r="6160" spans="1:5" ht="28" x14ac:dyDescent="0.3">
      <c r="A6160" s="1" t="s">
        <v>17833</v>
      </c>
      <c r="B6160" s="1" t="s">
        <v>17834</v>
      </c>
      <c r="C6160" s="1" t="s">
        <v>17835</v>
      </c>
      <c r="D6160" s="1" t="s">
        <v>17452</v>
      </c>
      <c r="E6160" t="s">
        <v>979</v>
      </c>
    </row>
    <row r="6161" spans="1:5" ht="28" x14ac:dyDescent="0.3">
      <c r="A6161" s="1" t="s">
        <v>17836</v>
      </c>
      <c r="B6161" s="1" t="s">
        <v>17837</v>
      </c>
      <c r="C6161" s="1" t="s">
        <v>17838</v>
      </c>
      <c r="D6161" s="1" t="s">
        <v>17452</v>
      </c>
      <c r="E6161" t="s">
        <v>979</v>
      </c>
    </row>
    <row r="6162" spans="1:5" ht="56" x14ac:dyDescent="0.3">
      <c r="A6162" s="1" t="s">
        <v>17839</v>
      </c>
      <c r="B6162" s="1" t="s">
        <v>17840</v>
      </c>
      <c r="C6162" s="1" t="s">
        <v>17841</v>
      </c>
      <c r="D6162" s="1" t="s">
        <v>17452</v>
      </c>
      <c r="E6162" t="s">
        <v>979</v>
      </c>
    </row>
    <row r="6163" spans="1:5" ht="28" x14ac:dyDescent="0.3">
      <c r="A6163" s="1" t="s">
        <v>17842</v>
      </c>
      <c r="B6163" s="1" t="s">
        <v>17843</v>
      </c>
      <c r="C6163" s="1" t="s">
        <v>17844</v>
      </c>
      <c r="D6163" s="1" t="s">
        <v>17452</v>
      </c>
      <c r="E6163" t="s">
        <v>979</v>
      </c>
    </row>
    <row r="6164" spans="1:5" ht="98" x14ac:dyDescent="0.3">
      <c r="A6164" s="1" t="s">
        <v>17845</v>
      </c>
      <c r="B6164" s="1" t="s">
        <v>17846</v>
      </c>
      <c r="C6164" s="1" t="s">
        <v>17847</v>
      </c>
      <c r="D6164" s="1" t="s">
        <v>17452</v>
      </c>
      <c r="E6164" t="s">
        <v>979</v>
      </c>
    </row>
    <row r="6165" spans="1:5" ht="70" x14ac:dyDescent="0.3">
      <c r="A6165" s="1" t="s">
        <v>17848</v>
      </c>
      <c r="B6165" s="1" t="s">
        <v>17849</v>
      </c>
      <c r="C6165" s="1" t="s">
        <v>17850</v>
      </c>
      <c r="D6165" s="1" t="s">
        <v>17452</v>
      </c>
      <c r="E6165" t="s">
        <v>979</v>
      </c>
    </row>
    <row r="6166" spans="1:5" ht="42" x14ac:dyDescent="0.3">
      <c r="A6166" s="1" t="s">
        <v>17851</v>
      </c>
      <c r="B6166" s="1" t="s">
        <v>17852</v>
      </c>
      <c r="C6166" s="1" t="s">
        <v>17853</v>
      </c>
      <c r="D6166" s="1" t="s">
        <v>17452</v>
      </c>
      <c r="E6166" t="s">
        <v>979</v>
      </c>
    </row>
    <row r="6167" spans="1:5" x14ac:dyDescent="0.3">
      <c r="A6167" s="1" t="s">
        <v>17854</v>
      </c>
      <c r="B6167" s="1" t="s">
        <v>17855</v>
      </c>
      <c r="C6167" s="1" t="s">
        <v>17856</v>
      </c>
      <c r="D6167" s="1" t="s">
        <v>17452</v>
      </c>
      <c r="E6167" t="s">
        <v>979</v>
      </c>
    </row>
    <row r="6168" spans="1:5" ht="42" x14ac:dyDescent="0.3">
      <c r="A6168" s="1" t="s">
        <v>17857</v>
      </c>
      <c r="B6168" s="1" t="s">
        <v>17858</v>
      </c>
      <c r="C6168" s="1" t="s">
        <v>17631</v>
      </c>
      <c r="D6168" s="1" t="s">
        <v>17452</v>
      </c>
      <c r="E6168" t="s">
        <v>979</v>
      </c>
    </row>
    <row r="6169" spans="1:5" ht="56" x14ac:dyDescent="0.3">
      <c r="A6169" s="1" t="s">
        <v>17859</v>
      </c>
      <c r="B6169" s="1" t="s">
        <v>17860</v>
      </c>
      <c r="C6169" s="1" t="s">
        <v>17832</v>
      </c>
      <c r="D6169" s="1" t="s">
        <v>17452</v>
      </c>
      <c r="E6169" t="s">
        <v>979</v>
      </c>
    </row>
    <row r="6170" spans="1:5" ht="56" x14ac:dyDescent="0.3">
      <c r="A6170" s="1" t="s">
        <v>17861</v>
      </c>
      <c r="B6170" s="1" t="s">
        <v>17862</v>
      </c>
      <c r="C6170" s="1" t="s">
        <v>17832</v>
      </c>
      <c r="D6170" s="1" t="s">
        <v>17452</v>
      </c>
      <c r="E6170" t="s">
        <v>979</v>
      </c>
    </row>
    <row r="6171" spans="1:5" ht="56" x14ac:dyDescent="0.3">
      <c r="A6171" s="1" t="s">
        <v>17863</v>
      </c>
      <c r="B6171" s="1" t="s">
        <v>17864</v>
      </c>
      <c r="C6171" s="1" t="s">
        <v>17841</v>
      </c>
      <c r="D6171" s="1" t="s">
        <v>17452</v>
      </c>
      <c r="E6171" t="s">
        <v>979</v>
      </c>
    </row>
    <row r="6172" spans="1:5" x14ac:dyDescent="0.3">
      <c r="A6172" s="1" t="s">
        <v>17865</v>
      </c>
      <c r="B6172" s="1" t="s">
        <v>17866</v>
      </c>
      <c r="C6172" s="1" t="s">
        <v>17763</v>
      </c>
      <c r="D6172" s="1" t="s">
        <v>17452</v>
      </c>
      <c r="E6172" t="s">
        <v>979</v>
      </c>
    </row>
    <row r="6173" spans="1:5" ht="98" x14ac:dyDescent="0.3">
      <c r="A6173" s="1" t="s">
        <v>17867</v>
      </c>
      <c r="B6173" s="1" t="s">
        <v>17868</v>
      </c>
      <c r="C6173" s="1" t="s">
        <v>17818</v>
      </c>
      <c r="D6173" s="1" t="s">
        <v>17452</v>
      </c>
      <c r="E6173" t="s">
        <v>979</v>
      </c>
    </row>
    <row r="6174" spans="1:5" ht="56" x14ac:dyDescent="0.3">
      <c r="A6174" s="1" t="s">
        <v>17869</v>
      </c>
      <c r="B6174" s="1" t="s">
        <v>17870</v>
      </c>
      <c r="C6174" s="1" t="s">
        <v>17769</v>
      </c>
      <c r="D6174" s="1" t="s">
        <v>17452</v>
      </c>
      <c r="E6174" t="s">
        <v>979</v>
      </c>
    </row>
    <row r="6175" spans="1:5" ht="84" x14ac:dyDescent="0.3">
      <c r="A6175" s="1" t="s">
        <v>17871</v>
      </c>
      <c r="B6175" s="1" t="s">
        <v>17872</v>
      </c>
      <c r="C6175" s="1" t="s">
        <v>17500</v>
      </c>
      <c r="D6175" s="1" t="s">
        <v>17452</v>
      </c>
      <c r="E6175" t="s">
        <v>979</v>
      </c>
    </row>
    <row r="6176" spans="1:5" ht="56" x14ac:dyDescent="0.3">
      <c r="A6176" s="1" t="s">
        <v>17873</v>
      </c>
      <c r="B6176" s="1" t="s">
        <v>17874</v>
      </c>
      <c r="C6176" s="1" t="s">
        <v>17769</v>
      </c>
      <c r="D6176" s="1" t="s">
        <v>17452</v>
      </c>
      <c r="E6176" t="s">
        <v>979</v>
      </c>
    </row>
    <row r="6177" spans="1:5" ht="28" x14ac:dyDescent="0.3">
      <c r="A6177" s="1" t="s">
        <v>17875</v>
      </c>
      <c r="B6177" s="1" t="s">
        <v>17876</v>
      </c>
      <c r="C6177" s="1" t="s">
        <v>17877</v>
      </c>
      <c r="D6177" s="1" t="s">
        <v>17452</v>
      </c>
      <c r="E6177" t="s">
        <v>979</v>
      </c>
    </row>
    <row r="6178" spans="1:5" ht="112" x14ac:dyDescent="0.3">
      <c r="A6178" s="1" t="s">
        <v>17878</v>
      </c>
      <c r="B6178" s="1" t="s">
        <v>17879</v>
      </c>
      <c r="C6178" s="1" t="s">
        <v>17880</v>
      </c>
      <c r="D6178" s="1" t="s">
        <v>17452</v>
      </c>
      <c r="E6178" t="s">
        <v>979</v>
      </c>
    </row>
    <row r="6179" spans="1:5" ht="56" x14ac:dyDescent="0.3">
      <c r="A6179" s="1" t="s">
        <v>17881</v>
      </c>
      <c r="B6179" s="1" t="s">
        <v>17882</v>
      </c>
      <c r="C6179" s="1" t="s">
        <v>17832</v>
      </c>
      <c r="D6179" s="1" t="s">
        <v>17452</v>
      </c>
      <c r="E6179" t="s">
        <v>979</v>
      </c>
    </row>
    <row r="6180" spans="1:5" ht="42" x14ac:dyDescent="0.3">
      <c r="A6180" s="1" t="s">
        <v>17883</v>
      </c>
      <c r="B6180" s="1" t="s">
        <v>17884</v>
      </c>
      <c r="C6180" s="1" t="s">
        <v>17885</v>
      </c>
      <c r="D6180" s="1" t="s">
        <v>17452</v>
      </c>
      <c r="E6180" t="s">
        <v>979</v>
      </c>
    </row>
    <row r="6181" spans="1:5" ht="56" x14ac:dyDescent="0.3">
      <c r="A6181" s="1" t="s">
        <v>17886</v>
      </c>
      <c r="B6181" s="1" t="s">
        <v>17887</v>
      </c>
      <c r="C6181" s="1" t="s">
        <v>17832</v>
      </c>
      <c r="D6181" s="1" t="s">
        <v>17452</v>
      </c>
      <c r="E6181" t="s">
        <v>979</v>
      </c>
    </row>
    <row r="6182" spans="1:5" ht="70" x14ac:dyDescent="0.3">
      <c r="A6182" s="1" t="s">
        <v>17888</v>
      </c>
      <c r="B6182" s="1" t="s">
        <v>17889</v>
      </c>
      <c r="C6182" s="1" t="s">
        <v>17611</v>
      </c>
      <c r="D6182" s="1" t="s">
        <v>17452</v>
      </c>
      <c r="E6182" t="s">
        <v>979</v>
      </c>
    </row>
    <row r="6183" spans="1:5" ht="28" x14ac:dyDescent="0.3">
      <c r="A6183" s="1" t="s">
        <v>17890</v>
      </c>
      <c r="B6183" s="1" t="s">
        <v>17891</v>
      </c>
      <c r="C6183" s="1" t="s">
        <v>17844</v>
      </c>
      <c r="D6183" s="1" t="s">
        <v>17452</v>
      </c>
      <c r="E6183" t="s">
        <v>979</v>
      </c>
    </row>
    <row r="6184" spans="1:5" ht="84" x14ac:dyDescent="0.3">
      <c r="A6184" s="1" t="s">
        <v>17892</v>
      </c>
      <c r="B6184" s="1" t="s">
        <v>17893</v>
      </c>
      <c r="C6184" s="1" t="s">
        <v>17894</v>
      </c>
      <c r="D6184" s="1" t="s">
        <v>17452</v>
      </c>
      <c r="E6184" t="s">
        <v>979</v>
      </c>
    </row>
    <row r="6185" spans="1:5" ht="70" x14ac:dyDescent="0.3">
      <c r="A6185" s="1" t="s">
        <v>17895</v>
      </c>
      <c r="B6185" s="1" t="s">
        <v>17896</v>
      </c>
      <c r="C6185" s="1" t="s">
        <v>17897</v>
      </c>
      <c r="D6185" s="1" t="s">
        <v>17452</v>
      </c>
      <c r="E6185" t="s">
        <v>979</v>
      </c>
    </row>
    <row r="6186" spans="1:5" ht="56" x14ac:dyDescent="0.3">
      <c r="A6186" s="1" t="s">
        <v>17898</v>
      </c>
      <c r="B6186" s="1" t="s">
        <v>17899</v>
      </c>
      <c r="C6186" s="1" t="s">
        <v>17832</v>
      </c>
      <c r="D6186" s="1" t="s">
        <v>17452</v>
      </c>
      <c r="E6186" t="s">
        <v>979</v>
      </c>
    </row>
    <row r="6187" spans="1:5" x14ac:dyDescent="0.3">
      <c r="A6187" s="1" t="s">
        <v>17900</v>
      </c>
      <c r="B6187" s="1" t="s">
        <v>17901</v>
      </c>
      <c r="C6187" s="1" t="s">
        <v>17856</v>
      </c>
      <c r="D6187" s="1" t="s">
        <v>17452</v>
      </c>
      <c r="E6187" t="s">
        <v>979</v>
      </c>
    </row>
    <row r="6188" spans="1:5" ht="42" x14ac:dyDescent="0.3">
      <c r="A6188" s="1" t="s">
        <v>17902</v>
      </c>
      <c r="B6188" s="1" t="s">
        <v>17903</v>
      </c>
      <c r="C6188" s="1" t="s">
        <v>17631</v>
      </c>
      <c r="D6188" s="1" t="s">
        <v>17452</v>
      </c>
      <c r="E6188" t="s">
        <v>979</v>
      </c>
    </row>
    <row r="6189" spans="1:5" ht="70" x14ac:dyDescent="0.3">
      <c r="A6189" s="1" t="s">
        <v>17904</v>
      </c>
      <c r="B6189" s="1" t="s">
        <v>17905</v>
      </c>
      <c r="C6189" s="1" t="s">
        <v>17575</v>
      </c>
      <c r="D6189" s="1" t="s">
        <v>17452</v>
      </c>
      <c r="E6189" t="s">
        <v>979</v>
      </c>
    </row>
    <row r="6190" spans="1:5" ht="70" x14ac:dyDescent="0.3">
      <c r="A6190" s="1" t="s">
        <v>17906</v>
      </c>
      <c r="B6190" s="1" t="s">
        <v>17907</v>
      </c>
      <c r="C6190" s="1" t="s">
        <v>17908</v>
      </c>
      <c r="D6190" s="1" t="s">
        <v>17452</v>
      </c>
      <c r="E6190" t="s">
        <v>979</v>
      </c>
    </row>
    <row r="6191" spans="1:5" ht="70" x14ac:dyDescent="0.3">
      <c r="A6191" s="1" t="s">
        <v>17909</v>
      </c>
      <c r="B6191" s="1" t="s">
        <v>17910</v>
      </c>
      <c r="C6191" s="1" t="s">
        <v>17611</v>
      </c>
      <c r="D6191" s="1" t="s">
        <v>17452</v>
      </c>
      <c r="E6191" t="s">
        <v>979</v>
      </c>
    </row>
    <row r="6192" spans="1:5" ht="28" x14ac:dyDescent="0.3">
      <c r="A6192" s="1" t="s">
        <v>17911</v>
      </c>
      <c r="B6192" s="1" t="s">
        <v>17912</v>
      </c>
      <c r="C6192" s="1" t="s">
        <v>17913</v>
      </c>
      <c r="D6192" s="1" t="s">
        <v>17452</v>
      </c>
      <c r="E6192" t="s">
        <v>979</v>
      </c>
    </row>
    <row r="6193" spans="1:5" ht="98" x14ac:dyDescent="0.3">
      <c r="A6193" s="1" t="s">
        <v>17914</v>
      </c>
      <c r="B6193" s="1" t="s">
        <v>17915</v>
      </c>
      <c r="C6193" s="1" t="s">
        <v>17818</v>
      </c>
      <c r="D6193" s="1" t="s">
        <v>17452</v>
      </c>
      <c r="E6193" t="s">
        <v>979</v>
      </c>
    </row>
    <row r="6194" spans="1:5" ht="56" x14ac:dyDescent="0.3">
      <c r="A6194" s="1" t="s">
        <v>17916</v>
      </c>
      <c r="B6194" s="1" t="s">
        <v>17917</v>
      </c>
      <c r="C6194" s="1" t="s">
        <v>17769</v>
      </c>
      <c r="D6194" s="1" t="s">
        <v>17452</v>
      </c>
      <c r="E6194" t="s">
        <v>979</v>
      </c>
    </row>
    <row r="6195" spans="1:5" ht="84" x14ac:dyDescent="0.3">
      <c r="A6195" s="1" t="s">
        <v>17918</v>
      </c>
      <c r="B6195" s="1" t="s">
        <v>17919</v>
      </c>
      <c r="C6195" s="1" t="s">
        <v>17500</v>
      </c>
      <c r="D6195" s="1" t="s">
        <v>17452</v>
      </c>
      <c r="E6195" t="s">
        <v>979</v>
      </c>
    </row>
    <row r="6196" spans="1:5" ht="56" x14ac:dyDescent="0.3">
      <c r="A6196" s="1" t="s">
        <v>17920</v>
      </c>
      <c r="B6196" s="1" t="s">
        <v>17921</v>
      </c>
      <c r="C6196" s="1" t="s">
        <v>17769</v>
      </c>
      <c r="D6196" s="1" t="s">
        <v>17452</v>
      </c>
      <c r="E6196" t="s">
        <v>979</v>
      </c>
    </row>
    <row r="6197" spans="1:5" ht="98" x14ac:dyDescent="0.3">
      <c r="A6197" s="1" t="s">
        <v>17922</v>
      </c>
      <c r="B6197" s="1" t="s">
        <v>17923</v>
      </c>
      <c r="C6197" s="1" t="s">
        <v>17657</v>
      </c>
      <c r="D6197" s="1" t="s">
        <v>17452</v>
      </c>
      <c r="E6197" t="s">
        <v>979</v>
      </c>
    </row>
    <row r="6198" spans="1:5" ht="98" x14ac:dyDescent="0.3">
      <c r="A6198" s="1" t="s">
        <v>17924</v>
      </c>
      <c r="B6198" s="1" t="s">
        <v>17925</v>
      </c>
      <c r="C6198" s="1" t="s">
        <v>17926</v>
      </c>
      <c r="D6198" s="1" t="s">
        <v>17452</v>
      </c>
      <c r="E6198" t="s">
        <v>979</v>
      </c>
    </row>
    <row r="6199" spans="1:5" ht="84" x14ac:dyDescent="0.3">
      <c r="A6199" s="1" t="s">
        <v>17927</v>
      </c>
      <c r="B6199" s="1" t="s">
        <v>17928</v>
      </c>
      <c r="C6199" s="1" t="s">
        <v>17929</v>
      </c>
      <c r="D6199" s="1" t="s">
        <v>17452</v>
      </c>
      <c r="E6199" t="s">
        <v>979</v>
      </c>
    </row>
    <row r="6200" spans="1:5" ht="70" x14ac:dyDescent="0.3">
      <c r="A6200" s="1" t="s">
        <v>17930</v>
      </c>
      <c r="B6200" s="1" t="s">
        <v>17931</v>
      </c>
      <c r="C6200" s="1" t="s">
        <v>17932</v>
      </c>
      <c r="D6200" s="1" t="s">
        <v>17452</v>
      </c>
      <c r="E6200" t="s">
        <v>979</v>
      </c>
    </row>
    <row r="6201" spans="1:5" ht="28" x14ac:dyDescent="0.3">
      <c r="A6201" s="1" t="s">
        <v>17933</v>
      </c>
      <c r="B6201" s="1" t="s">
        <v>17934</v>
      </c>
      <c r="C6201" s="1" t="s">
        <v>17838</v>
      </c>
      <c r="D6201" s="1" t="s">
        <v>17452</v>
      </c>
      <c r="E6201" t="s">
        <v>979</v>
      </c>
    </row>
    <row r="6202" spans="1:5" ht="70" x14ac:dyDescent="0.3">
      <c r="A6202" s="1" t="s">
        <v>17935</v>
      </c>
      <c r="B6202" s="1" t="s">
        <v>17936</v>
      </c>
      <c r="C6202" s="1" t="s">
        <v>17937</v>
      </c>
      <c r="D6202" s="1" t="s">
        <v>17452</v>
      </c>
      <c r="E6202" t="s">
        <v>979</v>
      </c>
    </row>
    <row r="6203" spans="1:5" x14ac:dyDescent="0.3">
      <c r="A6203" s="1" t="s">
        <v>17938</v>
      </c>
      <c r="B6203" s="1" t="s">
        <v>17939</v>
      </c>
      <c r="C6203" s="1" t="s">
        <v>17940</v>
      </c>
      <c r="D6203" s="1" t="s">
        <v>17452</v>
      </c>
      <c r="E6203" t="s">
        <v>979</v>
      </c>
    </row>
    <row r="6204" spans="1:5" ht="56" x14ac:dyDescent="0.3">
      <c r="A6204" s="1" t="s">
        <v>17941</v>
      </c>
      <c r="B6204" s="1" t="s">
        <v>17942</v>
      </c>
      <c r="C6204" s="1" t="s">
        <v>17943</v>
      </c>
      <c r="D6204" s="1" t="s">
        <v>17452</v>
      </c>
      <c r="E6204" t="s">
        <v>979</v>
      </c>
    </row>
    <row r="6205" spans="1:5" ht="56" x14ac:dyDescent="0.3">
      <c r="A6205" s="1" t="s">
        <v>17944</v>
      </c>
      <c r="B6205" s="1" t="s">
        <v>17945</v>
      </c>
      <c r="C6205" s="1" t="s">
        <v>17943</v>
      </c>
      <c r="D6205" s="1" t="s">
        <v>17452</v>
      </c>
      <c r="E6205" t="s">
        <v>979</v>
      </c>
    </row>
    <row r="6206" spans="1:5" ht="28" x14ac:dyDescent="0.3">
      <c r="A6206" s="1" t="s">
        <v>17946</v>
      </c>
      <c r="B6206" s="1" t="s">
        <v>17947</v>
      </c>
      <c r="C6206" s="1" t="s">
        <v>17838</v>
      </c>
      <c r="D6206" s="1" t="s">
        <v>17452</v>
      </c>
      <c r="E6206" t="s">
        <v>979</v>
      </c>
    </row>
    <row r="6207" spans="1:5" x14ac:dyDescent="0.3">
      <c r="A6207" s="1" t="s">
        <v>17948</v>
      </c>
      <c r="B6207" s="1" t="s">
        <v>17949</v>
      </c>
      <c r="C6207" s="1" t="s">
        <v>17950</v>
      </c>
      <c r="D6207" s="1" t="s">
        <v>17452</v>
      </c>
      <c r="E6207" t="s">
        <v>979</v>
      </c>
    </row>
    <row r="6208" spans="1:5" ht="42" x14ac:dyDescent="0.3">
      <c r="A6208" s="1" t="s">
        <v>17951</v>
      </c>
      <c r="B6208" s="1" t="s">
        <v>17952</v>
      </c>
      <c r="C6208" s="1" t="s">
        <v>17631</v>
      </c>
      <c r="D6208" s="1" t="s">
        <v>17452</v>
      </c>
      <c r="E6208" t="s">
        <v>979</v>
      </c>
    </row>
    <row r="6209" spans="1:5" ht="70" x14ac:dyDescent="0.3">
      <c r="A6209" s="1" t="s">
        <v>17953</v>
      </c>
      <c r="B6209" s="1" t="s">
        <v>17954</v>
      </c>
      <c r="C6209" s="1" t="s">
        <v>17575</v>
      </c>
      <c r="D6209" s="1" t="s">
        <v>17452</v>
      </c>
      <c r="E6209" t="s">
        <v>979</v>
      </c>
    </row>
    <row r="6210" spans="1:5" ht="70" x14ac:dyDescent="0.3">
      <c r="A6210" s="1" t="s">
        <v>17955</v>
      </c>
      <c r="B6210" s="1" t="s">
        <v>17956</v>
      </c>
      <c r="C6210" s="1" t="s">
        <v>17575</v>
      </c>
      <c r="D6210" s="1" t="s">
        <v>17452</v>
      </c>
      <c r="E6210" t="s">
        <v>979</v>
      </c>
    </row>
    <row r="6211" spans="1:5" ht="70" x14ac:dyDescent="0.3">
      <c r="A6211" s="1" t="s">
        <v>17957</v>
      </c>
      <c r="B6211" s="1" t="s">
        <v>17958</v>
      </c>
      <c r="C6211" s="1" t="s">
        <v>17937</v>
      </c>
      <c r="D6211" s="1" t="s">
        <v>17452</v>
      </c>
      <c r="E6211" t="s">
        <v>979</v>
      </c>
    </row>
    <row r="6212" spans="1:5" ht="28" x14ac:dyDescent="0.3">
      <c r="A6212" s="1" t="s">
        <v>17959</v>
      </c>
      <c r="B6212" s="1" t="s">
        <v>17960</v>
      </c>
      <c r="C6212" s="1" t="s">
        <v>17913</v>
      </c>
      <c r="D6212" s="1" t="s">
        <v>17452</v>
      </c>
      <c r="E6212" t="s">
        <v>979</v>
      </c>
    </row>
    <row r="6213" spans="1:5" ht="98" x14ac:dyDescent="0.3">
      <c r="A6213" s="1" t="s">
        <v>17961</v>
      </c>
      <c r="B6213" s="1" t="s">
        <v>17962</v>
      </c>
      <c r="C6213" s="1" t="s">
        <v>17818</v>
      </c>
      <c r="D6213" s="1" t="s">
        <v>17452</v>
      </c>
      <c r="E6213" t="s">
        <v>979</v>
      </c>
    </row>
    <row r="6214" spans="1:5" ht="56" x14ac:dyDescent="0.3">
      <c r="A6214" s="1" t="s">
        <v>17963</v>
      </c>
      <c r="B6214" s="1" t="s">
        <v>17964</v>
      </c>
      <c r="C6214" s="1" t="s">
        <v>17769</v>
      </c>
      <c r="D6214" s="1" t="s">
        <v>17452</v>
      </c>
      <c r="E6214" t="s">
        <v>979</v>
      </c>
    </row>
    <row r="6215" spans="1:5" ht="84" x14ac:dyDescent="0.3">
      <c r="A6215" s="1" t="s">
        <v>17965</v>
      </c>
      <c r="B6215" s="1" t="s">
        <v>17966</v>
      </c>
      <c r="C6215" s="1" t="s">
        <v>17500</v>
      </c>
      <c r="D6215" s="1" t="s">
        <v>17452</v>
      </c>
      <c r="E6215" t="s">
        <v>979</v>
      </c>
    </row>
    <row r="6216" spans="1:5" ht="56" x14ac:dyDescent="0.3">
      <c r="A6216" s="1" t="s">
        <v>17967</v>
      </c>
      <c r="B6216" s="1" t="s">
        <v>17968</v>
      </c>
      <c r="C6216" s="1" t="s">
        <v>17769</v>
      </c>
      <c r="D6216" s="1" t="s">
        <v>17452</v>
      </c>
      <c r="E6216" t="s">
        <v>979</v>
      </c>
    </row>
    <row r="6217" spans="1:5" ht="84" x14ac:dyDescent="0.3">
      <c r="A6217" s="1" t="s">
        <v>17969</v>
      </c>
      <c r="B6217" s="1" t="s">
        <v>17970</v>
      </c>
      <c r="C6217" s="1" t="s">
        <v>17971</v>
      </c>
      <c r="D6217" s="1" t="s">
        <v>17452</v>
      </c>
      <c r="E6217" t="s">
        <v>979</v>
      </c>
    </row>
    <row r="6218" spans="1:5" ht="140" x14ac:dyDescent="0.3">
      <c r="A6218" s="1" t="s">
        <v>17972</v>
      </c>
      <c r="B6218" s="1" t="s">
        <v>17973</v>
      </c>
      <c r="C6218" s="1" t="s">
        <v>17974</v>
      </c>
      <c r="D6218" s="1" t="s">
        <v>17452</v>
      </c>
      <c r="E6218" t="s">
        <v>979</v>
      </c>
    </row>
    <row r="6219" spans="1:5" ht="28" x14ac:dyDescent="0.3">
      <c r="A6219" s="1" t="s">
        <v>17975</v>
      </c>
      <c r="B6219" s="1" t="s">
        <v>17976</v>
      </c>
      <c r="C6219" s="1" t="s">
        <v>17977</v>
      </c>
      <c r="D6219" s="1" t="s">
        <v>17452</v>
      </c>
      <c r="E6219" t="s">
        <v>979</v>
      </c>
    </row>
    <row r="6220" spans="1:5" ht="28" x14ac:dyDescent="0.3">
      <c r="A6220" s="1" t="s">
        <v>17978</v>
      </c>
      <c r="B6220" s="1" t="s">
        <v>17979</v>
      </c>
      <c r="C6220" s="1" t="s">
        <v>17980</v>
      </c>
      <c r="D6220" s="1" t="s">
        <v>17452</v>
      </c>
      <c r="E6220" t="s">
        <v>979</v>
      </c>
    </row>
    <row r="6221" spans="1:5" ht="28" x14ac:dyDescent="0.3">
      <c r="A6221" s="1" t="s">
        <v>17981</v>
      </c>
      <c r="B6221" s="1" t="s">
        <v>17982</v>
      </c>
      <c r="C6221" s="1" t="s">
        <v>17977</v>
      </c>
      <c r="D6221" s="1" t="s">
        <v>17452</v>
      </c>
      <c r="E6221" t="s">
        <v>979</v>
      </c>
    </row>
    <row r="6222" spans="1:5" ht="98" x14ac:dyDescent="0.3">
      <c r="A6222" s="1" t="s">
        <v>17983</v>
      </c>
      <c r="B6222" s="1" t="s">
        <v>17984</v>
      </c>
      <c r="C6222" s="1" t="s">
        <v>17985</v>
      </c>
      <c r="D6222" s="1" t="s">
        <v>17452</v>
      </c>
      <c r="E6222" t="s">
        <v>979</v>
      </c>
    </row>
    <row r="6223" spans="1:5" ht="28" x14ac:dyDescent="0.3">
      <c r="A6223" s="1" t="s">
        <v>17986</v>
      </c>
      <c r="B6223" s="1" t="s">
        <v>17987</v>
      </c>
      <c r="C6223" s="1" t="s">
        <v>17988</v>
      </c>
      <c r="D6223" s="1" t="s">
        <v>17452</v>
      </c>
      <c r="E6223" t="s">
        <v>979</v>
      </c>
    </row>
    <row r="6224" spans="1:5" ht="28" x14ac:dyDescent="0.3">
      <c r="A6224" s="1" t="s">
        <v>17989</v>
      </c>
      <c r="B6224" s="1" t="s">
        <v>17990</v>
      </c>
      <c r="C6224" s="1" t="s">
        <v>17991</v>
      </c>
      <c r="D6224" s="1" t="s">
        <v>17452</v>
      </c>
      <c r="E6224" t="s">
        <v>979</v>
      </c>
    </row>
    <row r="6225" spans="1:5" ht="70" x14ac:dyDescent="0.3">
      <c r="A6225" s="1" t="s">
        <v>17992</v>
      </c>
      <c r="B6225" s="1" t="s">
        <v>17993</v>
      </c>
      <c r="C6225" s="1" t="s">
        <v>17994</v>
      </c>
      <c r="D6225" s="1" t="s">
        <v>17452</v>
      </c>
      <c r="E6225" t="s">
        <v>979</v>
      </c>
    </row>
    <row r="6226" spans="1:5" ht="28" x14ac:dyDescent="0.3">
      <c r="A6226" s="1" t="s">
        <v>17995</v>
      </c>
      <c r="B6226" s="1" t="s">
        <v>17996</v>
      </c>
      <c r="C6226" s="1" t="s">
        <v>17977</v>
      </c>
      <c r="D6226" s="1" t="s">
        <v>17452</v>
      </c>
      <c r="E6226" t="s">
        <v>979</v>
      </c>
    </row>
    <row r="6227" spans="1:5" x14ac:dyDescent="0.3">
      <c r="A6227" s="1" t="s">
        <v>17997</v>
      </c>
      <c r="B6227" s="1" t="s">
        <v>17998</v>
      </c>
      <c r="C6227" s="1" t="s">
        <v>17856</v>
      </c>
      <c r="D6227" s="1" t="s">
        <v>17452</v>
      </c>
      <c r="E6227" t="s">
        <v>979</v>
      </c>
    </row>
    <row r="6228" spans="1:5" ht="42" x14ac:dyDescent="0.3">
      <c r="A6228" s="1" t="s">
        <v>17999</v>
      </c>
      <c r="B6228" s="1" t="s">
        <v>18000</v>
      </c>
      <c r="C6228" s="1" t="s">
        <v>17631</v>
      </c>
      <c r="D6228" s="1" t="s">
        <v>17452</v>
      </c>
      <c r="E6228" t="s">
        <v>979</v>
      </c>
    </row>
    <row r="6229" spans="1:5" ht="70" x14ac:dyDescent="0.3">
      <c r="A6229" s="1" t="s">
        <v>18001</v>
      </c>
      <c r="B6229" s="1" t="s">
        <v>18002</v>
      </c>
      <c r="C6229" s="1" t="s">
        <v>17575</v>
      </c>
      <c r="D6229" s="1" t="s">
        <v>17452</v>
      </c>
      <c r="E6229" t="s">
        <v>979</v>
      </c>
    </row>
    <row r="6230" spans="1:5" ht="70" x14ac:dyDescent="0.3">
      <c r="A6230" s="1" t="s">
        <v>18003</v>
      </c>
      <c r="B6230" s="1" t="s">
        <v>18004</v>
      </c>
      <c r="C6230" s="1" t="s">
        <v>17575</v>
      </c>
      <c r="D6230" s="1" t="s">
        <v>17452</v>
      </c>
      <c r="E6230" t="s">
        <v>979</v>
      </c>
    </row>
    <row r="6231" spans="1:5" ht="98" x14ac:dyDescent="0.3">
      <c r="A6231" s="1" t="s">
        <v>18005</v>
      </c>
      <c r="B6231" s="1" t="s">
        <v>18006</v>
      </c>
      <c r="C6231" s="1" t="s">
        <v>18007</v>
      </c>
      <c r="D6231" s="1" t="s">
        <v>17452</v>
      </c>
      <c r="E6231" t="s">
        <v>979</v>
      </c>
    </row>
    <row r="6232" spans="1:5" ht="84" x14ac:dyDescent="0.3">
      <c r="A6232" s="1" t="s">
        <v>18008</v>
      </c>
      <c r="B6232" s="1" t="s">
        <v>18009</v>
      </c>
      <c r="C6232" s="1" t="s">
        <v>18010</v>
      </c>
      <c r="D6232" s="1" t="s">
        <v>17452</v>
      </c>
      <c r="E6232" t="s">
        <v>979</v>
      </c>
    </row>
    <row r="6233" spans="1:5" ht="84" x14ac:dyDescent="0.3">
      <c r="A6233" s="1" t="s">
        <v>18011</v>
      </c>
      <c r="B6233" s="1" t="s">
        <v>18012</v>
      </c>
      <c r="C6233" s="1" t="s">
        <v>18013</v>
      </c>
      <c r="D6233" s="1" t="s">
        <v>17452</v>
      </c>
      <c r="E6233" t="s">
        <v>979</v>
      </c>
    </row>
    <row r="6234" spans="1:5" ht="56" x14ac:dyDescent="0.3">
      <c r="A6234" s="1" t="s">
        <v>18014</v>
      </c>
      <c r="B6234" s="1" t="s">
        <v>18015</v>
      </c>
      <c r="C6234" s="1" t="s">
        <v>17769</v>
      </c>
      <c r="D6234" s="1" t="s">
        <v>17452</v>
      </c>
      <c r="E6234" t="s">
        <v>979</v>
      </c>
    </row>
    <row r="6235" spans="1:5" ht="28" x14ac:dyDescent="0.3">
      <c r="A6235" s="1" t="s">
        <v>18016</v>
      </c>
      <c r="B6235" s="1" t="s">
        <v>18017</v>
      </c>
      <c r="C6235" s="1" t="s">
        <v>18018</v>
      </c>
      <c r="D6235" s="1" t="s">
        <v>17452</v>
      </c>
      <c r="E6235" t="s">
        <v>979</v>
      </c>
    </row>
    <row r="6236" spans="1:5" ht="56" x14ac:dyDescent="0.3">
      <c r="A6236" s="1" t="s">
        <v>18019</v>
      </c>
      <c r="B6236" s="1" t="s">
        <v>18020</v>
      </c>
      <c r="C6236" s="1" t="s">
        <v>17769</v>
      </c>
      <c r="D6236" s="1" t="s">
        <v>17452</v>
      </c>
      <c r="E6236" t="s">
        <v>979</v>
      </c>
    </row>
    <row r="6237" spans="1:5" ht="140" x14ac:dyDescent="0.3">
      <c r="A6237" s="1" t="s">
        <v>18021</v>
      </c>
      <c r="B6237" s="1" t="s">
        <v>18022</v>
      </c>
      <c r="C6237" s="1" t="s">
        <v>18023</v>
      </c>
      <c r="D6237" s="1" t="s">
        <v>17452</v>
      </c>
      <c r="E6237" t="s">
        <v>979</v>
      </c>
    </row>
    <row r="6238" spans="1:5" ht="112" x14ac:dyDescent="0.3">
      <c r="A6238" s="1" t="s">
        <v>18024</v>
      </c>
      <c r="B6238" s="1" t="s">
        <v>18025</v>
      </c>
      <c r="C6238" s="1" t="s">
        <v>18026</v>
      </c>
      <c r="D6238" s="1" t="s">
        <v>17452</v>
      </c>
      <c r="E6238" t="s">
        <v>979</v>
      </c>
    </row>
    <row r="6239" spans="1:5" ht="56" x14ac:dyDescent="0.3">
      <c r="A6239" s="1" t="s">
        <v>18027</v>
      </c>
      <c r="B6239" s="1" t="s">
        <v>18028</v>
      </c>
      <c r="C6239" s="1" t="s">
        <v>17832</v>
      </c>
      <c r="D6239" s="1" t="s">
        <v>17452</v>
      </c>
      <c r="E6239" t="s">
        <v>979</v>
      </c>
    </row>
    <row r="6240" spans="1:5" x14ac:dyDescent="0.3">
      <c r="A6240" s="1" t="s">
        <v>18029</v>
      </c>
      <c r="B6240" s="1" t="s">
        <v>18030</v>
      </c>
      <c r="C6240" s="1" t="s">
        <v>18031</v>
      </c>
      <c r="D6240" s="1" t="s">
        <v>17452</v>
      </c>
      <c r="E6240" t="s">
        <v>979</v>
      </c>
    </row>
    <row r="6241" spans="1:5" ht="28" x14ac:dyDescent="0.3">
      <c r="A6241" s="1" t="s">
        <v>18032</v>
      </c>
      <c r="B6241" s="1" t="s">
        <v>18033</v>
      </c>
      <c r="C6241" s="1" t="s">
        <v>17622</v>
      </c>
      <c r="D6241" s="1" t="s">
        <v>17452</v>
      </c>
      <c r="E6241" t="s">
        <v>979</v>
      </c>
    </row>
    <row r="6242" spans="1:5" ht="84" x14ac:dyDescent="0.3">
      <c r="A6242" s="1" t="s">
        <v>18034</v>
      </c>
      <c r="B6242" s="1" t="s">
        <v>18035</v>
      </c>
      <c r="C6242" s="1" t="s">
        <v>18036</v>
      </c>
      <c r="D6242" s="1" t="s">
        <v>17452</v>
      </c>
      <c r="E6242" t="s">
        <v>979</v>
      </c>
    </row>
    <row r="6243" spans="1:5" ht="28" x14ac:dyDescent="0.3">
      <c r="A6243" s="1" t="s">
        <v>18037</v>
      </c>
      <c r="B6243" s="1" t="s">
        <v>18038</v>
      </c>
      <c r="C6243" s="1" t="s">
        <v>17739</v>
      </c>
      <c r="D6243" s="1" t="s">
        <v>17452</v>
      </c>
      <c r="E6243" t="s">
        <v>979</v>
      </c>
    </row>
    <row r="6244" spans="1:5" ht="84" x14ac:dyDescent="0.3">
      <c r="A6244" s="1" t="s">
        <v>18039</v>
      </c>
      <c r="B6244" s="1" t="s">
        <v>18040</v>
      </c>
      <c r="C6244" s="1" t="s">
        <v>18041</v>
      </c>
      <c r="D6244" s="1" t="s">
        <v>17452</v>
      </c>
      <c r="E6244" t="s">
        <v>979</v>
      </c>
    </row>
    <row r="6245" spans="1:5" ht="70" x14ac:dyDescent="0.3">
      <c r="A6245" s="1" t="s">
        <v>18042</v>
      </c>
      <c r="B6245" s="1" t="s">
        <v>18043</v>
      </c>
      <c r="C6245" s="1" t="s">
        <v>18044</v>
      </c>
      <c r="D6245" s="1" t="s">
        <v>17452</v>
      </c>
      <c r="E6245" t="s">
        <v>979</v>
      </c>
    </row>
    <row r="6246" spans="1:5" ht="28" x14ac:dyDescent="0.3">
      <c r="A6246" s="1" t="s">
        <v>18045</v>
      </c>
      <c r="B6246" s="1" t="s">
        <v>18046</v>
      </c>
      <c r="C6246" s="1" t="s">
        <v>17622</v>
      </c>
      <c r="D6246" s="1" t="s">
        <v>17452</v>
      </c>
      <c r="E6246" t="s">
        <v>979</v>
      </c>
    </row>
    <row r="6247" spans="1:5" x14ac:dyDescent="0.3">
      <c r="A6247" s="1" t="s">
        <v>18047</v>
      </c>
      <c r="B6247" s="1" t="s">
        <v>18048</v>
      </c>
      <c r="C6247" s="1" t="s">
        <v>18049</v>
      </c>
      <c r="D6247" s="1" t="s">
        <v>17452</v>
      </c>
      <c r="E6247" t="s">
        <v>979</v>
      </c>
    </row>
    <row r="6248" spans="1:5" ht="42" x14ac:dyDescent="0.3">
      <c r="A6248" s="1" t="s">
        <v>18050</v>
      </c>
      <c r="B6248" s="1" t="s">
        <v>18051</v>
      </c>
      <c r="C6248" s="1" t="s">
        <v>17631</v>
      </c>
      <c r="D6248" s="1" t="s">
        <v>17452</v>
      </c>
      <c r="E6248" t="s">
        <v>979</v>
      </c>
    </row>
    <row r="6249" spans="1:5" ht="98" x14ac:dyDescent="0.3">
      <c r="A6249" s="1" t="s">
        <v>18052</v>
      </c>
      <c r="B6249" s="1" t="s">
        <v>18053</v>
      </c>
      <c r="C6249" s="1" t="s">
        <v>18054</v>
      </c>
      <c r="D6249" s="1" t="s">
        <v>17452</v>
      </c>
      <c r="E6249" t="s">
        <v>979</v>
      </c>
    </row>
    <row r="6250" spans="1:5" ht="70" x14ac:dyDescent="0.3">
      <c r="A6250" s="1" t="s">
        <v>18055</v>
      </c>
      <c r="B6250" s="1" t="s">
        <v>18056</v>
      </c>
      <c r="C6250" s="1" t="s">
        <v>17575</v>
      </c>
      <c r="D6250" s="1" t="s">
        <v>17452</v>
      </c>
      <c r="E6250" t="s">
        <v>979</v>
      </c>
    </row>
    <row r="6251" spans="1:5" ht="98" x14ac:dyDescent="0.3">
      <c r="A6251" s="1" t="s">
        <v>18057</v>
      </c>
      <c r="B6251" s="1" t="s">
        <v>18058</v>
      </c>
      <c r="C6251" s="1" t="s">
        <v>18007</v>
      </c>
      <c r="D6251" s="1" t="s">
        <v>17452</v>
      </c>
      <c r="E6251" t="s">
        <v>979</v>
      </c>
    </row>
    <row r="6252" spans="1:5" x14ac:dyDescent="0.3">
      <c r="A6252" s="1" t="s">
        <v>18059</v>
      </c>
      <c r="B6252" s="1" t="s">
        <v>18060</v>
      </c>
      <c r="C6252" s="1" t="s">
        <v>17763</v>
      </c>
      <c r="D6252" s="1" t="s">
        <v>17452</v>
      </c>
      <c r="E6252" t="s">
        <v>979</v>
      </c>
    </row>
    <row r="6253" spans="1:5" ht="28" x14ac:dyDescent="0.3">
      <c r="A6253" s="1" t="s">
        <v>18061</v>
      </c>
      <c r="B6253" s="1" t="s">
        <v>18062</v>
      </c>
      <c r="C6253" s="1" t="s">
        <v>18063</v>
      </c>
      <c r="D6253" s="1" t="s">
        <v>17452</v>
      </c>
      <c r="E6253" t="s">
        <v>979</v>
      </c>
    </row>
    <row r="6254" spans="1:5" ht="56" x14ac:dyDescent="0.3">
      <c r="A6254" s="1" t="s">
        <v>18064</v>
      </c>
      <c r="B6254" s="1" t="s">
        <v>18065</v>
      </c>
      <c r="C6254" s="1" t="s">
        <v>17769</v>
      </c>
      <c r="D6254" s="1" t="s">
        <v>17452</v>
      </c>
      <c r="E6254" t="s">
        <v>979</v>
      </c>
    </row>
    <row r="6255" spans="1:5" ht="84" x14ac:dyDescent="0.3">
      <c r="A6255" s="1" t="s">
        <v>18066</v>
      </c>
      <c r="B6255" s="1" t="s">
        <v>18067</v>
      </c>
      <c r="C6255" s="1" t="s">
        <v>17500</v>
      </c>
      <c r="D6255" s="1" t="s">
        <v>17452</v>
      </c>
      <c r="E6255" t="s">
        <v>979</v>
      </c>
    </row>
    <row r="6256" spans="1:5" ht="56" x14ac:dyDescent="0.3">
      <c r="A6256" s="1" t="s">
        <v>18068</v>
      </c>
      <c r="B6256" s="1" t="s">
        <v>18069</v>
      </c>
      <c r="C6256" s="1" t="s">
        <v>17769</v>
      </c>
      <c r="D6256" s="1" t="s">
        <v>17452</v>
      </c>
      <c r="E6256" t="s">
        <v>979</v>
      </c>
    </row>
    <row r="6257" spans="1:5" ht="84" x14ac:dyDescent="0.3">
      <c r="A6257" s="1" t="s">
        <v>18070</v>
      </c>
      <c r="B6257" s="1" t="s">
        <v>18071</v>
      </c>
      <c r="C6257" s="1" t="s">
        <v>18072</v>
      </c>
      <c r="D6257" s="1" t="s">
        <v>17452</v>
      </c>
      <c r="E6257" t="s">
        <v>979</v>
      </c>
    </row>
    <row r="6258" spans="1:5" ht="28" x14ac:dyDescent="0.3">
      <c r="A6258" s="1" t="s">
        <v>18073</v>
      </c>
      <c r="B6258" s="1" t="s">
        <v>18074</v>
      </c>
      <c r="C6258" s="1" t="s">
        <v>18075</v>
      </c>
      <c r="D6258" s="1" t="s">
        <v>17452</v>
      </c>
      <c r="E6258" t="s">
        <v>979</v>
      </c>
    </row>
    <row r="6259" spans="1:5" x14ac:dyDescent="0.3">
      <c r="A6259" s="1" t="s">
        <v>18076</v>
      </c>
      <c r="B6259" s="1" t="s">
        <v>18077</v>
      </c>
      <c r="C6259" s="1" t="s">
        <v>18078</v>
      </c>
      <c r="D6259" s="1" t="s">
        <v>17452</v>
      </c>
      <c r="E6259" t="s">
        <v>979</v>
      </c>
    </row>
    <row r="6260" spans="1:5" x14ac:dyDescent="0.3">
      <c r="A6260" s="1" t="s">
        <v>18079</v>
      </c>
      <c r="B6260" s="1" t="s">
        <v>18080</v>
      </c>
      <c r="C6260" s="1" t="s">
        <v>18081</v>
      </c>
      <c r="D6260" s="1" t="s">
        <v>17452</v>
      </c>
      <c r="E6260" t="s">
        <v>979</v>
      </c>
    </row>
    <row r="6261" spans="1:5" x14ac:dyDescent="0.3">
      <c r="A6261" s="1" t="s">
        <v>18082</v>
      </c>
      <c r="B6261" s="1" t="s">
        <v>18083</v>
      </c>
      <c r="C6261" s="1" t="s">
        <v>18078</v>
      </c>
      <c r="D6261" s="1" t="s">
        <v>17452</v>
      </c>
      <c r="E6261" t="s">
        <v>979</v>
      </c>
    </row>
    <row r="6262" spans="1:5" ht="70" x14ac:dyDescent="0.3">
      <c r="A6262" s="1" t="s">
        <v>18084</v>
      </c>
      <c r="B6262" s="1" t="s">
        <v>18085</v>
      </c>
      <c r="C6262" s="1" t="s">
        <v>18086</v>
      </c>
      <c r="D6262" s="1" t="s">
        <v>17452</v>
      </c>
      <c r="E6262" t="s">
        <v>979</v>
      </c>
    </row>
    <row r="6263" spans="1:5" ht="28" x14ac:dyDescent="0.3">
      <c r="A6263" s="1" t="s">
        <v>18087</v>
      </c>
      <c r="B6263" s="1" t="s">
        <v>18088</v>
      </c>
      <c r="C6263" s="1" t="s">
        <v>18089</v>
      </c>
      <c r="D6263" s="1" t="s">
        <v>17452</v>
      </c>
      <c r="E6263" t="s">
        <v>979</v>
      </c>
    </row>
    <row r="6264" spans="1:5" x14ac:dyDescent="0.3">
      <c r="A6264" s="1" t="s">
        <v>18090</v>
      </c>
      <c r="B6264" s="1" t="s">
        <v>18091</v>
      </c>
      <c r="C6264" s="1" t="s">
        <v>18078</v>
      </c>
      <c r="D6264" s="1" t="s">
        <v>17452</v>
      </c>
      <c r="E6264" t="s">
        <v>979</v>
      </c>
    </row>
    <row r="6265" spans="1:5" x14ac:dyDescent="0.3">
      <c r="A6265" s="1" t="s">
        <v>18092</v>
      </c>
      <c r="B6265" s="1" t="s">
        <v>18093</v>
      </c>
      <c r="C6265" s="1" t="s">
        <v>18078</v>
      </c>
      <c r="D6265" s="1" t="s">
        <v>17452</v>
      </c>
      <c r="E6265" t="s">
        <v>979</v>
      </c>
    </row>
    <row r="6266" spans="1:5" ht="28" x14ac:dyDescent="0.3">
      <c r="A6266" s="1" t="s">
        <v>18094</v>
      </c>
      <c r="B6266" s="1" t="s">
        <v>18095</v>
      </c>
      <c r="C6266" s="1" t="s">
        <v>18078</v>
      </c>
      <c r="D6266" s="1" t="s">
        <v>17452</v>
      </c>
      <c r="E6266" t="s">
        <v>979</v>
      </c>
    </row>
    <row r="6267" spans="1:5" x14ac:dyDescent="0.3">
      <c r="A6267" s="1" t="s">
        <v>18096</v>
      </c>
      <c r="B6267" s="1" t="s">
        <v>18097</v>
      </c>
      <c r="C6267" s="1" t="s">
        <v>18098</v>
      </c>
      <c r="D6267" s="1" t="s">
        <v>17452</v>
      </c>
      <c r="E6267" t="s">
        <v>979</v>
      </c>
    </row>
    <row r="6268" spans="1:5" ht="28" x14ac:dyDescent="0.3">
      <c r="A6268" s="1" t="s">
        <v>18099</v>
      </c>
      <c r="B6268" s="1" t="s">
        <v>18100</v>
      </c>
      <c r="C6268" s="1" t="s">
        <v>18078</v>
      </c>
      <c r="D6268" s="1" t="s">
        <v>17452</v>
      </c>
      <c r="E6268" t="s">
        <v>979</v>
      </c>
    </row>
    <row r="6269" spans="1:5" x14ac:dyDescent="0.3">
      <c r="A6269" s="1" t="s">
        <v>18101</v>
      </c>
      <c r="B6269" s="1" t="s">
        <v>18102</v>
      </c>
      <c r="C6269" s="1" t="s">
        <v>18078</v>
      </c>
      <c r="D6269" s="1" t="s">
        <v>17452</v>
      </c>
      <c r="E6269" t="s">
        <v>979</v>
      </c>
    </row>
    <row r="6270" spans="1:5" ht="28" x14ac:dyDescent="0.3">
      <c r="A6270" s="1" t="s">
        <v>18103</v>
      </c>
      <c r="B6270" s="1" t="s">
        <v>18104</v>
      </c>
      <c r="C6270" s="1" t="s">
        <v>18078</v>
      </c>
      <c r="D6270" s="1" t="s">
        <v>17452</v>
      </c>
      <c r="E6270" t="s">
        <v>979</v>
      </c>
    </row>
    <row r="6271" spans="1:5" x14ac:dyDescent="0.3">
      <c r="A6271" s="1" t="s">
        <v>18105</v>
      </c>
      <c r="B6271" s="1" t="s">
        <v>18106</v>
      </c>
      <c r="C6271" s="1" t="s">
        <v>18107</v>
      </c>
      <c r="D6271" s="1" t="s">
        <v>17452</v>
      </c>
      <c r="E6271" t="s">
        <v>979</v>
      </c>
    </row>
    <row r="6272" spans="1:5" ht="42" x14ac:dyDescent="0.3">
      <c r="A6272" s="1" t="s">
        <v>18108</v>
      </c>
      <c r="B6272" s="1" t="s">
        <v>18109</v>
      </c>
      <c r="C6272" s="1" t="s">
        <v>18110</v>
      </c>
      <c r="D6272" s="1" t="s">
        <v>17452</v>
      </c>
      <c r="E6272" t="s">
        <v>979</v>
      </c>
    </row>
    <row r="6273" spans="1:5" ht="42" x14ac:dyDescent="0.3">
      <c r="A6273" s="1" t="s">
        <v>18111</v>
      </c>
      <c r="B6273" s="1" t="s">
        <v>18112</v>
      </c>
      <c r="C6273" s="1" t="s">
        <v>18113</v>
      </c>
      <c r="D6273" s="1" t="s">
        <v>17452</v>
      </c>
      <c r="E6273" t="s">
        <v>979</v>
      </c>
    </row>
    <row r="6274" spans="1:5" x14ac:dyDescent="0.3">
      <c r="A6274" s="1" t="s">
        <v>18114</v>
      </c>
      <c r="B6274" s="1" t="s">
        <v>18115</v>
      </c>
      <c r="C6274" s="1" t="s">
        <v>18116</v>
      </c>
      <c r="D6274" s="1" t="s">
        <v>17452</v>
      </c>
      <c r="E6274" t="s">
        <v>979</v>
      </c>
    </row>
    <row r="6275" spans="1:5" x14ac:dyDescent="0.3">
      <c r="A6275" s="1" t="s">
        <v>18117</v>
      </c>
      <c r="B6275" s="1" t="s">
        <v>18118</v>
      </c>
      <c r="C6275" s="1" t="s">
        <v>18119</v>
      </c>
      <c r="D6275" s="1" t="s">
        <v>17452</v>
      </c>
      <c r="E6275" t="s">
        <v>979</v>
      </c>
    </row>
    <row r="6276" spans="1:5" ht="56" x14ac:dyDescent="0.3">
      <c r="A6276" s="1" t="s">
        <v>18120</v>
      </c>
      <c r="B6276" s="1" t="s">
        <v>18121</v>
      </c>
      <c r="C6276" s="1" t="s">
        <v>17769</v>
      </c>
      <c r="D6276" s="1" t="s">
        <v>17452</v>
      </c>
      <c r="E6276" t="s">
        <v>979</v>
      </c>
    </row>
    <row r="6277" spans="1:5" ht="42" x14ac:dyDescent="0.3">
      <c r="A6277" s="1" t="s">
        <v>18122</v>
      </c>
      <c r="B6277" s="1" t="s">
        <v>18123</v>
      </c>
      <c r="C6277" s="1" t="s">
        <v>18124</v>
      </c>
      <c r="D6277" s="1" t="s">
        <v>17452</v>
      </c>
      <c r="E6277" t="s">
        <v>979</v>
      </c>
    </row>
    <row r="6278" spans="1:5" ht="126" x14ac:dyDescent="0.3">
      <c r="A6278" s="1" t="s">
        <v>18125</v>
      </c>
      <c r="B6278" s="1" t="s">
        <v>18126</v>
      </c>
      <c r="C6278" s="1" t="s">
        <v>18127</v>
      </c>
      <c r="D6278" s="1" t="s">
        <v>17452</v>
      </c>
      <c r="E6278" t="s">
        <v>979</v>
      </c>
    </row>
    <row r="6279" spans="1:5" ht="56" x14ac:dyDescent="0.3">
      <c r="A6279" s="1" t="s">
        <v>18128</v>
      </c>
      <c r="B6279" s="1" t="s">
        <v>18129</v>
      </c>
      <c r="C6279" s="1" t="s">
        <v>18130</v>
      </c>
      <c r="D6279" s="1" t="s">
        <v>17452</v>
      </c>
      <c r="E6279" t="s">
        <v>979</v>
      </c>
    </row>
    <row r="6280" spans="1:5" ht="28" x14ac:dyDescent="0.3">
      <c r="A6280" s="1" t="s">
        <v>18131</v>
      </c>
      <c r="B6280" s="1" t="s">
        <v>18132</v>
      </c>
      <c r="C6280" s="1" t="s">
        <v>17622</v>
      </c>
      <c r="D6280" s="1" t="s">
        <v>17452</v>
      </c>
      <c r="E6280" t="s">
        <v>979</v>
      </c>
    </row>
    <row r="6281" spans="1:5" ht="56" x14ac:dyDescent="0.3">
      <c r="A6281" s="1" t="s">
        <v>18133</v>
      </c>
      <c r="B6281" s="1" t="s">
        <v>18134</v>
      </c>
      <c r="C6281" s="1" t="s">
        <v>18135</v>
      </c>
      <c r="D6281" s="1" t="s">
        <v>17452</v>
      </c>
      <c r="E6281" t="s">
        <v>979</v>
      </c>
    </row>
    <row r="6282" spans="1:5" ht="42" x14ac:dyDescent="0.3">
      <c r="A6282" s="1" t="s">
        <v>18136</v>
      </c>
      <c r="B6282" s="1" t="s">
        <v>18137</v>
      </c>
      <c r="C6282" s="1" t="s">
        <v>18138</v>
      </c>
      <c r="D6282" s="1" t="s">
        <v>17452</v>
      </c>
      <c r="E6282" t="s">
        <v>979</v>
      </c>
    </row>
    <row r="6283" spans="1:5" x14ac:dyDescent="0.3">
      <c r="A6283" s="1" t="s">
        <v>18139</v>
      </c>
      <c r="B6283" s="1" t="s">
        <v>18140</v>
      </c>
      <c r="C6283" s="1" t="s">
        <v>18141</v>
      </c>
      <c r="D6283" s="1" t="s">
        <v>17452</v>
      </c>
      <c r="E6283" t="s">
        <v>979</v>
      </c>
    </row>
    <row r="6284" spans="1:5" ht="84" x14ac:dyDescent="0.3">
      <c r="A6284" s="1" t="s">
        <v>18142</v>
      </c>
      <c r="B6284" s="1" t="s">
        <v>18143</v>
      </c>
      <c r="C6284" s="1" t="s">
        <v>18144</v>
      </c>
      <c r="D6284" s="1" t="s">
        <v>17452</v>
      </c>
      <c r="E6284" t="s">
        <v>979</v>
      </c>
    </row>
    <row r="6285" spans="1:5" ht="56" x14ac:dyDescent="0.3">
      <c r="A6285" s="1" t="s">
        <v>18145</v>
      </c>
      <c r="B6285" s="1" t="s">
        <v>18146</v>
      </c>
      <c r="C6285" s="1" t="s">
        <v>18147</v>
      </c>
      <c r="D6285" s="1" t="s">
        <v>17452</v>
      </c>
      <c r="E6285" t="s">
        <v>979</v>
      </c>
    </row>
    <row r="6286" spans="1:5" ht="28" x14ac:dyDescent="0.3">
      <c r="A6286" s="1" t="s">
        <v>18148</v>
      </c>
      <c r="B6286" s="1" t="s">
        <v>18149</v>
      </c>
      <c r="C6286" s="1" t="s">
        <v>18150</v>
      </c>
      <c r="D6286" s="1" t="s">
        <v>17452</v>
      </c>
      <c r="E6286" t="s">
        <v>979</v>
      </c>
    </row>
    <row r="6287" spans="1:5" ht="56" x14ac:dyDescent="0.3">
      <c r="A6287" s="1" t="s">
        <v>18151</v>
      </c>
      <c r="B6287" s="1" t="s">
        <v>18152</v>
      </c>
      <c r="C6287" s="1" t="s">
        <v>18147</v>
      </c>
      <c r="D6287" s="1" t="s">
        <v>17452</v>
      </c>
      <c r="E6287" t="s">
        <v>979</v>
      </c>
    </row>
    <row r="6288" spans="1:5" ht="98" x14ac:dyDescent="0.3">
      <c r="A6288" s="1" t="s">
        <v>18153</v>
      </c>
      <c r="B6288" s="1" t="s">
        <v>18154</v>
      </c>
      <c r="C6288" s="1" t="s">
        <v>18155</v>
      </c>
      <c r="D6288" s="1" t="s">
        <v>17452</v>
      </c>
      <c r="E6288" t="s">
        <v>979</v>
      </c>
    </row>
    <row r="6289" spans="1:5" ht="28" x14ac:dyDescent="0.3">
      <c r="A6289" s="1" t="s">
        <v>18156</v>
      </c>
      <c r="B6289" s="1" t="s">
        <v>18157</v>
      </c>
      <c r="C6289" s="1" t="s">
        <v>18158</v>
      </c>
      <c r="D6289" s="1" t="s">
        <v>17452</v>
      </c>
      <c r="E6289" t="s">
        <v>979</v>
      </c>
    </row>
    <row r="6290" spans="1:5" ht="28" x14ac:dyDescent="0.3">
      <c r="A6290" s="1" t="s">
        <v>18159</v>
      </c>
      <c r="B6290" s="1" t="s">
        <v>18160</v>
      </c>
      <c r="C6290" s="1" t="s">
        <v>18161</v>
      </c>
      <c r="D6290" s="1" t="s">
        <v>17452</v>
      </c>
      <c r="E6290" t="s">
        <v>979</v>
      </c>
    </row>
    <row r="6291" spans="1:5" x14ac:dyDescent="0.3">
      <c r="A6291" s="1" t="s">
        <v>18162</v>
      </c>
      <c r="B6291" s="1" t="s">
        <v>18163</v>
      </c>
      <c r="C6291" s="1" t="s">
        <v>18164</v>
      </c>
      <c r="D6291" s="1" t="s">
        <v>17452</v>
      </c>
      <c r="E6291" t="s">
        <v>979</v>
      </c>
    </row>
    <row r="6292" spans="1:5" ht="28" x14ac:dyDescent="0.3">
      <c r="A6292" s="1" t="s">
        <v>18165</v>
      </c>
      <c r="B6292" s="1" t="s">
        <v>18166</v>
      </c>
      <c r="C6292" s="1" t="s">
        <v>17622</v>
      </c>
      <c r="D6292" s="1" t="s">
        <v>17452</v>
      </c>
      <c r="E6292" t="s">
        <v>979</v>
      </c>
    </row>
    <row r="6293" spans="1:5" ht="28" x14ac:dyDescent="0.3">
      <c r="A6293" s="1" t="s">
        <v>18167</v>
      </c>
      <c r="B6293" s="1" t="s">
        <v>16533</v>
      </c>
      <c r="C6293" s="1" t="s">
        <v>18168</v>
      </c>
      <c r="D6293" s="1" t="s">
        <v>17452</v>
      </c>
      <c r="E6293" t="s">
        <v>979</v>
      </c>
    </row>
    <row r="6294" spans="1:5" ht="28" x14ac:dyDescent="0.3">
      <c r="A6294" s="1" t="s">
        <v>18169</v>
      </c>
      <c r="B6294" s="1" t="s">
        <v>18170</v>
      </c>
      <c r="C6294" s="1" t="s">
        <v>18171</v>
      </c>
      <c r="D6294" s="1" t="s">
        <v>17452</v>
      </c>
      <c r="E6294" t="s">
        <v>979</v>
      </c>
    </row>
    <row r="6295" spans="1:5" x14ac:dyDescent="0.3">
      <c r="A6295" s="1" t="s">
        <v>18172</v>
      </c>
      <c r="B6295" s="1" t="s">
        <v>18173</v>
      </c>
      <c r="C6295" s="1" t="s">
        <v>18174</v>
      </c>
      <c r="D6295" s="1" t="s">
        <v>17452</v>
      </c>
      <c r="E6295" t="s">
        <v>979</v>
      </c>
    </row>
    <row r="6296" spans="1:5" ht="98" x14ac:dyDescent="0.3">
      <c r="A6296" s="1" t="s">
        <v>18175</v>
      </c>
      <c r="B6296" s="1" t="s">
        <v>18176</v>
      </c>
      <c r="C6296" s="1" t="s">
        <v>17685</v>
      </c>
      <c r="D6296" s="1" t="s">
        <v>17452</v>
      </c>
      <c r="E6296" t="s">
        <v>979</v>
      </c>
    </row>
    <row r="6297" spans="1:5" x14ac:dyDescent="0.3">
      <c r="A6297" s="1" t="s">
        <v>18177</v>
      </c>
      <c r="B6297" s="1" t="s">
        <v>18178</v>
      </c>
      <c r="C6297" s="1" t="s">
        <v>18179</v>
      </c>
      <c r="D6297" s="1" t="s">
        <v>17452</v>
      </c>
      <c r="E6297" t="s">
        <v>979</v>
      </c>
    </row>
    <row r="6298" spans="1:5" ht="98" x14ac:dyDescent="0.3">
      <c r="A6298" s="1" t="s">
        <v>18180</v>
      </c>
      <c r="B6298" s="1" t="s">
        <v>18181</v>
      </c>
      <c r="C6298" s="1" t="s">
        <v>17685</v>
      </c>
      <c r="D6298" s="1" t="s">
        <v>17452</v>
      </c>
      <c r="E6298" t="s">
        <v>979</v>
      </c>
    </row>
    <row r="6299" spans="1:5" ht="42" x14ac:dyDescent="0.3">
      <c r="A6299" s="1" t="s">
        <v>18182</v>
      </c>
      <c r="B6299" s="1" t="s">
        <v>18183</v>
      </c>
      <c r="C6299" s="1" t="s">
        <v>18184</v>
      </c>
      <c r="D6299" s="1" t="s">
        <v>17452</v>
      </c>
      <c r="E6299" t="s">
        <v>979</v>
      </c>
    </row>
    <row r="6300" spans="1:5" x14ac:dyDescent="0.3">
      <c r="A6300" s="1" t="s">
        <v>18185</v>
      </c>
      <c r="B6300" s="1" t="s">
        <v>18186</v>
      </c>
      <c r="C6300" s="1" t="s">
        <v>18187</v>
      </c>
      <c r="D6300" s="1" t="s">
        <v>17452</v>
      </c>
      <c r="E6300" t="s">
        <v>979</v>
      </c>
    </row>
    <row r="6301" spans="1:5" ht="70" x14ac:dyDescent="0.3">
      <c r="A6301" s="1" t="s">
        <v>18188</v>
      </c>
      <c r="B6301" s="1" t="s">
        <v>18189</v>
      </c>
      <c r="C6301" s="1" t="s">
        <v>18190</v>
      </c>
      <c r="D6301" s="1" t="s">
        <v>17452</v>
      </c>
      <c r="E6301" t="s">
        <v>979</v>
      </c>
    </row>
    <row r="6302" spans="1:5" ht="70" x14ac:dyDescent="0.3">
      <c r="A6302" s="1" t="s">
        <v>18191</v>
      </c>
      <c r="B6302" s="1" t="s">
        <v>18192</v>
      </c>
      <c r="C6302" s="1" t="s">
        <v>18193</v>
      </c>
      <c r="D6302" s="1" t="s">
        <v>17452</v>
      </c>
      <c r="E6302" t="s">
        <v>979</v>
      </c>
    </row>
    <row r="6303" spans="1:5" ht="98" x14ac:dyDescent="0.3">
      <c r="A6303" s="1" t="s">
        <v>18194</v>
      </c>
      <c r="B6303" s="1" t="s">
        <v>18195</v>
      </c>
      <c r="C6303" s="1" t="s">
        <v>18196</v>
      </c>
      <c r="D6303" s="1" t="s">
        <v>17452</v>
      </c>
      <c r="E6303" t="s">
        <v>979</v>
      </c>
    </row>
    <row r="6304" spans="1:5" ht="84" x14ac:dyDescent="0.3">
      <c r="A6304" s="1" t="s">
        <v>18197</v>
      </c>
      <c r="B6304" s="1" t="s">
        <v>18198</v>
      </c>
      <c r="C6304" s="1" t="s">
        <v>18199</v>
      </c>
      <c r="D6304" s="1" t="s">
        <v>17452</v>
      </c>
      <c r="E6304" t="s">
        <v>979</v>
      </c>
    </row>
    <row r="6305" spans="1:5" ht="70" x14ac:dyDescent="0.3">
      <c r="A6305" s="1" t="s">
        <v>18200</v>
      </c>
      <c r="B6305" s="1" t="s">
        <v>18201</v>
      </c>
      <c r="C6305" s="1" t="s">
        <v>18202</v>
      </c>
      <c r="D6305" s="1" t="s">
        <v>17452</v>
      </c>
      <c r="E6305" t="s">
        <v>979</v>
      </c>
    </row>
    <row r="6306" spans="1:5" ht="28" x14ac:dyDescent="0.3">
      <c r="A6306" s="1" t="s">
        <v>18203</v>
      </c>
      <c r="B6306" s="1" t="s">
        <v>18204</v>
      </c>
      <c r="C6306" s="1" t="s">
        <v>18205</v>
      </c>
      <c r="D6306" s="1" t="s">
        <v>17452</v>
      </c>
      <c r="E6306" t="s">
        <v>979</v>
      </c>
    </row>
    <row r="6307" spans="1:5" ht="28" x14ac:dyDescent="0.3">
      <c r="A6307" s="1" t="s">
        <v>18206</v>
      </c>
      <c r="B6307" s="1" t="s">
        <v>18207</v>
      </c>
      <c r="C6307" s="1" t="s">
        <v>18208</v>
      </c>
      <c r="D6307" s="1" t="s">
        <v>17452</v>
      </c>
      <c r="E6307" t="s">
        <v>979</v>
      </c>
    </row>
    <row r="6308" spans="1:5" ht="28" x14ac:dyDescent="0.3">
      <c r="A6308" s="1" t="s">
        <v>18209</v>
      </c>
      <c r="B6308" s="1" t="s">
        <v>18210</v>
      </c>
      <c r="C6308" s="1" t="s">
        <v>18211</v>
      </c>
      <c r="D6308" s="1" t="s">
        <v>17452</v>
      </c>
      <c r="E6308" t="s">
        <v>979</v>
      </c>
    </row>
    <row r="6309" spans="1:5" ht="28" x14ac:dyDescent="0.3">
      <c r="A6309" s="1" t="s">
        <v>18212</v>
      </c>
      <c r="B6309" s="1" t="s">
        <v>18213</v>
      </c>
      <c r="C6309" s="1" t="s">
        <v>18214</v>
      </c>
      <c r="D6309" s="1" t="s">
        <v>17452</v>
      </c>
      <c r="E6309" t="s">
        <v>979</v>
      </c>
    </row>
    <row r="6310" spans="1:5" ht="56" x14ac:dyDescent="0.3">
      <c r="A6310" s="1" t="s">
        <v>18215</v>
      </c>
      <c r="B6310" s="1" t="s">
        <v>18216</v>
      </c>
      <c r="C6310" s="1" t="s">
        <v>18217</v>
      </c>
      <c r="D6310" s="1" t="s">
        <v>17452</v>
      </c>
      <c r="E6310" t="s">
        <v>979</v>
      </c>
    </row>
    <row r="6311" spans="1:5" ht="28" x14ac:dyDescent="0.3">
      <c r="A6311" s="1" t="s">
        <v>18218</v>
      </c>
      <c r="B6311" s="1" t="s">
        <v>18219</v>
      </c>
      <c r="C6311" s="1" t="s">
        <v>18220</v>
      </c>
      <c r="D6311" s="1" t="s">
        <v>17452</v>
      </c>
      <c r="E6311" t="s">
        <v>979</v>
      </c>
    </row>
    <row r="6312" spans="1:5" x14ac:dyDescent="0.3">
      <c r="A6312" s="1" t="s">
        <v>18221</v>
      </c>
      <c r="B6312" s="1" t="s">
        <v>18222</v>
      </c>
      <c r="C6312" s="1" t="s">
        <v>18223</v>
      </c>
      <c r="D6312" s="1" t="s">
        <v>17452</v>
      </c>
      <c r="E6312" t="s">
        <v>979</v>
      </c>
    </row>
    <row r="6313" spans="1:5" ht="28" x14ac:dyDescent="0.3">
      <c r="A6313" s="1" t="s">
        <v>18224</v>
      </c>
      <c r="B6313" s="1" t="s">
        <v>18225</v>
      </c>
      <c r="C6313" s="1" t="s">
        <v>18226</v>
      </c>
      <c r="D6313" s="1" t="s">
        <v>17452</v>
      </c>
      <c r="E6313" t="s">
        <v>979</v>
      </c>
    </row>
    <row r="6314" spans="1:5" ht="28" x14ac:dyDescent="0.3">
      <c r="A6314" s="1" t="s">
        <v>18227</v>
      </c>
      <c r="B6314" s="1" t="s">
        <v>18228</v>
      </c>
      <c r="C6314" s="1" t="s">
        <v>18229</v>
      </c>
      <c r="D6314" s="1" t="s">
        <v>17452</v>
      </c>
      <c r="E6314" t="s">
        <v>979</v>
      </c>
    </row>
    <row r="6315" spans="1:5" ht="84" x14ac:dyDescent="0.3">
      <c r="A6315" s="1" t="s">
        <v>18230</v>
      </c>
      <c r="B6315" s="1" t="s">
        <v>18231</v>
      </c>
      <c r="C6315" s="1" t="s">
        <v>18232</v>
      </c>
      <c r="D6315" s="1" t="s">
        <v>17452</v>
      </c>
      <c r="E6315" t="s">
        <v>979</v>
      </c>
    </row>
    <row r="6316" spans="1:5" ht="112" x14ac:dyDescent="0.3">
      <c r="A6316" s="1" t="s">
        <v>18233</v>
      </c>
      <c r="B6316" s="1" t="s">
        <v>18234</v>
      </c>
      <c r="C6316" s="1" t="s">
        <v>18235</v>
      </c>
      <c r="D6316" s="1" t="s">
        <v>17452</v>
      </c>
      <c r="E6316" t="s">
        <v>979</v>
      </c>
    </row>
    <row r="6317" spans="1:5" x14ac:dyDescent="0.3">
      <c r="A6317" s="1" t="s">
        <v>18236</v>
      </c>
      <c r="B6317" s="1" t="s">
        <v>18237</v>
      </c>
      <c r="C6317" s="1" t="s">
        <v>18238</v>
      </c>
      <c r="D6317" s="1" t="s">
        <v>17452</v>
      </c>
      <c r="E6317" t="s">
        <v>979</v>
      </c>
    </row>
    <row r="6318" spans="1:5" x14ac:dyDescent="0.3">
      <c r="A6318" s="1" t="s">
        <v>18239</v>
      </c>
      <c r="B6318" s="1" t="s">
        <v>18240</v>
      </c>
      <c r="C6318" s="1" t="s">
        <v>18241</v>
      </c>
      <c r="D6318" s="1" t="s">
        <v>17452</v>
      </c>
      <c r="E6318" t="s">
        <v>979</v>
      </c>
    </row>
    <row r="6319" spans="1:5" ht="56" x14ac:dyDescent="0.3">
      <c r="A6319" s="1" t="s">
        <v>18242</v>
      </c>
      <c r="B6319" s="1" t="s">
        <v>18243</v>
      </c>
      <c r="C6319" s="1" t="s">
        <v>18244</v>
      </c>
      <c r="D6319" s="1" t="s">
        <v>17452</v>
      </c>
      <c r="E6319" t="s">
        <v>979</v>
      </c>
    </row>
    <row r="6320" spans="1:5" x14ac:dyDescent="0.3">
      <c r="A6320" s="1" t="s">
        <v>18245</v>
      </c>
      <c r="B6320" s="1" t="s">
        <v>18246</v>
      </c>
      <c r="C6320" s="1" t="s">
        <v>18247</v>
      </c>
      <c r="D6320" s="1" t="s">
        <v>17452</v>
      </c>
      <c r="E6320" t="s">
        <v>979</v>
      </c>
    </row>
    <row r="6321" spans="1:5" ht="84" x14ac:dyDescent="0.3">
      <c r="A6321" s="1" t="s">
        <v>18248</v>
      </c>
      <c r="B6321" s="1" t="s">
        <v>18249</v>
      </c>
      <c r="C6321" s="1" t="s">
        <v>18250</v>
      </c>
      <c r="D6321" s="1" t="s">
        <v>17452</v>
      </c>
      <c r="E6321" t="s">
        <v>979</v>
      </c>
    </row>
    <row r="6322" spans="1:5" x14ac:dyDescent="0.3">
      <c r="A6322" s="1" t="s">
        <v>18251</v>
      </c>
      <c r="B6322" s="1" t="s">
        <v>18252</v>
      </c>
      <c r="C6322" s="1" t="s">
        <v>18253</v>
      </c>
      <c r="D6322" s="1" t="s">
        <v>17452</v>
      </c>
      <c r="E6322" t="s">
        <v>979</v>
      </c>
    </row>
    <row r="6323" spans="1:5" x14ac:dyDescent="0.3">
      <c r="A6323" s="1" t="s">
        <v>18254</v>
      </c>
      <c r="B6323" s="1" t="s">
        <v>18255</v>
      </c>
      <c r="C6323" s="1" t="s">
        <v>18256</v>
      </c>
      <c r="D6323" s="1" t="s">
        <v>17452</v>
      </c>
      <c r="E6323" t="s">
        <v>979</v>
      </c>
    </row>
    <row r="6324" spans="1:5" ht="28" x14ac:dyDescent="0.3">
      <c r="A6324" s="1" t="s">
        <v>18257</v>
      </c>
      <c r="B6324" s="1" t="s">
        <v>18258</v>
      </c>
      <c r="C6324" s="1" t="s">
        <v>18259</v>
      </c>
      <c r="D6324" s="1" t="s">
        <v>17452</v>
      </c>
      <c r="E6324" t="s">
        <v>979</v>
      </c>
    </row>
    <row r="6325" spans="1:5" ht="28" x14ac:dyDescent="0.3">
      <c r="A6325" s="1" t="s">
        <v>18260</v>
      </c>
      <c r="B6325" s="1" t="s">
        <v>18261</v>
      </c>
      <c r="C6325" s="1" t="s">
        <v>18262</v>
      </c>
      <c r="D6325" s="1" t="s">
        <v>17452</v>
      </c>
      <c r="E6325" t="s">
        <v>979</v>
      </c>
    </row>
    <row r="6326" spans="1:5" ht="42" x14ac:dyDescent="0.3">
      <c r="A6326" s="1" t="s">
        <v>18263</v>
      </c>
      <c r="B6326" s="1" t="s">
        <v>18264</v>
      </c>
      <c r="C6326" s="1" t="s">
        <v>18265</v>
      </c>
      <c r="D6326" s="1" t="s">
        <v>17452</v>
      </c>
      <c r="E6326" t="s">
        <v>979</v>
      </c>
    </row>
    <row r="6327" spans="1:5" ht="28" x14ac:dyDescent="0.3">
      <c r="A6327" s="1" t="s">
        <v>18266</v>
      </c>
      <c r="B6327" s="1" t="s">
        <v>18267</v>
      </c>
      <c r="C6327" s="1" t="s">
        <v>18268</v>
      </c>
      <c r="D6327" s="1" t="s">
        <v>17452</v>
      </c>
      <c r="E6327" t="s">
        <v>979</v>
      </c>
    </row>
    <row r="6328" spans="1:5" ht="42" x14ac:dyDescent="0.3">
      <c r="A6328" s="1" t="s">
        <v>18269</v>
      </c>
      <c r="B6328" s="1" t="s">
        <v>18270</v>
      </c>
      <c r="C6328" s="1" t="s">
        <v>18271</v>
      </c>
      <c r="D6328" s="1" t="s">
        <v>17452</v>
      </c>
      <c r="E6328" t="s">
        <v>979</v>
      </c>
    </row>
    <row r="6329" spans="1:5" ht="126" x14ac:dyDescent="0.3">
      <c r="A6329" s="1" t="s">
        <v>18272</v>
      </c>
      <c r="B6329" s="1" t="s">
        <v>18273</v>
      </c>
      <c r="C6329" s="1" t="s">
        <v>18274</v>
      </c>
      <c r="D6329" s="1" t="s">
        <v>17452</v>
      </c>
      <c r="E6329" t="s">
        <v>979</v>
      </c>
    </row>
    <row r="6330" spans="1:5" ht="70" x14ac:dyDescent="0.3">
      <c r="A6330" s="1" t="s">
        <v>18275</v>
      </c>
      <c r="B6330" s="1" t="s">
        <v>18276</v>
      </c>
      <c r="C6330" s="1" t="s">
        <v>18277</v>
      </c>
      <c r="D6330" s="1" t="s">
        <v>17452</v>
      </c>
      <c r="E6330" t="s">
        <v>979</v>
      </c>
    </row>
    <row r="6331" spans="1:5" ht="70" x14ac:dyDescent="0.3">
      <c r="A6331" s="1" t="s">
        <v>18278</v>
      </c>
      <c r="B6331" s="1" t="s">
        <v>18279</v>
      </c>
      <c r="C6331" s="1" t="s">
        <v>18280</v>
      </c>
      <c r="D6331" s="1" t="s">
        <v>17452</v>
      </c>
      <c r="E6331" t="s">
        <v>979</v>
      </c>
    </row>
    <row r="6332" spans="1:5" ht="70" x14ac:dyDescent="0.3">
      <c r="A6332" s="1" t="s">
        <v>18281</v>
      </c>
      <c r="B6332" s="1" t="s">
        <v>18282</v>
      </c>
      <c r="C6332" s="1" t="s">
        <v>18283</v>
      </c>
      <c r="D6332" s="1" t="s">
        <v>17452</v>
      </c>
      <c r="E6332" t="s">
        <v>979</v>
      </c>
    </row>
    <row r="6333" spans="1:5" ht="42" x14ac:dyDescent="0.3">
      <c r="A6333" s="1" t="s">
        <v>18284</v>
      </c>
      <c r="B6333" s="1" t="s">
        <v>18285</v>
      </c>
      <c r="C6333" s="1" t="s">
        <v>18286</v>
      </c>
      <c r="D6333" s="1" t="s">
        <v>17452</v>
      </c>
      <c r="E6333" t="s">
        <v>979</v>
      </c>
    </row>
    <row r="6334" spans="1:5" ht="56" x14ac:dyDescent="0.3">
      <c r="A6334" s="1" t="s">
        <v>18287</v>
      </c>
      <c r="B6334" s="1" t="s">
        <v>18288</v>
      </c>
      <c r="C6334" s="1" t="s">
        <v>18289</v>
      </c>
      <c r="D6334" s="1" t="s">
        <v>17452</v>
      </c>
      <c r="E6334" t="s">
        <v>979</v>
      </c>
    </row>
    <row r="6335" spans="1:5" ht="56" x14ac:dyDescent="0.3">
      <c r="A6335" s="1" t="s">
        <v>18290</v>
      </c>
      <c r="B6335" s="1" t="s">
        <v>18291</v>
      </c>
      <c r="C6335" s="1" t="s">
        <v>18292</v>
      </c>
      <c r="D6335" s="1" t="s">
        <v>17452</v>
      </c>
      <c r="E6335" t="s">
        <v>979</v>
      </c>
    </row>
    <row r="6336" spans="1:5" ht="126" x14ac:dyDescent="0.3">
      <c r="A6336" s="1" t="s">
        <v>18293</v>
      </c>
      <c r="B6336" s="1" t="s">
        <v>18294</v>
      </c>
      <c r="C6336" s="1" t="s">
        <v>18295</v>
      </c>
      <c r="D6336" s="1" t="s">
        <v>17452</v>
      </c>
      <c r="E6336" t="s">
        <v>979</v>
      </c>
    </row>
    <row r="6337" spans="1:5" x14ac:dyDescent="0.3">
      <c r="A6337" s="1" t="s">
        <v>18296</v>
      </c>
      <c r="B6337" s="1" t="s">
        <v>18297</v>
      </c>
      <c r="C6337" s="1" t="s">
        <v>18253</v>
      </c>
      <c r="D6337" s="1" t="s">
        <v>17452</v>
      </c>
      <c r="E6337" t="s">
        <v>979</v>
      </c>
    </row>
    <row r="6338" spans="1:5" ht="42" x14ac:dyDescent="0.3">
      <c r="A6338" s="1" t="s">
        <v>18298</v>
      </c>
      <c r="B6338" s="1" t="s">
        <v>18299</v>
      </c>
      <c r="C6338" s="1" t="s">
        <v>18300</v>
      </c>
      <c r="D6338" s="1" t="s">
        <v>17452</v>
      </c>
      <c r="E6338" t="s">
        <v>979</v>
      </c>
    </row>
    <row r="6339" spans="1:5" ht="42" x14ac:dyDescent="0.3">
      <c r="A6339" s="1" t="s">
        <v>18301</v>
      </c>
      <c r="B6339" s="1" t="s">
        <v>18302</v>
      </c>
      <c r="C6339" s="1" t="s">
        <v>18303</v>
      </c>
      <c r="D6339" s="1" t="s">
        <v>17452</v>
      </c>
      <c r="E6339" t="s">
        <v>979</v>
      </c>
    </row>
    <row r="6340" spans="1:5" ht="112" x14ac:dyDescent="0.3">
      <c r="A6340" s="1" t="s">
        <v>18304</v>
      </c>
      <c r="B6340" s="1" t="s">
        <v>18305</v>
      </c>
      <c r="C6340" s="1" t="s">
        <v>18306</v>
      </c>
      <c r="D6340" s="1" t="s">
        <v>17452</v>
      </c>
      <c r="E6340" t="s">
        <v>979</v>
      </c>
    </row>
    <row r="6341" spans="1:5" ht="168" x14ac:dyDescent="0.3">
      <c r="A6341" s="1" t="s">
        <v>18307</v>
      </c>
      <c r="B6341" s="1" t="s">
        <v>18308</v>
      </c>
      <c r="C6341" s="1" t="s">
        <v>18309</v>
      </c>
      <c r="D6341" s="1" t="s">
        <v>17452</v>
      </c>
      <c r="E6341" t="s">
        <v>979</v>
      </c>
    </row>
    <row r="6342" spans="1:5" ht="56" x14ac:dyDescent="0.3">
      <c r="A6342" s="1" t="s">
        <v>18310</v>
      </c>
      <c r="B6342" s="1" t="s">
        <v>18311</v>
      </c>
      <c r="C6342" s="1" t="s">
        <v>18312</v>
      </c>
      <c r="D6342" s="1" t="s">
        <v>17452</v>
      </c>
      <c r="E6342" t="s">
        <v>979</v>
      </c>
    </row>
    <row r="6343" spans="1:5" x14ac:dyDescent="0.3">
      <c r="A6343" s="1" t="s">
        <v>18313</v>
      </c>
      <c r="B6343" s="1" t="s">
        <v>18314</v>
      </c>
      <c r="C6343" s="1" t="s">
        <v>18315</v>
      </c>
      <c r="D6343" s="1" t="s">
        <v>17452</v>
      </c>
      <c r="E6343" t="s">
        <v>979</v>
      </c>
    </row>
    <row r="6344" spans="1:5" ht="70" x14ac:dyDescent="0.3">
      <c r="A6344" s="1" t="s">
        <v>18316</v>
      </c>
      <c r="B6344" s="1" t="s">
        <v>18317</v>
      </c>
      <c r="C6344" s="1" t="s">
        <v>18318</v>
      </c>
      <c r="D6344" s="1" t="s">
        <v>17452</v>
      </c>
      <c r="E6344" t="s">
        <v>979</v>
      </c>
    </row>
    <row r="6345" spans="1:5" ht="98" x14ac:dyDescent="0.3">
      <c r="A6345" s="1" t="s">
        <v>18319</v>
      </c>
      <c r="B6345" s="1" t="s">
        <v>18320</v>
      </c>
      <c r="C6345" s="1" t="s">
        <v>18321</v>
      </c>
      <c r="D6345" s="1" t="s">
        <v>17452</v>
      </c>
      <c r="E6345" t="s">
        <v>979</v>
      </c>
    </row>
    <row r="6346" spans="1:5" ht="56" x14ac:dyDescent="0.3">
      <c r="A6346" s="1" t="s">
        <v>18322</v>
      </c>
      <c r="B6346" s="1" t="s">
        <v>18323</v>
      </c>
      <c r="C6346" s="1" t="s">
        <v>18324</v>
      </c>
      <c r="D6346" s="1" t="s">
        <v>17452</v>
      </c>
      <c r="E6346" t="s">
        <v>979</v>
      </c>
    </row>
    <row r="6347" spans="1:5" ht="42" x14ac:dyDescent="0.3">
      <c r="A6347" s="1" t="s">
        <v>18325</v>
      </c>
      <c r="B6347" s="1" t="s">
        <v>18326</v>
      </c>
      <c r="C6347" s="1" t="s">
        <v>18327</v>
      </c>
      <c r="D6347" s="1" t="s">
        <v>17452</v>
      </c>
      <c r="E6347" t="s">
        <v>979</v>
      </c>
    </row>
    <row r="6348" spans="1:5" x14ac:dyDescent="0.3">
      <c r="A6348" s="1" t="s">
        <v>18328</v>
      </c>
      <c r="B6348" s="1" t="s">
        <v>18329</v>
      </c>
      <c r="C6348" s="1" t="s">
        <v>18256</v>
      </c>
      <c r="D6348" s="1" t="s">
        <v>17452</v>
      </c>
      <c r="E6348" t="s">
        <v>979</v>
      </c>
    </row>
    <row r="6349" spans="1:5" ht="70" x14ac:dyDescent="0.3">
      <c r="A6349" s="1" t="s">
        <v>18330</v>
      </c>
      <c r="B6349" s="1" t="s">
        <v>18331</v>
      </c>
      <c r="C6349" s="1" t="s">
        <v>18332</v>
      </c>
      <c r="D6349" s="1" t="s">
        <v>17452</v>
      </c>
      <c r="E6349" t="s">
        <v>979</v>
      </c>
    </row>
    <row r="6350" spans="1:5" ht="28" x14ac:dyDescent="0.3">
      <c r="A6350" s="1" t="s">
        <v>18333</v>
      </c>
      <c r="B6350" s="1" t="s">
        <v>6255</v>
      </c>
      <c r="C6350" s="1" t="s">
        <v>18334</v>
      </c>
      <c r="D6350" s="1" t="s">
        <v>17452</v>
      </c>
      <c r="E6350" t="s">
        <v>979</v>
      </c>
    </row>
    <row r="6351" spans="1:5" ht="42" x14ac:dyDescent="0.3">
      <c r="A6351" s="1" t="s">
        <v>18335</v>
      </c>
      <c r="B6351" s="1" t="s">
        <v>18336</v>
      </c>
      <c r="C6351" s="1" t="s">
        <v>18337</v>
      </c>
      <c r="D6351" s="1" t="s">
        <v>17452</v>
      </c>
      <c r="E6351" t="s">
        <v>979</v>
      </c>
    </row>
    <row r="6352" spans="1:5" ht="28" x14ac:dyDescent="0.3">
      <c r="A6352" s="1" t="s">
        <v>18338</v>
      </c>
      <c r="B6352" s="1" t="s">
        <v>18339</v>
      </c>
      <c r="C6352" s="1" t="s">
        <v>18340</v>
      </c>
      <c r="D6352" s="1" t="s">
        <v>17452</v>
      </c>
      <c r="E6352" t="s">
        <v>979</v>
      </c>
    </row>
    <row r="6353" spans="1:5" ht="42" x14ac:dyDescent="0.3">
      <c r="A6353" s="1" t="s">
        <v>18341</v>
      </c>
      <c r="B6353" s="1" t="s">
        <v>18342</v>
      </c>
      <c r="C6353" s="1" t="s">
        <v>18343</v>
      </c>
      <c r="D6353" s="1" t="s">
        <v>17452</v>
      </c>
      <c r="E6353" t="s">
        <v>979</v>
      </c>
    </row>
    <row r="6354" spans="1:5" ht="28" x14ac:dyDescent="0.3">
      <c r="A6354" s="1" t="s">
        <v>18344</v>
      </c>
      <c r="B6354" s="1" t="s">
        <v>18345</v>
      </c>
      <c r="C6354" s="1" t="s">
        <v>18346</v>
      </c>
      <c r="D6354" s="1" t="s">
        <v>17452</v>
      </c>
      <c r="E6354" t="s">
        <v>979</v>
      </c>
    </row>
    <row r="6355" spans="1:5" x14ac:dyDescent="0.3">
      <c r="A6355" s="1" t="s">
        <v>18347</v>
      </c>
      <c r="B6355" s="1" t="s">
        <v>18348</v>
      </c>
      <c r="C6355" s="1" t="s">
        <v>18349</v>
      </c>
      <c r="D6355" s="1" t="s">
        <v>17452</v>
      </c>
      <c r="E6355" t="s">
        <v>979</v>
      </c>
    </row>
    <row r="6356" spans="1:5" ht="56" x14ac:dyDescent="0.3">
      <c r="A6356" s="1" t="s">
        <v>18350</v>
      </c>
      <c r="B6356" s="1" t="s">
        <v>18351</v>
      </c>
      <c r="C6356" s="1" t="s">
        <v>18352</v>
      </c>
      <c r="D6356" s="1" t="s">
        <v>17452</v>
      </c>
      <c r="E6356" t="s">
        <v>979</v>
      </c>
    </row>
    <row r="6357" spans="1:5" x14ac:dyDescent="0.3">
      <c r="A6357" s="1" t="s">
        <v>18353</v>
      </c>
      <c r="B6357" s="1" t="s">
        <v>18354</v>
      </c>
      <c r="C6357" s="1" t="s">
        <v>18349</v>
      </c>
      <c r="D6357" s="1" t="s">
        <v>17452</v>
      </c>
      <c r="E6357" t="s">
        <v>979</v>
      </c>
    </row>
    <row r="6358" spans="1:5" x14ac:dyDescent="0.3">
      <c r="A6358" s="1" t="s">
        <v>18355</v>
      </c>
      <c r="B6358" s="1" t="s">
        <v>18356</v>
      </c>
      <c r="C6358" s="1" t="s">
        <v>18357</v>
      </c>
      <c r="D6358" s="1" t="s">
        <v>17452</v>
      </c>
      <c r="E6358" t="s">
        <v>979</v>
      </c>
    </row>
    <row r="6359" spans="1:5" ht="70" x14ac:dyDescent="0.3">
      <c r="A6359" s="1" t="s">
        <v>18358</v>
      </c>
      <c r="B6359" s="1" t="s">
        <v>18359</v>
      </c>
      <c r="C6359" s="1" t="s">
        <v>18360</v>
      </c>
      <c r="D6359" s="1" t="s">
        <v>17452</v>
      </c>
      <c r="E6359" t="s">
        <v>979</v>
      </c>
    </row>
    <row r="6360" spans="1:5" ht="112" x14ac:dyDescent="0.3">
      <c r="A6360" s="1" t="s">
        <v>18361</v>
      </c>
      <c r="B6360" s="1" t="s">
        <v>18362</v>
      </c>
      <c r="C6360" s="1" t="s">
        <v>18363</v>
      </c>
      <c r="D6360" s="1" t="s">
        <v>17452</v>
      </c>
      <c r="E6360" t="s">
        <v>979</v>
      </c>
    </row>
    <row r="6361" spans="1:5" ht="224" x14ac:dyDescent="0.3">
      <c r="A6361" s="1" t="s">
        <v>18364</v>
      </c>
      <c r="B6361" s="1" t="s">
        <v>18365</v>
      </c>
      <c r="C6361" s="1" t="s">
        <v>18366</v>
      </c>
      <c r="D6361" s="1" t="s">
        <v>17452</v>
      </c>
      <c r="E6361" t="s">
        <v>979</v>
      </c>
    </row>
    <row r="6362" spans="1:5" ht="70" x14ac:dyDescent="0.3">
      <c r="A6362" s="1" t="s">
        <v>18367</v>
      </c>
      <c r="B6362" s="1" t="s">
        <v>18368</v>
      </c>
      <c r="C6362" s="1" t="s">
        <v>18369</v>
      </c>
      <c r="D6362" s="1" t="s">
        <v>17452</v>
      </c>
      <c r="E6362" t="s">
        <v>979</v>
      </c>
    </row>
    <row r="6363" spans="1:5" x14ac:dyDescent="0.3">
      <c r="A6363" s="1" t="s">
        <v>18370</v>
      </c>
      <c r="B6363" s="1" t="s">
        <v>18371</v>
      </c>
      <c r="C6363" s="1" t="s">
        <v>18372</v>
      </c>
      <c r="D6363" s="1" t="s">
        <v>17452</v>
      </c>
      <c r="E6363" t="s">
        <v>979</v>
      </c>
    </row>
    <row r="6364" spans="1:5" ht="42" x14ac:dyDescent="0.3">
      <c r="A6364" s="1" t="s">
        <v>18373</v>
      </c>
      <c r="B6364" s="1" t="s">
        <v>18374</v>
      </c>
      <c r="C6364" s="1" t="s">
        <v>18375</v>
      </c>
      <c r="D6364" s="1" t="s">
        <v>17452</v>
      </c>
      <c r="E6364" t="s">
        <v>979</v>
      </c>
    </row>
    <row r="6365" spans="1:5" ht="42" x14ac:dyDescent="0.3">
      <c r="A6365" s="1" t="s">
        <v>18376</v>
      </c>
      <c r="B6365" s="1" t="s">
        <v>18377</v>
      </c>
      <c r="C6365" s="1" t="s">
        <v>18378</v>
      </c>
      <c r="D6365" s="1" t="s">
        <v>17452</v>
      </c>
      <c r="E6365" t="s">
        <v>979</v>
      </c>
    </row>
    <row r="6366" spans="1:5" ht="42" x14ac:dyDescent="0.3">
      <c r="A6366" s="1" t="s">
        <v>18379</v>
      </c>
      <c r="B6366" s="1" t="s">
        <v>18380</v>
      </c>
      <c r="C6366" s="1" t="s">
        <v>18381</v>
      </c>
      <c r="D6366" s="1" t="s">
        <v>17452</v>
      </c>
      <c r="E6366" t="s">
        <v>979</v>
      </c>
    </row>
    <row r="6367" spans="1:5" ht="42" x14ac:dyDescent="0.3">
      <c r="A6367" s="1" t="s">
        <v>18382</v>
      </c>
      <c r="B6367" s="1" t="s">
        <v>18383</v>
      </c>
      <c r="C6367" s="1" t="s">
        <v>18378</v>
      </c>
      <c r="D6367" s="1" t="s">
        <v>17452</v>
      </c>
      <c r="E6367" t="s">
        <v>979</v>
      </c>
    </row>
    <row r="6368" spans="1:5" ht="28" x14ac:dyDescent="0.3">
      <c r="A6368" s="1" t="s">
        <v>18384</v>
      </c>
      <c r="B6368" s="1" t="s">
        <v>18385</v>
      </c>
      <c r="C6368" s="1" t="s">
        <v>18386</v>
      </c>
      <c r="D6368" s="1" t="s">
        <v>17452</v>
      </c>
      <c r="E6368" t="s">
        <v>979</v>
      </c>
    </row>
    <row r="6369" spans="1:5" ht="42" x14ac:dyDescent="0.3">
      <c r="A6369" s="1" t="s">
        <v>18387</v>
      </c>
      <c r="B6369" s="1" t="s">
        <v>18388</v>
      </c>
      <c r="C6369" s="1" t="s">
        <v>18389</v>
      </c>
      <c r="D6369" s="1" t="s">
        <v>17452</v>
      </c>
      <c r="E6369" t="s">
        <v>979</v>
      </c>
    </row>
    <row r="6370" spans="1:5" ht="98" x14ac:dyDescent="0.3">
      <c r="A6370" s="1" t="s">
        <v>18390</v>
      </c>
      <c r="B6370" s="1" t="s">
        <v>18391</v>
      </c>
      <c r="C6370" s="1" t="s">
        <v>18392</v>
      </c>
      <c r="D6370" s="1" t="s">
        <v>17452</v>
      </c>
      <c r="E6370" t="s">
        <v>979</v>
      </c>
    </row>
    <row r="6371" spans="1:5" ht="112" x14ac:dyDescent="0.3">
      <c r="A6371" s="1" t="s">
        <v>18393</v>
      </c>
      <c r="B6371" s="1" t="s">
        <v>18394</v>
      </c>
      <c r="C6371" s="1" t="s">
        <v>18395</v>
      </c>
      <c r="D6371" s="1" t="s">
        <v>17452</v>
      </c>
      <c r="E6371" t="s">
        <v>979</v>
      </c>
    </row>
    <row r="6372" spans="1:5" ht="140" x14ac:dyDescent="0.3">
      <c r="A6372" s="1" t="s">
        <v>18396</v>
      </c>
      <c r="B6372" s="1" t="s">
        <v>18397</v>
      </c>
      <c r="C6372" s="1" t="s">
        <v>18398</v>
      </c>
      <c r="D6372" s="1" t="s">
        <v>17452</v>
      </c>
      <c r="E6372" t="s">
        <v>979</v>
      </c>
    </row>
    <row r="6373" spans="1:5" ht="28" x14ac:dyDescent="0.3">
      <c r="A6373" s="1" t="s">
        <v>18399</v>
      </c>
      <c r="B6373" s="1" t="s">
        <v>18400</v>
      </c>
      <c r="C6373" s="1" t="s">
        <v>18401</v>
      </c>
      <c r="D6373" s="1" t="s">
        <v>17452</v>
      </c>
      <c r="E6373" t="s">
        <v>979</v>
      </c>
    </row>
    <row r="6374" spans="1:5" ht="56" x14ac:dyDescent="0.3">
      <c r="A6374" s="1" t="s">
        <v>18402</v>
      </c>
      <c r="B6374" s="1" t="s">
        <v>18403</v>
      </c>
      <c r="C6374" s="1" t="s">
        <v>18404</v>
      </c>
      <c r="D6374" s="1" t="s">
        <v>17452</v>
      </c>
      <c r="E6374" t="s">
        <v>979</v>
      </c>
    </row>
    <row r="6375" spans="1:5" ht="84" x14ac:dyDescent="0.3">
      <c r="A6375" s="1" t="s">
        <v>18405</v>
      </c>
      <c r="B6375" s="1" t="s">
        <v>18406</v>
      </c>
      <c r="C6375" s="1" t="s">
        <v>18407</v>
      </c>
      <c r="D6375" s="1" t="s">
        <v>17452</v>
      </c>
      <c r="E6375" t="s">
        <v>979</v>
      </c>
    </row>
    <row r="6376" spans="1:5" ht="98" x14ac:dyDescent="0.3">
      <c r="A6376" s="1" t="s">
        <v>18408</v>
      </c>
      <c r="B6376" s="1" t="s">
        <v>18409</v>
      </c>
      <c r="C6376" s="1" t="s">
        <v>18410</v>
      </c>
      <c r="D6376" s="1" t="s">
        <v>17452</v>
      </c>
      <c r="E6376" t="s">
        <v>979</v>
      </c>
    </row>
    <row r="6377" spans="1:5" ht="182" x14ac:dyDescent="0.3">
      <c r="A6377" s="1" t="s">
        <v>18411</v>
      </c>
      <c r="B6377" s="1" t="s">
        <v>18412</v>
      </c>
      <c r="C6377" s="1" t="s">
        <v>18413</v>
      </c>
      <c r="D6377" s="1" t="s">
        <v>17452</v>
      </c>
      <c r="E6377" t="s">
        <v>979</v>
      </c>
    </row>
    <row r="6378" spans="1:5" ht="28" x14ac:dyDescent="0.3">
      <c r="A6378" s="1" t="s">
        <v>18414</v>
      </c>
      <c r="B6378" s="1" t="s">
        <v>18415</v>
      </c>
      <c r="C6378" s="1" t="s">
        <v>18416</v>
      </c>
      <c r="D6378" s="1" t="s">
        <v>17452</v>
      </c>
      <c r="E6378" t="s">
        <v>979</v>
      </c>
    </row>
    <row r="6379" spans="1:5" ht="56" x14ac:dyDescent="0.3">
      <c r="A6379" s="1" t="s">
        <v>18417</v>
      </c>
      <c r="B6379" s="1" t="s">
        <v>18418</v>
      </c>
      <c r="C6379" s="1" t="s">
        <v>18419</v>
      </c>
      <c r="D6379" s="3" t="s">
        <v>18420</v>
      </c>
      <c r="E6379" t="s">
        <v>9</v>
      </c>
    </row>
    <row r="6380" spans="1:5" ht="56" x14ac:dyDescent="0.3">
      <c r="A6380" s="1" t="s">
        <v>18421</v>
      </c>
      <c r="B6380" s="1" t="s">
        <v>18422</v>
      </c>
      <c r="C6380" s="1" t="s">
        <v>18423</v>
      </c>
      <c r="D6380" s="3" t="s">
        <v>18420</v>
      </c>
      <c r="E6380" t="s">
        <v>9</v>
      </c>
    </row>
    <row r="6381" spans="1:5" ht="42" x14ac:dyDescent="0.3">
      <c r="A6381" s="1" t="s">
        <v>18424</v>
      </c>
      <c r="B6381" s="1" t="s">
        <v>18425</v>
      </c>
      <c r="C6381" s="1" t="s">
        <v>18426</v>
      </c>
      <c r="D6381" s="3" t="s">
        <v>18420</v>
      </c>
      <c r="E6381" t="s">
        <v>9</v>
      </c>
    </row>
    <row r="6382" spans="1:5" ht="28" x14ac:dyDescent="0.3">
      <c r="A6382" s="1" t="s">
        <v>18427</v>
      </c>
      <c r="B6382" s="1" t="s">
        <v>18428</v>
      </c>
      <c r="C6382" s="1" t="s">
        <v>18429</v>
      </c>
      <c r="D6382" s="3" t="s">
        <v>18420</v>
      </c>
      <c r="E6382" t="s">
        <v>9</v>
      </c>
    </row>
    <row r="6383" spans="1:5" ht="140" x14ac:dyDescent="0.3">
      <c r="A6383" s="1" t="s">
        <v>18430</v>
      </c>
      <c r="B6383" s="1" t="s">
        <v>18431</v>
      </c>
      <c r="C6383" s="1" t="s">
        <v>18432</v>
      </c>
      <c r="D6383" s="3" t="s">
        <v>18420</v>
      </c>
      <c r="E6383" t="s">
        <v>9</v>
      </c>
    </row>
    <row r="6384" spans="1:5" ht="56" x14ac:dyDescent="0.3">
      <c r="A6384" s="1" t="s">
        <v>18433</v>
      </c>
      <c r="B6384" s="1" t="s">
        <v>18434</v>
      </c>
      <c r="C6384" s="1" t="s">
        <v>18435</v>
      </c>
      <c r="D6384" s="3" t="s">
        <v>18420</v>
      </c>
      <c r="E6384" t="s">
        <v>9</v>
      </c>
    </row>
    <row r="6385" spans="1:5" ht="56" x14ac:dyDescent="0.3">
      <c r="A6385" s="1" t="s">
        <v>18436</v>
      </c>
      <c r="B6385" s="1" t="s">
        <v>18437</v>
      </c>
      <c r="C6385" s="1" t="s">
        <v>18438</v>
      </c>
      <c r="D6385" s="3" t="s">
        <v>18420</v>
      </c>
      <c r="E6385" t="s">
        <v>9</v>
      </c>
    </row>
    <row r="6386" spans="1:5" ht="28" x14ac:dyDescent="0.3">
      <c r="A6386" s="1" t="s">
        <v>18439</v>
      </c>
      <c r="B6386" s="1" t="s">
        <v>18440</v>
      </c>
      <c r="C6386" s="1" t="s">
        <v>18441</v>
      </c>
      <c r="D6386" s="3" t="s">
        <v>18420</v>
      </c>
      <c r="E6386" t="s">
        <v>9</v>
      </c>
    </row>
    <row r="6387" spans="1:5" ht="28" x14ac:dyDescent="0.3">
      <c r="A6387" s="1" t="s">
        <v>18442</v>
      </c>
      <c r="B6387" s="1" t="s">
        <v>18443</v>
      </c>
      <c r="C6387" s="1" t="s">
        <v>18444</v>
      </c>
      <c r="D6387" s="3" t="s">
        <v>18420</v>
      </c>
      <c r="E6387" t="s">
        <v>9</v>
      </c>
    </row>
    <row r="6388" spans="1:5" ht="154" x14ac:dyDescent="0.3">
      <c r="A6388" s="1" t="s">
        <v>18445</v>
      </c>
      <c r="B6388" s="1" t="s">
        <v>18446</v>
      </c>
      <c r="C6388" s="1" t="s">
        <v>18447</v>
      </c>
      <c r="D6388" s="3" t="s">
        <v>18420</v>
      </c>
      <c r="E6388" t="s">
        <v>9</v>
      </c>
    </row>
    <row r="6389" spans="1:5" ht="126" x14ac:dyDescent="0.3">
      <c r="A6389" s="1" t="s">
        <v>18448</v>
      </c>
      <c r="B6389" s="1" t="s">
        <v>18449</v>
      </c>
      <c r="C6389" s="1" t="s">
        <v>18450</v>
      </c>
      <c r="D6389" s="3" t="s">
        <v>18420</v>
      </c>
      <c r="E6389" t="s">
        <v>9</v>
      </c>
    </row>
    <row r="6390" spans="1:5" ht="28" x14ac:dyDescent="0.3">
      <c r="A6390" s="1" t="s">
        <v>18451</v>
      </c>
      <c r="B6390" s="1" t="s">
        <v>18452</v>
      </c>
      <c r="C6390" s="1" t="s">
        <v>18453</v>
      </c>
      <c r="D6390" s="3" t="s">
        <v>18420</v>
      </c>
      <c r="E6390" t="s">
        <v>9</v>
      </c>
    </row>
    <row r="6391" spans="1:5" ht="42" x14ac:dyDescent="0.3">
      <c r="A6391" s="1" t="s">
        <v>18454</v>
      </c>
      <c r="B6391" s="1" t="s">
        <v>18455</v>
      </c>
      <c r="C6391" s="1" t="s">
        <v>18456</v>
      </c>
      <c r="D6391" s="3" t="s">
        <v>18420</v>
      </c>
      <c r="E6391" t="s">
        <v>9</v>
      </c>
    </row>
    <row r="6392" spans="1:5" ht="28" x14ac:dyDescent="0.3">
      <c r="A6392" s="1" t="s">
        <v>18457</v>
      </c>
      <c r="B6392" s="1" t="s">
        <v>18458</v>
      </c>
      <c r="C6392" s="1" t="s">
        <v>18459</v>
      </c>
      <c r="D6392" s="3" t="s">
        <v>18420</v>
      </c>
      <c r="E6392" t="s">
        <v>9</v>
      </c>
    </row>
    <row r="6393" spans="1:5" ht="28" x14ac:dyDescent="0.3">
      <c r="A6393" s="1" t="s">
        <v>18460</v>
      </c>
      <c r="B6393" s="1" t="s">
        <v>18461</v>
      </c>
      <c r="C6393" s="1" t="s">
        <v>18462</v>
      </c>
      <c r="D6393" s="3" t="s">
        <v>18420</v>
      </c>
      <c r="E6393" t="s">
        <v>9</v>
      </c>
    </row>
    <row r="6394" spans="1:5" ht="28" x14ac:dyDescent="0.3">
      <c r="A6394" s="1" t="s">
        <v>18463</v>
      </c>
      <c r="B6394" s="1" t="s">
        <v>18464</v>
      </c>
      <c r="C6394" s="1" t="s">
        <v>18465</v>
      </c>
      <c r="D6394" s="3" t="s">
        <v>18420</v>
      </c>
      <c r="E6394" t="s">
        <v>9</v>
      </c>
    </row>
    <row r="6395" spans="1:5" ht="28" x14ac:dyDescent="0.3">
      <c r="A6395" s="1" t="s">
        <v>18466</v>
      </c>
      <c r="B6395" s="1" t="s">
        <v>18467</v>
      </c>
      <c r="C6395" s="1" t="s">
        <v>18468</v>
      </c>
      <c r="D6395" s="3" t="s">
        <v>18420</v>
      </c>
      <c r="E6395" t="s">
        <v>9</v>
      </c>
    </row>
    <row r="6396" spans="1:5" ht="28" x14ac:dyDescent="0.3">
      <c r="A6396" s="1" t="s">
        <v>18469</v>
      </c>
      <c r="B6396" s="1" t="s">
        <v>18470</v>
      </c>
      <c r="C6396" s="1" t="s">
        <v>18471</v>
      </c>
      <c r="D6396" s="3" t="s">
        <v>18420</v>
      </c>
      <c r="E6396" t="s">
        <v>9</v>
      </c>
    </row>
    <row r="6397" spans="1:5" ht="28" x14ac:dyDescent="0.3">
      <c r="A6397" s="1" t="s">
        <v>18472</v>
      </c>
      <c r="B6397" s="1" t="s">
        <v>18473</v>
      </c>
      <c r="C6397" s="1" t="s">
        <v>18474</v>
      </c>
      <c r="D6397" s="3" t="s">
        <v>18420</v>
      </c>
      <c r="E6397" t="s">
        <v>9</v>
      </c>
    </row>
    <row r="6398" spans="1:5" ht="182" x14ac:dyDescent="0.3">
      <c r="A6398" s="1" t="s">
        <v>18475</v>
      </c>
      <c r="B6398" s="1" t="s">
        <v>18476</v>
      </c>
      <c r="C6398" s="1" t="s">
        <v>18477</v>
      </c>
      <c r="D6398" s="3" t="s">
        <v>18420</v>
      </c>
      <c r="E6398" t="s">
        <v>9</v>
      </c>
    </row>
    <row r="6399" spans="1:5" ht="154" x14ac:dyDescent="0.3">
      <c r="A6399" s="1" t="s">
        <v>18478</v>
      </c>
      <c r="B6399" s="1" t="s">
        <v>18479</v>
      </c>
      <c r="C6399" s="1" t="s">
        <v>18480</v>
      </c>
      <c r="D6399" s="3" t="s">
        <v>18420</v>
      </c>
      <c r="E6399" t="s">
        <v>9</v>
      </c>
    </row>
    <row r="6400" spans="1:5" ht="126" x14ac:dyDescent="0.3">
      <c r="A6400" s="1" t="s">
        <v>18481</v>
      </c>
      <c r="B6400" s="1" t="s">
        <v>18482</v>
      </c>
      <c r="C6400" s="1" t="s">
        <v>18483</v>
      </c>
      <c r="D6400" s="3" t="s">
        <v>18420</v>
      </c>
      <c r="E6400" t="s">
        <v>9</v>
      </c>
    </row>
    <row r="6401" spans="1:5" ht="70" x14ac:dyDescent="0.3">
      <c r="A6401" s="1" t="s">
        <v>18484</v>
      </c>
      <c r="B6401" s="1" t="s">
        <v>18485</v>
      </c>
      <c r="C6401" s="1" t="s">
        <v>18486</v>
      </c>
      <c r="D6401" s="3" t="s">
        <v>18420</v>
      </c>
      <c r="E6401" t="s">
        <v>9</v>
      </c>
    </row>
    <row r="6402" spans="1:5" ht="28" x14ac:dyDescent="0.3">
      <c r="A6402" s="1" t="s">
        <v>18487</v>
      </c>
      <c r="B6402" s="1" t="s">
        <v>18488</v>
      </c>
      <c r="C6402" s="1" t="s">
        <v>18489</v>
      </c>
      <c r="D6402" s="3" t="s">
        <v>18420</v>
      </c>
      <c r="E6402" t="s">
        <v>9</v>
      </c>
    </row>
    <row r="6403" spans="1:5" ht="70" x14ac:dyDescent="0.3">
      <c r="A6403" s="1" t="s">
        <v>18490</v>
      </c>
      <c r="B6403" s="1" t="s">
        <v>18491</v>
      </c>
      <c r="C6403" s="1" t="s">
        <v>18492</v>
      </c>
      <c r="D6403" s="3" t="s">
        <v>18420</v>
      </c>
      <c r="E6403" t="s">
        <v>9</v>
      </c>
    </row>
    <row r="6404" spans="1:5" ht="28" x14ac:dyDescent="0.3">
      <c r="A6404" s="1" t="s">
        <v>18493</v>
      </c>
      <c r="B6404" s="1" t="s">
        <v>18494</v>
      </c>
      <c r="C6404" s="1" t="s">
        <v>18495</v>
      </c>
      <c r="D6404" s="3" t="s">
        <v>18420</v>
      </c>
      <c r="E6404" t="s">
        <v>9</v>
      </c>
    </row>
    <row r="6405" spans="1:5" ht="28" x14ac:dyDescent="0.3">
      <c r="A6405" s="1" t="s">
        <v>18496</v>
      </c>
      <c r="B6405" s="1" t="s">
        <v>18497</v>
      </c>
      <c r="C6405" s="1" t="s">
        <v>18498</v>
      </c>
      <c r="D6405" s="3" t="s">
        <v>18420</v>
      </c>
      <c r="E6405" t="s">
        <v>9</v>
      </c>
    </row>
    <row r="6406" spans="1:5" ht="196" x14ac:dyDescent="0.3">
      <c r="A6406" s="1" t="s">
        <v>18499</v>
      </c>
      <c r="B6406" s="1" t="s">
        <v>18500</v>
      </c>
      <c r="C6406" s="1" t="s">
        <v>18501</v>
      </c>
      <c r="D6406" s="3" t="s">
        <v>18420</v>
      </c>
      <c r="E6406" t="s">
        <v>9</v>
      </c>
    </row>
    <row r="6407" spans="1:5" ht="56" x14ac:dyDescent="0.3">
      <c r="A6407" s="1" t="s">
        <v>18502</v>
      </c>
      <c r="B6407" s="1" t="s">
        <v>18503</v>
      </c>
      <c r="C6407" s="1" t="s">
        <v>18504</v>
      </c>
      <c r="D6407" s="3" t="s">
        <v>18420</v>
      </c>
      <c r="E6407" t="s">
        <v>9</v>
      </c>
    </row>
    <row r="6408" spans="1:5" ht="28" x14ac:dyDescent="0.3">
      <c r="A6408" s="1" t="s">
        <v>18505</v>
      </c>
      <c r="B6408" s="1" t="s">
        <v>18506</v>
      </c>
      <c r="C6408" s="1" t="s">
        <v>18507</v>
      </c>
      <c r="D6408" s="3" t="s">
        <v>18420</v>
      </c>
      <c r="E6408" t="s">
        <v>9</v>
      </c>
    </row>
    <row r="6409" spans="1:5" ht="42" x14ac:dyDescent="0.3">
      <c r="A6409" s="1" t="s">
        <v>18508</v>
      </c>
      <c r="B6409" s="1" t="s">
        <v>18509</v>
      </c>
      <c r="C6409" s="1" t="s">
        <v>18510</v>
      </c>
      <c r="D6409" s="3" t="s">
        <v>18420</v>
      </c>
      <c r="E6409" t="s">
        <v>9</v>
      </c>
    </row>
    <row r="6410" spans="1:5" ht="126" x14ac:dyDescent="0.3">
      <c r="A6410" s="1" t="s">
        <v>18511</v>
      </c>
      <c r="B6410" s="1" t="s">
        <v>18512</v>
      </c>
      <c r="C6410" s="1" t="s">
        <v>18513</v>
      </c>
      <c r="D6410" s="3" t="s">
        <v>18420</v>
      </c>
      <c r="E6410" t="s">
        <v>9</v>
      </c>
    </row>
    <row r="6411" spans="1:5" ht="140" x14ac:dyDescent="0.3">
      <c r="A6411" s="1" t="s">
        <v>18514</v>
      </c>
      <c r="B6411" s="1" t="s">
        <v>18515</v>
      </c>
      <c r="C6411" s="1" t="s">
        <v>18516</v>
      </c>
      <c r="D6411" s="3" t="s">
        <v>18420</v>
      </c>
      <c r="E6411" t="s">
        <v>9</v>
      </c>
    </row>
    <row r="6412" spans="1:5" ht="42" x14ac:dyDescent="0.3">
      <c r="A6412" s="1" t="s">
        <v>18517</v>
      </c>
      <c r="B6412" s="1" t="s">
        <v>18518</v>
      </c>
      <c r="C6412" s="1" t="s">
        <v>18519</v>
      </c>
      <c r="D6412" s="3" t="s">
        <v>18420</v>
      </c>
      <c r="E6412" t="s">
        <v>9</v>
      </c>
    </row>
    <row r="6413" spans="1:5" ht="42" x14ac:dyDescent="0.3">
      <c r="A6413" s="1" t="s">
        <v>18520</v>
      </c>
      <c r="B6413" s="1" t="s">
        <v>18521</v>
      </c>
      <c r="C6413" s="1" t="s">
        <v>18522</v>
      </c>
      <c r="D6413" s="3" t="s">
        <v>18420</v>
      </c>
      <c r="E6413" t="s">
        <v>9</v>
      </c>
    </row>
    <row r="6414" spans="1:5" ht="42" x14ac:dyDescent="0.3">
      <c r="A6414" s="1" t="s">
        <v>18523</v>
      </c>
      <c r="B6414" s="1" t="s">
        <v>18524</v>
      </c>
      <c r="C6414" s="1" t="s">
        <v>18525</v>
      </c>
      <c r="D6414" s="3" t="s">
        <v>18420</v>
      </c>
      <c r="E6414" t="s">
        <v>9</v>
      </c>
    </row>
    <row r="6415" spans="1:5" ht="28" x14ac:dyDescent="0.3">
      <c r="A6415" s="1" t="s">
        <v>18526</v>
      </c>
      <c r="B6415" s="1" t="s">
        <v>18527</v>
      </c>
      <c r="C6415" s="1" t="s">
        <v>18528</v>
      </c>
      <c r="D6415" s="3" t="s">
        <v>18420</v>
      </c>
      <c r="E6415" t="s">
        <v>9</v>
      </c>
    </row>
    <row r="6416" spans="1:5" ht="28" x14ac:dyDescent="0.3">
      <c r="A6416" s="1" t="s">
        <v>18529</v>
      </c>
      <c r="B6416" s="1" t="s">
        <v>18530</v>
      </c>
      <c r="C6416" s="1" t="s">
        <v>18531</v>
      </c>
      <c r="D6416" s="3" t="s">
        <v>18420</v>
      </c>
      <c r="E6416" t="s">
        <v>9</v>
      </c>
    </row>
    <row r="6417" spans="1:5" ht="56" x14ac:dyDescent="0.3">
      <c r="A6417" s="1" t="s">
        <v>18532</v>
      </c>
      <c r="B6417" s="1" t="s">
        <v>18533</v>
      </c>
      <c r="C6417" s="1" t="s">
        <v>18534</v>
      </c>
      <c r="D6417" s="3" t="s">
        <v>18420</v>
      </c>
      <c r="E6417" t="s">
        <v>9</v>
      </c>
    </row>
    <row r="6418" spans="1:5" ht="28" x14ac:dyDescent="0.3">
      <c r="A6418" s="1" t="s">
        <v>18535</v>
      </c>
      <c r="B6418" s="1" t="s">
        <v>18536</v>
      </c>
      <c r="C6418" s="1" t="s">
        <v>18537</v>
      </c>
      <c r="D6418" s="3" t="s">
        <v>18420</v>
      </c>
      <c r="E6418" t="s">
        <v>9</v>
      </c>
    </row>
    <row r="6419" spans="1:5" ht="210" x14ac:dyDescent="0.3">
      <c r="A6419" s="1" t="s">
        <v>18538</v>
      </c>
      <c r="B6419" s="1" t="s">
        <v>18539</v>
      </c>
      <c r="C6419" s="1" t="s">
        <v>18540</v>
      </c>
      <c r="D6419" s="3" t="s">
        <v>18420</v>
      </c>
      <c r="E6419" t="s">
        <v>9</v>
      </c>
    </row>
    <row r="6420" spans="1:5" ht="56" x14ac:dyDescent="0.3">
      <c r="A6420" s="1" t="s">
        <v>18541</v>
      </c>
      <c r="B6420" s="1" t="s">
        <v>18542</v>
      </c>
      <c r="C6420" s="1" t="s">
        <v>18543</v>
      </c>
      <c r="D6420" s="3" t="s">
        <v>18420</v>
      </c>
      <c r="E6420" t="s">
        <v>9</v>
      </c>
    </row>
    <row r="6421" spans="1:5" ht="154" x14ac:dyDescent="0.3">
      <c r="A6421" s="1" t="s">
        <v>18544</v>
      </c>
      <c r="B6421" s="1" t="s">
        <v>18545</v>
      </c>
      <c r="C6421" s="1" t="s">
        <v>18546</v>
      </c>
      <c r="D6421" s="3" t="s">
        <v>18420</v>
      </c>
      <c r="E6421" t="s">
        <v>9</v>
      </c>
    </row>
    <row r="6422" spans="1:5" ht="28" x14ac:dyDescent="0.3">
      <c r="A6422" s="1" t="s">
        <v>18547</v>
      </c>
      <c r="B6422" s="1" t="s">
        <v>18548</v>
      </c>
      <c r="C6422" s="1" t="s">
        <v>18549</v>
      </c>
      <c r="D6422" s="3" t="s">
        <v>18420</v>
      </c>
      <c r="E6422" t="s">
        <v>9</v>
      </c>
    </row>
    <row r="6423" spans="1:5" ht="42" x14ac:dyDescent="0.3">
      <c r="A6423" s="1" t="s">
        <v>18550</v>
      </c>
      <c r="B6423" s="1" t="s">
        <v>18551</v>
      </c>
      <c r="C6423" s="1" t="s">
        <v>18552</v>
      </c>
      <c r="D6423" s="3" t="s">
        <v>18420</v>
      </c>
      <c r="E6423" t="s">
        <v>9</v>
      </c>
    </row>
    <row r="6424" spans="1:5" ht="154" x14ac:dyDescent="0.3">
      <c r="A6424" s="1" t="s">
        <v>18553</v>
      </c>
      <c r="B6424" s="1" t="s">
        <v>18554</v>
      </c>
      <c r="C6424" s="1" t="s">
        <v>18555</v>
      </c>
      <c r="D6424" s="3" t="s">
        <v>18420</v>
      </c>
      <c r="E6424" t="s">
        <v>9</v>
      </c>
    </row>
    <row r="6425" spans="1:5" ht="140" x14ac:dyDescent="0.3">
      <c r="A6425" s="1" t="s">
        <v>18556</v>
      </c>
      <c r="B6425" s="1" t="s">
        <v>18557</v>
      </c>
      <c r="C6425" s="1" t="s">
        <v>18558</v>
      </c>
      <c r="D6425" s="3" t="s">
        <v>18420</v>
      </c>
      <c r="E6425" t="s">
        <v>9</v>
      </c>
    </row>
    <row r="6426" spans="1:5" ht="28" x14ac:dyDescent="0.3">
      <c r="A6426" s="1" t="s">
        <v>18559</v>
      </c>
      <c r="B6426" s="1" t="s">
        <v>18560</v>
      </c>
      <c r="C6426" s="1" t="s">
        <v>18561</v>
      </c>
      <c r="D6426" s="3" t="s">
        <v>18420</v>
      </c>
      <c r="E6426" t="s">
        <v>9</v>
      </c>
    </row>
    <row r="6427" spans="1:5" ht="126" x14ac:dyDescent="0.3">
      <c r="A6427" s="1" t="s">
        <v>18562</v>
      </c>
      <c r="B6427" s="1" t="s">
        <v>18563</v>
      </c>
      <c r="C6427" s="1" t="s">
        <v>18564</v>
      </c>
      <c r="D6427" s="3" t="s">
        <v>18420</v>
      </c>
      <c r="E6427" t="s">
        <v>9</v>
      </c>
    </row>
    <row r="6428" spans="1:5" ht="28" x14ac:dyDescent="0.3">
      <c r="A6428" s="1" t="s">
        <v>18565</v>
      </c>
      <c r="B6428" s="1" t="s">
        <v>18566</v>
      </c>
      <c r="C6428" s="1" t="s">
        <v>18567</v>
      </c>
      <c r="D6428" s="3" t="s">
        <v>18420</v>
      </c>
      <c r="E6428" t="s">
        <v>9</v>
      </c>
    </row>
    <row r="6429" spans="1:5" ht="98" x14ac:dyDescent="0.3">
      <c r="A6429" s="1" t="s">
        <v>18568</v>
      </c>
      <c r="B6429" s="1" t="s">
        <v>18569</v>
      </c>
      <c r="C6429" s="1" t="s">
        <v>18570</v>
      </c>
      <c r="D6429" s="3" t="s">
        <v>18420</v>
      </c>
      <c r="E6429" t="s">
        <v>9</v>
      </c>
    </row>
    <row r="6430" spans="1:5" ht="28" x14ac:dyDescent="0.3">
      <c r="A6430" s="1" t="s">
        <v>18571</v>
      </c>
      <c r="B6430" s="1" t="s">
        <v>18572</v>
      </c>
      <c r="C6430" s="1" t="s">
        <v>18573</v>
      </c>
      <c r="D6430" s="3" t="s">
        <v>18420</v>
      </c>
      <c r="E6430" t="s">
        <v>9</v>
      </c>
    </row>
    <row r="6431" spans="1:5" ht="28" x14ac:dyDescent="0.3">
      <c r="A6431" s="1" t="s">
        <v>18574</v>
      </c>
      <c r="B6431" s="1" t="s">
        <v>18575</v>
      </c>
      <c r="C6431" s="1" t="s">
        <v>18573</v>
      </c>
      <c r="D6431" s="3" t="s">
        <v>18420</v>
      </c>
      <c r="E6431" t="s">
        <v>9</v>
      </c>
    </row>
    <row r="6432" spans="1:5" ht="84" x14ac:dyDescent="0.3">
      <c r="A6432" s="1" t="s">
        <v>18576</v>
      </c>
      <c r="B6432" s="1" t="s">
        <v>18577</v>
      </c>
      <c r="C6432" s="1" t="s">
        <v>18578</v>
      </c>
      <c r="D6432" s="3" t="s">
        <v>18420</v>
      </c>
      <c r="E6432" t="s">
        <v>9</v>
      </c>
    </row>
    <row r="6433" spans="1:5" ht="56" x14ac:dyDescent="0.3">
      <c r="A6433" s="1" t="s">
        <v>18579</v>
      </c>
      <c r="B6433" s="1" t="s">
        <v>18580</v>
      </c>
      <c r="C6433" s="1" t="s">
        <v>18581</v>
      </c>
      <c r="D6433" s="3" t="s">
        <v>18420</v>
      </c>
      <c r="E6433" t="s">
        <v>9</v>
      </c>
    </row>
    <row r="6434" spans="1:5" ht="126" x14ac:dyDescent="0.3">
      <c r="A6434" s="1" t="s">
        <v>18582</v>
      </c>
      <c r="B6434" s="1" t="s">
        <v>18583</v>
      </c>
      <c r="C6434" s="1" t="s">
        <v>18584</v>
      </c>
      <c r="D6434" s="3" t="s">
        <v>18420</v>
      </c>
      <c r="E6434" t="s">
        <v>9</v>
      </c>
    </row>
    <row r="6435" spans="1:5" ht="56" x14ac:dyDescent="0.3">
      <c r="A6435" s="1" t="s">
        <v>18585</v>
      </c>
      <c r="B6435" s="1" t="s">
        <v>18586</v>
      </c>
      <c r="C6435" s="1" t="s">
        <v>18587</v>
      </c>
      <c r="D6435" s="3" t="s">
        <v>18420</v>
      </c>
      <c r="E6435" t="s">
        <v>9</v>
      </c>
    </row>
    <row r="6436" spans="1:5" ht="84" x14ac:dyDescent="0.3">
      <c r="A6436" s="1" t="s">
        <v>18588</v>
      </c>
      <c r="B6436" s="1" t="s">
        <v>18589</v>
      </c>
      <c r="C6436" s="1" t="s">
        <v>18590</v>
      </c>
      <c r="D6436" s="3" t="s">
        <v>18420</v>
      </c>
      <c r="E6436" t="s">
        <v>9</v>
      </c>
    </row>
    <row r="6437" spans="1:5" ht="28" x14ac:dyDescent="0.3">
      <c r="A6437" s="1" t="s">
        <v>18591</v>
      </c>
      <c r="B6437" s="1" t="s">
        <v>18592</v>
      </c>
      <c r="C6437" s="1" t="s">
        <v>18593</v>
      </c>
      <c r="D6437" s="3" t="s">
        <v>18420</v>
      </c>
      <c r="E6437" t="s">
        <v>9</v>
      </c>
    </row>
    <row r="6438" spans="1:5" ht="28" x14ac:dyDescent="0.3">
      <c r="A6438" s="1" t="s">
        <v>18594</v>
      </c>
      <c r="B6438" s="1" t="s">
        <v>18595</v>
      </c>
      <c r="C6438" s="1" t="s">
        <v>18596</v>
      </c>
      <c r="D6438" s="3" t="s">
        <v>18420</v>
      </c>
      <c r="E6438" t="s">
        <v>9</v>
      </c>
    </row>
    <row r="6439" spans="1:5" ht="98" x14ac:dyDescent="0.3">
      <c r="A6439" s="1" t="s">
        <v>18597</v>
      </c>
      <c r="B6439" s="1" t="s">
        <v>18598</v>
      </c>
      <c r="C6439" s="1" t="s">
        <v>18599</v>
      </c>
      <c r="D6439" s="3" t="s">
        <v>18420</v>
      </c>
      <c r="E6439" t="s">
        <v>9</v>
      </c>
    </row>
    <row r="6440" spans="1:5" ht="56" x14ac:dyDescent="0.3">
      <c r="A6440" s="1" t="s">
        <v>18600</v>
      </c>
      <c r="B6440" s="1" t="s">
        <v>18601</v>
      </c>
      <c r="C6440" s="1" t="s">
        <v>18602</v>
      </c>
      <c r="D6440" s="3" t="s">
        <v>18420</v>
      </c>
      <c r="E6440" t="s">
        <v>9</v>
      </c>
    </row>
    <row r="6441" spans="1:5" ht="28" x14ac:dyDescent="0.3">
      <c r="A6441" s="1" t="s">
        <v>18603</v>
      </c>
      <c r="B6441" s="1" t="s">
        <v>18604</v>
      </c>
      <c r="C6441" s="1" t="s">
        <v>18605</v>
      </c>
      <c r="D6441" s="3" t="s">
        <v>18420</v>
      </c>
      <c r="E6441" t="s">
        <v>9</v>
      </c>
    </row>
    <row r="6442" spans="1:5" ht="154" x14ac:dyDescent="0.3">
      <c r="A6442" s="1" t="s">
        <v>18606</v>
      </c>
      <c r="B6442" s="1" t="s">
        <v>18607</v>
      </c>
      <c r="C6442" s="1" t="s">
        <v>18608</v>
      </c>
      <c r="D6442" s="3" t="s">
        <v>18420</v>
      </c>
      <c r="E6442" t="s">
        <v>9</v>
      </c>
    </row>
    <row r="6443" spans="1:5" ht="140" x14ac:dyDescent="0.3">
      <c r="A6443" s="1" t="s">
        <v>18609</v>
      </c>
      <c r="B6443" s="1" t="s">
        <v>18610</v>
      </c>
      <c r="C6443" s="1" t="s">
        <v>18611</v>
      </c>
      <c r="D6443" s="3" t="s">
        <v>18420</v>
      </c>
      <c r="E6443" t="s">
        <v>9</v>
      </c>
    </row>
    <row r="6444" spans="1:5" ht="28" x14ac:dyDescent="0.3">
      <c r="A6444" s="1" t="s">
        <v>18612</v>
      </c>
      <c r="B6444" s="1" t="s">
        <v>18613</v>
      </c>
      <c r="C6444" s="1" t="s">
        <v>18614</v>
      </c>
      <c r="D6444" s="3" t="s">
        <v>18420</v>
      </c>
      <c r="E6444" t="s">
        <v>9</v>
      </c>
    </row>
    <row r="6445" spans="1:5" ht="42" x14ac:dyDescent="0.3">
      <c r="A6445" s="1" t="s">
        <v>18615</v>
      </c>
      <c r="B6445" s="1" t="s">
        <v>18616</v>
      </c>
      <c r="C6445" s="1" t="s">
        <v>18617</v>
      </c>
      <c r="D6445" s="3" t="s">
        <v>18420</v>
      </c>
      <c r="E6445" t="s">
        <v>9</v>
      </c>
    </row>
    <row r="6446" spans="1:5" ht="70" x14ac:dyDescent="0.3">
      <c r="A6446" s="1" t="s">
        <v>18618</v>
      </c>
      <c r="B6446" s="1" t="s">
        <v>18619</v>
      </c>
      <c r="C6446" s="1" t="s">
        <v>18620</v>
      </c>
      <c r="D6446" s="3" t="s">
        <v>18420</v>
      </c>
      <c r="E6446" t="s">
        <v>9</v>
      </c>
    </row>
    <row r="6447" spans="1:5" ht="56" x14ac:dyDescent="0.3">
      <c r="A6447" s="1" t="s">
        <v>18621</v>
      </c>
      <c r="B6447" s="1" t="s">
        <v>18622</v>
      </c>
      <c r="C6447" s="1" t="s">
        <v>18623</v>
      </c>
      <c r="D6447" s="3" t="s">
        <v>18420</v>
      </c>
      <c r="E6447" t="s">
        <v>9</v>
      </c>
    </row>
    <row r="6448" spans="1:5" ht="42" x14ac:dyDescent="0.3">
      <c r="A6448" s="1" t="s">
        <v>18624</v>
      </c>
      <c r="B6448" s="1" t="s">
        <v>18625</v>
      </c>
      <c r="C6448" s="1" t="s">
        <v>18626</v>
      </c>
      <c r="D6448" s="3" t="s">
        <v>18420</v>
      </c>
      <c r="E6448" t="s">
        <v>9</v>
      </c>
    </row>
    <row r="6449" spans="1:5" ht="28" x14ac:dyDescent="0.3">
      <c r="A6449" s="1" t="s">
        <v>18627</v>
      </c>
      <c r="B6449" s="1" t="s">
        <v>18628</v>
      </c>
      <c r="C6449" s="1" t="s">
        <v>18629</v>
      </c>
      <c r="D6449" s="3" t="s">
        <v>18420</v>
      </c>
      <c r="E6449" t="s">
        <v>9</v>
      </c>
    </row>
    <row r="6450" spans="1:5" ht="28" x14ac:dyDescent="0.3">
      <c r="A6450" s="1" t="s">
        <v>18630</v>
      </c>
      <c r="B6450" s="1" t="s">
        <v>18631</v>
      </c>
      <c r="C6450" s="1" t="s">
        <v>18632</v>
      </c>
      <c r="D6450" s="3" t="s">
        <v>18420</v>
      </c>
      <c r="E6450" t="s">
        <v>9</v>
      </c>
    </row>
    <row r="6451" spans="1:5" ht="70" x14ac:dyDescent="0.3">
      <c r="A6451" s="1" t="s">
        <v>18633</v>
      </c>
      <c r="B6451" s="1" t="s">
        <v>18634</v>
      </c>
      <c r="C6451" s="1" t="s">
        <v>18635</v>
      </c>
      <c r="D6451" s="3" t="s">
        <v>18420</v>
      </c>
      <c r="E6451" t="s">
        <v>9</v>
      </c>
    </row>
    <row r="6452" spans="1:5" ht="28" x14ac:dyDescent="0.3">
      <c r="A6452" s="1" t="s">
        <v>18636</v>
      </c>
      <c r="B6452" s="1" t="s">
        <v>18637</v>
      </c>
      <c r="C6452" s="1" t="s">
        <v>18638</v>
      </c>
      <c r="D6452" s="3" t="s">
        <v>18420</v>
      </c>
      <c r="E6452" t="s">
        <v>9</v>
      </c>
    </row>
    <row r="6453" spans="1:5" ht="28" x14ac:dyDescent="0.3">
      <c r="A6453" s="1" t="s">
        <v>18639</v>
      </c>
      <c r="B6453" s="1" t="s">
        <v>18640</v>
      </c>
      <c r="C6453" s="1" t="s">
        <v>18641</v>
      </c>
      <c r="D6453" s="3" t="s">
        <v>18420</v>
      </c>
      <c r="E6453" t="s">
        <v>9</v>
      </c>
    </row>
    <row r="6454" spans="1:5" ht="42" x14ac:dyDescent="0.3">
      <c r="A6454" s="1" t="s">
        <v>18642</v>
      </c>
      <c r="B6454" s="1" t="s">
        <v>18643</v>
      </c>
      <c r="C6454" s="1" t="s">
        <v>18644</v>
      </c>
      <c r="D6454" s="3" t="s">
        <v>18420</v>
      </c>
      <c r="E6454" t="s">
        <v>9</v>
      </c>
    </row>
    <row r="6455" spans="1:5" ht="28" x14ac:dyDescent="0.3">
      <c r="A6455" s="1" t="s">
        <v>18645</v>
      </c>
      <c r="B6455" s="1" t="s">
        <v>18646</v>
      </c>
      <c r="C6455" s="1" t="s">
        <v>18647</v>
      </c>
      <c r="D6455" s="3" t="s">
        <v>18420</v>
      </c>
      <c r="E6455" t="s">
        <v>9</v>
      </c>
    </row>
    <row r="6456" spans="1:5" ht="56" x14ac:dyDescent="0.3">
      <c r="A6456" s="1" t="s">
        <v>18648</v>
      </c>
      <c r="B6456" s="1" t="s">
        <v>18649</v>
      </c>
      <c r="C6456" s="1" t="s">
        <v>18650</v>
      </c>
      <c r="D6456" s="3" t="s">
        <v>18420</v>
      </c>
      <c r="E6456" t="s">
        <v>9</v>
      </c>
    </row>
    <row r="6457" spans="1:5" ht="42" x14ac:dyDescent="0.3">
      <c r="A6457" s="1" t="s">
        <v>18651</v>
      </c>
      <c r="B6457" s="1" t="s">
        <v>18652</v>
      </c>
      <c r="C6457" s="1" t="s">
        <v>18653</v>
      </c>
      <c r="D6457" s="3" t="s">
        <v>18420</v>
      </c>
      <c r="E6457" t="s">
        <v>9</v>
      </c>
    </row>
    <row r="6458" spans="1:5" ht="42" x14ac:dyDescent="0.3">
      <c r="A6458" s="1" t="s">
        <v>18654</v>
      </c>
      <c r="B6458" s="1" t="s">
        <v>18655</v>
      </c>
      <c r="C6458" s="1" t="s">
        <v>18656</v>
      </c>
      <c r="D6458" s="3" t="s">
        <v>18420</v>
      </c>
      <c r="E6458" t="s">
        <v>9</v>
      </c>
    </row>
    <row r="6459" spans="1:5" ht="28" x14ac:dyDescent="0.3">
      <c r="A6459" s="1" t="s">
        <v>18657</v>
      </c>
      <c r="B6459" s="1" t="s">
        <v>18658</v>
      </c>
      <c r="C6459" s="1" t="s">
        <v>18659</v>
      </c>
      <c r="D6459" s="3" t="s">
        <v>18420</v>
      </c>
      <c r="E6459" t="s">
        <v>9</v>
      </c>
    </row>
    <row r="6460" spans="1:5" ht="28" x14ac:dyDescent="0.3">
      <c r="A6460" s="1" t="s">
        <v>18660</v>
      </c>
      <c r="B6460" s="1" t="s">
        <v>18661</v>
      </c>
      <c r="C6460" s="1" t="s">
        <v>18662</v>
      </c>
      <c r="D6460" s="3" t="s">
        <v>18420</v>
      </c>
      <c r="E6460" t="s">
        <v>9</v>
      </c>
    </row>
    <row r="6461" spans="1:5" ht="42" x14ac:dyDescent="0.3">
      <c r="A6461" s="1" t="s">
        <v>18663</v>
      </c>
      <c r="B6461" s="1" t="s">
        <v>18664</v>
      </c>
      <c r="C6461" s="1" t="s">
        <v>18665</v>
      </c>
      <c r="D6461" s="3" t="s">
        <v>18420</v>
      </c>
      <c r="E6461" t="s">
        <v>9</v>
      </c>
    </row>
    <row r="6462" spans="1:5" ht="70" x14ac:dyDescent="0.3">
      <c r="A6462" s="1" t="s">
        <v>18666</v>
      </c>
      <c r="B6462" s="1" t="s">
        <v>18667</v>
      </c>
      <c r="C6462" s="1" t="s">
        <v>18668</v>
      </c>
      <c r="D6462" s="3" t="s">
        <v>18420</v>
      </c>
      <c r="E6462" t="s">
        <v>9</v>
      </c>
    </row>
    <row r="6463" spans="1:5" ht="126" x14ac:dyDescent="0.3">
      <c r="A6463" s="1" t="s">
        <v>18669</v>
      </c>
      <c r="B6463" s="1" t="s">
        <v>18670</v>
      </c>
      <c r="C6463" s="1" t="s">
        <v>18671</v>
      </c>
      <c r="D6463" s="3" t="s">
        <v>18420</v>
      </c>
      <c r="E6463" t="s">
        <v>9</v>
      </c>
    </row>
    <row r="6464" spans="1:5" ht="28" x14ac:dyDescent="0.3">
      <c r="A6464" s="1" t="s">
        <v>18672</v>
      </c>
      <c r="B6464" s="1" t="s">
        <v>18673</v>
      </c>
      <c r="C6464" s="1" t="s">
        <v>18674</v>
      </c>
      <c r="D6464" s="3" t="s">
        <v>18420</v>
      </c>
      <c r="E6464" t="s">
        <v>9</v>
      </c>
    </row>
    <row r="6465" spans="1:5" ht="28" x14ac:dyDescent="0.3">
      <c r="A6465" s="1" t="s">
        <v>18675</v>
      </c>
      <c r="B6465" s="1" t="s">
        <v>18676</v>
      </c>
      <c r="C6465" s="1" t="s">
        <v>18677</v>
      </c>
      <c r="D6465" s="3" t="s">
        <v>18420</v>
      </c>
      <c r="E6465" t="s">
        <v>9</v>
      </c>
    </row>
    <row r="6466" spans="1:5" ht="56" x14ac:dyDescent="0.3">
      <c r="A6466" s="1" t="s">
        <v>18678</v>
      </c>
      <c r="B6466" s="1" t="s">
        <v>18679</v>
      </c>
      <c r="C6466" s="1" t="s">
        <v>18680</v>
      </c>
      <c r="D6466" s="3" t="s">
        <v>18420</v>
      </c>
      <c r="E6466" t="s">
        <v>9</v>
      </c>
    </row>
    <row r="6467" spans="1:5" ht="56" x14ac:dyDescent="0.3">
      <c r="A6467" s="1" t="s">
        <v>18681</v>
      </c>
      <c r="B6467" s="1" t="s">
        <v>18682</v>
      </c>
      <c r="C6467" s="1" t="s">
        <v>18683</v>
      </c>
      <c r="D6467" s="3" t="s">
        <v>18420</v>
      </c>
      <c r="E6467" t="s">
        <v>9</v>
      </c>
    </row>
    <row r="6468" spans="1:5" ht="70" x14ac:dyDescent="0.3">
      <c r="A6468" s="1" t="s">
        <v>18684</v>
      </c>
      <c r="B6468" s="1" t="s">
        <v>18685</v>
      </c>
      <c r="C6468" s="1" t="s">
        <v>18686</v>
      </c>
      <c r="D6468" s="3" t="s">
        <v>18420</v>
      </c>
      <c r="E6468" t="s">
        <v>9</v>
      </c>
    </row>
    <row r="6469" spans="1:5" ht="56" x14ac:dyDescent="0.3">
      <c r="A6469" s="1" t="s">
        <v>18687</v>
      </c>
      <c r="B6469" s="1" t="s">
        <v>18688</v>
      </c>
      <c r="C6469" s="1" t="s">
        <v>18689</v>
      </c>
      <c r="D6469" s="3" t="s">
        <v>18420</v>
      </c>
      <c r="E6469" t="s">
        <v>9</v>
      </c>
    </row>
    <row r="6470" spans="1:5" ht="98" x14ac:dyDescent="0.3">
      <c r="A6470" s="1" t="s">
        <v>18690</v>
      </c>
      <c r="B6470" s="1" t="s">
        <v>18691</v>
      </c>
      <c r="C6470" s="1" t="s">
        <v>18692</v>
      </c>
      <c r="D6470" s="3" t="s">
        <v>18420</v>
      </c>
      <c r="E6470" t="s">
        <v>9</v>
      </c>
    </row>
    <row r="6471" spans="1:5" ht="98" x14ac:dyDescent="0.3">
      <c r="A6471" s="1" t="s">
        <v>18693</v>
      </c>
      <c r="B6471" s="1" t="s">
        <v>18694</v>
      </c>
      <c r="C6471" s="1" t="s">
        <v>18695</v>
      </c>
      <c r="D6471" s="3" t="s">
        <v>18420</v>
      </c>
      <c r="E6471" t="s">
        <v>9</v>
      </c>
    </row>
    <row r="6472" spans="1:5" ht="56" x14ac:dyDescent="0.3">
      <c r="A6472" s="1" t="s">
        <v>18696</v>
      </c>
      <c r="B6472" s="1" t="s">
        <v>18697</v>
      </c>
      <c r="C6472" s="1" t="s">
        <v>18698</v>
      </c>
      <c r="D6472" s="3" t="s">
        <v>18420</v>
      </c>
      <c r="E6472" t="s">
        <v>9</v>
      </c>
    </row>
    <row r="6473" spans="1:5" ht="84" x14ac:dyDescent="0.3">
      <c r="A6473" s="1" t="s">
        <v>18699</v>
      </c>
      <c r="B6473" s="1" t="s">
        <v>18700</v>
      </c>
      <c r="C6473" s="1" t="s">
        <v>18701</v>
      </c>
      <c r="D6473" s="3" t="s">
        <v>18420</v>
      </c>
      <c r="E6473" t="s">
        <v>9</v>
      </c>
    </row>
    <row r="6474" spans="1:5" ht="84" x14ac:dyDescent="0.3">
      <c r="A6474" s="1" t="s">
        <v>18702</v>
      </c>
      <c r="B6474" s="1" t="s">
        <v>18703</v>
      </c>
      <c r="C6474" s="1" t="s">
        <v>18704</v>
      </c>
      <c r="D6474" s="3" t="s">
        <v>18420</v>
      </c>
      <c r="E6474" t="s">
        <v>9</v>
      </c>
    </row>
    <row r="6475" spans="1:5" ht="28" x14ac:dyDescent="0.3">
      <c r="A6475" s="1" t="s">
        <v>18705</v>
      </c>
      <c r="B6475" s="1" t="s">
        <v>18706</v>
      </c>
      <c r="C6475" s="1" t="s">
        <v>18707</v>
      </c>
      <c r="D6475" s="3" t="s">
        <v>18420</v>
      </c>
      <c r="E6475" t="s">
        <v>9</v>
      </c>
    </row>
    <row r="6476" spans="1:5" ht="56" x14ac:dyDescent="0.3">
      <c r="A6476" s="1" t="s">
        <v>18708</v>
      </c>
      <c r="B6476" s="1" t="s">
        <v>18709</v>
      </c>
      <c r="C6476" s="1" t="s">
        <v>18710</v>
      </c>
      <c r="D6476" s="3" t="s">
        <v>18420</v>
      </c>
      <c r="E6476" t="s">
        <v>9</v>
      </c>
    </row>
    <row r="6477" spans="1:5" ht="112" x14ac:dyDescent="0.3">
      <c r="A6477" s="1" t="s">
        <v>18711</v>
      </c>
      <c r="B6477" s="1" t="s">
        <v>18712</v>
      </c>
      <c r="C6477" s="1" t="s">
        <v>18713</v>
      </c>
      <c r="D6477" s="3" t="s">
        <v>18420</v>
      </c>
      <c r="E6477" t="s">
        <v>9</v>
      </c>
    </row>
    <row r="6478" spans="1:5" ht="84" x14ac:dyDescent="0.3">
      <c r="A6478" s="1" t="s">
        <v>18714</v>
      </c>
      <c r="B6478" s="1" t="s">
        <v>18715</v>
      </c>
      <c r="C6478" s="1" t="s">
        <v>18716</v>
      </c>
      <c r="D6478" s="3" t="s">
        <v>18420</v>
      </c>
      <c r="E6478" t="s">
        <v>9</v>
      </c>
    </row>
    <row r="6479" spans="1:5" ht="28" x14ac:dyDescent="0.3">
      <c r="A6479" s="1" t="s">
        <v>18717</v>
      </c>
      <c r="B6479" s="1" t="s">
        <v>18718</v>
      </c>
      <c r="C6479" s="1" t="s">
        <v>18719</v>
      </c>
      <c r="D6479" s="3" t="s">
        <v>18420</v>
      </c>
      <c r="E6479" t="s">
        <v>9</v>
      </c>
    </row>
    <row r="6480" spans="1:5" ht="168" x14ac:dyDescent="0.3">
      <c r="A6480" s="1" t="s">
        <v>18720</v>
      </c>
      <c r="B6480" s="1" t="s">
        <v>18721</v>
      </c>
      <c r="C6480" s="1" t="s">
        <v>18722</v>
      </c>
      <c r="D6480" s="3" t="s">
        <v>18420</v>
      </c>
      <c r="E6480" t="s">
        <v>9</v>
      </c>
    </row>
    <row r="6481" spans="1:5" ht="56" x14ac:dyDescent="0.3">
      <c r="A6481" s="1" t="s">
        <v>18723</v>
      </c>
      <c r="B6481" s="1" t="s">
        <v>18724</v>
      </c>
      <c r="C6481" s="1" t="s">
        <v>18725</v>
      </c>
      <c r="D6481" s="3" t="s">
        <v>18420</v>
      </c>
      <c r="E6481" t="s">
        <v>9</v>
      </c>
    </row>
    <row r="6482" spans="1:5" ht="28" x14ac:dyDescent="0.3">
      <c r="A6482" s="1" t="s">
        <v>18726</v>
      </c>
      <c r="B6482" s="1" t="s">
        <v>18727</v>
      </c>
      <c r="C6482" s="1" t="s">
        <v>18728</v>
      </c>
      <c r="D6482" s="3" t="s">
        <v>18420</v>
      </c>
      <c r="E6482" t="s">
        <v>9</v>
      </c>
    </row>
    <row r="6483" spans="1:5" ht="42" x14ac:dyDescent="0.3">
      <c r="A6483" s="1" t="s">
        <v>18729</v>
      </c>
      <c r="B6483" s="1" t="s">
        <v>18730</v>
      </c>
      <c r="C6483" s="1" t="s">
        <v>18731</v>
      </c>
      <c r="D6483" s="3" t="s">
        <v>18420</v>
      </c>
      <c r="E6483" t="s">
        <v>9</v>
      </c>
    </row>
    <row r="6484" spans="1:5" ht="28" x14ac:dyDescent="0.3">
      <c r="A6484" s="1" t="s">
        <v>18732</v>
      </c>
      <c r="B6484" s="1" t="s">
        <v>18733</v>
      </c>
      <c r="C6484" s="1" t="s">
        <v>18734</v>
      </c>
      <c r="D6484" s="3" t="s">
        <v>18420</v>
      </c>
      <c r="E6484" t="s">
        <v>9</v>
      </c>
    </row>
    <row r="6485" spans="1:5" ht="70" x14ac:dyDescent="0.3">
      <c r="A6485" s="1" t="s">
        <v>18735</v>
      </c>
      <c r="B6485" s="1" t="s">
        <v>18736</v>
      </c>
      <c r="C6485" s="1" t="s">
        <v>18737</v>
      </c>
      <c r="D6485" s="3" t="s">
        <v>18420</v>
      </c>
      <c r="E6485" t="s">
        <v>9</v>
      </c>
    </row>
    <row r="6486" spans="1:5" ht="182" x14ac:dyDescent="0.3">
      <c r="A6486" s="1" t="s">
        <v>18738</v>
      </c>
      <c r="B6486" s="1" t="s">
        <v>18739</v>
      </c>
      <c r="C6486" s="1" t="s">
        <v>18740</v>
      </c>
      <c r="D6486" s="3" t="s">
        <v>18420</v>
      </c>
      <c r="E6486" t="s">
        <v>9</v>
      </c>
    </row>
    <row r="6487" spans="1:5" ht="28" x14ac:dyDescent="0.3">
      <c r="A6487" s="1" t="s">
        <v>18741</v>
      </c>
      <c r="B6487" s="1" t="s">
        <v>18742</v>
      </c>
      <c r="C6487" s="1" t="s">
        <v>18743</v>
      </c>
      <c r="D6487" s="3" t="s">
        <v>18420</v>
      </c>
      <c r="E6487" t="s">
        <v>9</v>
      </c>
    </row>
    <row r="6488" spans="1:5" ht="42" x14ac:dyDescent="0.3">
      <c r="A6488" s="1" t="s">
        <v>18744</v>
      </c>
      <c r="B6488" s="1" t="s">
        <v>18745</v>
      </c>
      <c r="C6488" s="1" t="s">
        <v>18746</v>
      </c>
      <c r="D6488" s="3" t="s">
        <v>18420</v>
      </c>
      <c r="E6488" t="s">
        <v>9</v>
      </c>
    </row>
    <row r="6489" spans="1:5" ht="28" x14ac:dyDescent="0.3">
      <c r="A6489" s="1" t="s">
        <v>18747</v>
      </c>
      <c r="B6489" s="1" t="s">
        <v>18748</v>
      </c>
      <c r="C6489" s="1" t="s">
        <v>18749</v>
      </c>
      <c r="D6489" s="3" t="s">
        <v>18750</v>
      </c>
      <c r="E6489" t="s">
        <v>9</v>
      </c>
    </row>
    <row r="6490" spans="1:5" ht="28" x14ac:dyDescent="0.3">
      <c r="A6490" s="1" t="s">
        <v>18751</v>
      </c>
      <c r="B6490" s="1" t="s">
        <v>18752</v>
      </c>
      <c r="C6490" s="1" t="s">
        <v>18753</v>
      </c>
      <c r="D6490" s="3" t="s">
        <v>18750</v>
      </c>
      <c r="E6490" t="s">
        <v>9</v>
      </c>
    </row>
    <row r="6491" spans="1:5" ht="56" x14ac:dyDescent="0.3">
      <c r="A6491" s="1" t="s">
        <v>18754</v>
      </c>
      <c r="B6491" s="1" t="s">
        <v>18755</v>
      </c>
      <c r="C6491" s="1" t="s">
        <v>18756</v>
      </c>
      <c r="D6491" s="3" t="s">
        <v>18750</v>
      </c>
      <c r="E6491" t="s">
        <v>9</v>
      </c>
    </row>
    <row r="6492" spans="1:5" ht="42" x14ac:dyDescent="0.3">
      <c r="A6492" s="1" t="s">
        <v>18757</v>
      </c>
      <c r="B6492" s="1" t="s">
        <v>18758</v>
      </c>
      <c r="C6492" s="1" t="s">
        <v>18759</v>
      </c>
      <c r="D6492" s="3" t="s">
        <v>18750</v>
      </c>
      <c r="E6492" t="s">
        <v>9</v>
      </c>
    </row>
    <row r="6493" spans="1:5" ht="84" x14ac:dyDescent="0.3">
      <c r="A6493" s="1" t="s">
        <v>18760</v>
      </c>
      <c r="B6493" s="1" t="s">
        <v>18761</v>
      </c>
      <c r="C6493" s="1" t="s">
        <v>18762</v>
      </c>
      <c r="D6493" s="3" t="s">
        <v>18750</v>
      </c>
      <c r="E6493" t="s">
        <v>9</v>
      </c>
    </row>
    <row r="6494" spans="1:5" ht="70" x14ac:dyDescent="0.3">
      <c r="A6494" s="1" t="s">
        <v>18763</v>
      </c>
      <c r="B6494" s="1" t="s">
        <v>18764</v>
      </c>
      <c r="C6494" s="1" t="s">
        <v>18765</v>
      </c>
      <c r="D6494" s="3" t="s">
        <v>18750</v>
      </c>
      <c r="E6494" t="s">
        <v>9</v>
      </c>
    </row>
    <row r="6495" spans="1:5" ht="42" x14ac:dyDescent="0.3">
      <c r="A6495" s="1" t="s">
        <v>18766</v>
      </c>
      <c r="B6495" s="1" t="s">
        <v>18767</v>
      </c>
      <c r="C6495" s="1" t="s">
        <v>18768</v>
      </c>
      <c r="D6495" s="3" t="s">
        <v>18750</v>
      </c>
      <c r="E6495" t="s">
        <v>9</v>
      </c>
    </row>
    <row r="6496" spans="1:5" ht="42" x14ac:dyDescent="0.3">
      <c r="A6496" s="1" t="s">
        <v>18769</v>
      </c>
      <c r="B6496" s="1" t="s">
        <v>18770</v>
      </c>
      <c r="C6496" s="1" t="s">
        <v>18771</v>
      </c>
      <c r="D6496" s="3" t="s">
        <v>18750</v>
      </c>
      <c r="E6496" t="s">
        <v>9</v>
      </c>
    </row>
    <row r="6497" spans="1:5" ht="56" x14ac:dyDescent="0.3">
      <c r="A6497" s="1" t="s">
        <v>18772</v>
      </c>
      <c r="B6497" s="1" t="s">
        <v>18773</v>
      </c>
      <c r="C6497" s="1" t="s">
        <v>18774</v>
      </c>
      <c r="D6497" s="3" t="s">
        <v>18750</v>
      </c>
      <c r="E6497" t="s">
        <v>9</v>
      </c>
    </row>
    <row r="6498" spans="1:5" ht="42" x14ac:dyDescent="0.3">
      <c r="A6498" s="1" t="s">
        <v>18775</v>
      </c>
      <c r="B6498" s="1" t="s">
        <v>18776</v>
      </c>
      <c r="C6498" s="1" t="s">
        <v>18777</v>
      </c>
      <c r="D6498" s="3" t="s">
        <v>18750</v>
      </c>
      <c r="E6498" t="s">
        <v>9</v>
      </c>
    </row>
    <row r="6499" spans="1:5" ht="42" x14ac:dyDescent="0.3">
      <c r="A6499" s="1" t="s">
        <v>18778</v>
      </c>
      <c r="B6499" s="1" t="s">
        <v>18779</v>
      </c>
      <c r="C6499" s="1" t="s">
        <v>18780</v>
      </c>
      <c r="D6499" s="3" t="s">
        <v>18750</v>
      </c>
      <c r="E6499" t="s">
        <v>9</v>
      </c>
    </row>
    <row r="6500" spans="1:5" ht="42" x14ac:dyDescent="0.3">
      <c r="A6500" s="1" t="s">
        <v>18781</v>
      </c>
      <c r="B6500" s="1" t="s">
        <v>18782</v>
      </c>
      <c r="C6500" s="1" t="s">
        <v>18783</v>
      </c>
      <c r="D6500" s="3" t="s">
        <v>18750</v>
      </c>
      <c r="E6500" t="s">
        <v>9</v>
      </c>
    </row>
    <row r="6501" spans="1:5" ht="42" x14ac:dyDescent="0.3">
      <c r="A6501" s="1" t="s">
        <v>18784</v>
      </c>
      <c r="B6501" s="1" t="s">
        <v>18785</v>
      </c>
      <c r="C6501" s="1" t="s">
        <v>18786</v>
      </c>
      <c r="D6501" s="3" t="s">
        <v>18750</v>
      </c>
      <c r="E6501" t="s">
        <v>9</v>
      </c>
    </row>
    <row r="6502" spans="1:5" ht="42" x14ac:dyDescent="0.3">
      <c r="A6502" s="1" t="s">
        <v>18787</v>
      </c>
      <c r="B6502" s="1" t="s">
        <v>18788</v>
      </c>
      <c r="C6502" s="1" t="s">
        <v>18789</v>
      </c>
      <c r="D6502" s="3" t="s">
        <v>18750</v>
      </c>
      <c r="E6502" t="s">
        <v>9</v>
      </c>
    </row>
    <row r="6503" spans="1:5" ht="42" x14ac:dyDescent="0.3">
      <c r="A6503" s="1" t="s">
        <v>18790</v>
      </c>
      <c r="B6503" s="1" t="s">
        <v>18791</v>
      </c>
      <c r="C6503" s="1" t="s">
        <v>18792</v>
      </c>
      <c r="D6503" s="3" t="s">
        <v>18750</v>
      </c>
      <c r="E6503" t="s">
        <v>9</v>
      </c>
    </row>
    <row r="6504" spans="1:5" ht="56" x14ac:dyDescent="0.3">
      <c r="A6504" s="1" t="s">
        <v>18793</v>
      </c>
      <c r="B6504" s="1" t="s">
        <v>18794</v>
      </c>
      <c r="C6504" s="1" t="s">
        <v>18795</v>
      </c>
      <c r="D6504" s="3" t="s">
        <v>18750</v>
      </c>
      <c r="E6504" t="s">
        <v>9</v>
      </c>
    </row>
    <row r="6505" spans="1:5" ht="42" x14ac:dyDescent="0.3">
      <c r="A6505" s="1" t="s">
        <v>18796</v>
      </c>
      <c r="B6505" s="1" t="s">
        <v>18797</v>
      </c>
      <c r="C6505" s="1" t="s">
        <v>18798</v>
      </c>
      <c r="D6505" s="3" t="s">
        <v>18750</v>
      </c>
      <c r="E6505" t="s">
        <v>9</v>
      </c>
    </row>
    <row r="6506" spans="1:5" ht="56" x14ac:dyDescent="0.3">
      <c r="A6506" s="1" t="s">
        <v>18799</v>
      </c>
      <c r="B6506" s="1" t="s">
        <v>18800</v>
      </c>
      <c r="C6506" s="1" t="s">
        <v>18801</v>
      </c>
      <c r="D6506" s="3" t="s">
        <v>18750</v>
      </c>
      <c r="E6506" t="s">
        <v>9</v>
      </c>
    </row>
    <row r="6507" spans="1:5" ht="42" x14ac:dyDescent="0.3">
      <c r="A6507" s="1" t="s">
        <v>18802</v>
      </c>
      <c r="B6507" s="1" t="s">
        <v>18803</v>
      </c>
      <c r="C6507" s="1" t="s">
        <v>18804</v>
      </c>
      <c r="D6507" s="3" t="s">
        <v>18750</v>
      </c>
      <c r="E6507" t="s">
        <v>9</v>
      </c>
    </row>
    <row r="6508" spans="1:5" ht="56" x14ac:dyDescent="0.3">
      <c r="A6508" s="1" t="s">
        <v>18805</v>
      </c>
      <c r="B6508" s="1" t="s">
        <v>18806</v>
      </c>
      <c r="C6508" s="1" t="s">
        <v>18807</v>
      </c>
      <c r="D6508" s="3" t="s">
        <v>18750</v>
      </c>
      <c r="E6508" t="s">
        <v>9</v>
      </c>
    </row>
    <row r="6509" spans="1:5" ht="56" x14ac:dyDescent="0.3">
      <c r="A6509" s="1" t="s">
        <v>18808</v>
      </c>
      <c r="B6509" s="1" t="s">
        <v>18809</v>
      </c>
      <c r="C6509" s="1" t="s">
        <v>18810</v>
      </c>
      <c r="D6509" s="3" t="s">
        <v>18750</v>
      </c>
      <c r="E6509" t="s">
        <v>9</v>
      </c>
    </row>
    <row r="6510" spans="1:5" ht="112" x14ac:dyDescent="0.3">
      <c r="A6510" s="1" t="s">
        <v>18811</v>
      </c>
      <c r="B6510" s="1" t="s">
        <v>18812</v>
      </c>
      <c r="C6510" s="1" t="s">
        <v>18813</v>
      </c>
      <c r="D6510" s="3" t="s">
        <v>18750</v>
      </c>
      <c r="E6510" t="s">
        <v>9</v>
      </c>
    </row>
    <row r="6511" spans="1:5" ht="56" x14ac:dyDescent="0.3">
      <c r="A6511" s="1" t="s">
        <v>18814</v>
      </c>
      <c r="B6511" s="1" t="s">
        <v>18815</v>
      </c>
      <c r="C6511" s="1" t="s">
        <v>18816</v>
      </c>
      <c r="D6511" s="3" t="s">
        <v>18750</v>
      </c>
      <c r="E6511" t="s">
        <v>9</v>
      </c>
    </row>
    <row r="6512" spans="1:5" ht="70" x14ac:dyDescent="0.3">
      <c r="A6512" s="1" t="s">
        <v>18817</v>
      </c>
      <c r="B6512" s="1" t="s">
        <v>18818</v>
      </c>
      <c r="C6512" s="1" t="s">
        <v>18819</v>
      </c>
      <c r="D6512" s="3" t="s">
        <v>18750</v>
      </c>
      <c r="E6512" t="s">
        <v>9</v>
      </c>
    </row>
    <row r="6513" spans="1:5" ht="56" x14ac:dyDescent="0.3">
      <c r="A6513" s="1" t="s">
        <v>18820</v>
      </c>
      <c r="B6513" s="1" t="s">
        <v>18821</v>
      </c>
      <c r="C6513" s="1" t="s">
        <v>18822</v>
      </c>
      <c r="D6513" s="3" t="s">
        <v>18750</v>
      </c>
      <c r="E6513" t="s">
        <v>9</v>
      </c>
    </row>
    <row r="6514" spans="1:5" ht="28" x14ac:dyDescent="0.3">
      <c r="A6514" s="1" t="s">
        <v>18823</v>
      </c>
      <c r="B6514" s="1" t="s">
        <v>18824</v>
      </c>
      <c r="C6514" s="1" t="s">
        <v>18825</v>
      </c>
      <c r="D6514" s="3" t="s">
        <v>18750</v>
      </c>
      <c r="E6514" t="s">
        <v>9</v>
      </c>
    </row>
    <row r="6515" spans="1:5" ht="42" x14ac:dyDescent="0.3">
      <c r="A6515" s="1" t="s">
        <v>18826</v>
      </c>
      <c r="B6515" s="1" t="s">
        <v>18827</v>
      </c>
      <c r="C6515" s="1" t="s">
        <v>18828</v>
      </c>
      <c r="D6515" s="3" t="s">
        <v>18750</v>
      </c>
      <c r="E6515" t="s">
        <v>9</v>
      </c>
    </row>
    <row r="6516" spans="1:5" ht="70" x14ac:dyDescent="0.3">
      <c r="A6516" s="1" t="s">
        <v>18829</v>
      </c>
      <c r="B6516" s="1" t="s">
        <v>18830</v>
      </c>
      <c r="C6516" s="1" t="s">
        <v>18831</v>
      </c>
      <c r="D6516" s="3" t="s">
        <v>18750</v>
      </c>
      <c r="E6516" t="s">
        <v>9</v>
      </c>
    </row>
    <row r="6517" spans="1:5" ht="56" x14ac:dyDescent="0.3">
      <c r="A6517" s="1" t="s">
        <v>18832</v>
      </c>
      <c r="B6517" s="1" t="s">
        <v>18833</v>
      </c>
      <c r="C6517" s="1" t="s">
        <v>18834</v>
      </c>
      <c r="D6517" s="3" t="s">
        <v>18750</v>
      </c>
      <c r="E6517" t="s">
        <v>9</v>
      </c>
    </row>
    <row r="6518" spans="1:5" ht="56" x14ac:dyDescent="0.3">
      <c r="A6518" s="1" t="s">
        <v>18835</v>
      </c>
      <c r="B6518" s="1" t="s">
        <v>18836</v>
      </c>
      <c r="C6518" s="1" t="s">
        <v>18837</v>
      </c>
      <c r="D6518" s="3" t="s">
        <v>18750</v>
      </c>
      <c r="E6518" t="s">
        <v>9</v>
      </c>
    </row>
    <row r="6519" spans="1:5" ht="42" x14ac:dyDescent="0.3">
      <c r="A6519" s="1" t="s">
        <v>18838</v>
      </c>
      <c r="B6519" s="1" t="s">
        <v>18839</v>
      </c>
      <c r="C6519" s="1" t="s">
        <v>18840</v>
      </c>
      <c r="D6519" s="3" t="s">
        <v>18750</v>
      </c>
      <c r="E6519" t="s">
        <v>9</v>
      </c>
    </row>
    <row r="6520" spans="1:5" ht="56" x14ac:dyDescent="0.3">
      <c r="A6520" s="1" t="s">
        <v>18841</v>
      </c>
      <c r="B6520" s="1" t="s">
        <v>18842</v>
      </c>
      <c r="C6520" s="1" t="s">
        <v>18843</v>
      </c>
      <c r="D6520" s="3" t="s">
        <v>18750</v>
      </c>
      <c r="E6520" t="s">
        <v>9</v>
      </c>
    </row>
    <row r="6521" spans="1:5" ht="42" x14ac:dyDescent="0.3">
      <c r="A6521" s="1" t="s">
        <v>18844</v>
      </c>
      <c r="B6521" s="1" t="s">
        <v>18845</v>
      </c>
      <c r="C6521" s="1" t="s">
        <v>18846</v>
      </c>
      <c r="D6521" s="3" t="s">
        <v>18750</v>
      </c>
      <c r="E6521" t="s">
        <v>9</v>
      </c>
    </row>
    <row r="6522" spans="1:5" ht="28" x14ac:dyDescent="0.3">
      <c r="A6522" s="1" t="s">
        <v>18847</v>
      </c>
      <c r="B6522" s="1" t="s">
        <v>18848</v>
      </c>
      <c r="C6522" s="1" t="s">
        <v>18849</v>
      </c>
      <c r="D6522" s="3" t="s">
        <v>18750</v>
      </c>
      <c r="E6522" t="s">
        <v>9</v>
      </c>
    </row>
    <row r="6523" spans="1:5" ht="56" x14ac:dyDescent="0.3">
      <c r="A6523" s="1" t="s">
        <v>18850</v>
      </c>
      <c r="B6523" s="1" t="s">
        <v>18851</v>
      </c>
      <c r="C6523" s="1" t="s">
        <v>18852</v>
      </c>
      <c r="D6523" s="3" t="s">
        <v>18750</v>
      </c>
      <c r="E6523" t="s">
        <v>9</v>
      </c>
    </row>
    <row r="6524" spans="1:5" ht="28" x14ac:dyDescent="0.3">
      <c r="A6524" s="1" t="s">
        <v>18853</v>
      </c>
      <c r="B6524" s="1" t="s">
        <v>18854</v>
      </c>
      <c r="C6524" s="1" t="s">
        <v>18855</v>
      </c>
      <c r="D6524" s="3" t="s">
        <v>18750</v>
      </c>
      <c r="E6524" t="s">
        <v>9</v>
      </c>
    </row>
    <row r="6525" spans="1:5" ht="28" x14ac:dyDescent="0.3">
      <c r="A6525" s="1" t="s">
        <v>18856</v>
      </c>
      <c r="B6525" s="1" t="s">
        <v>18857</v>
      </c>
      <c r="C6525" s="1" t="s">
        <v>18858</v>
      </c>
      <c r="D6525" s="3" t="s">
        <v>18750</v>
      </c>
      <c r="E6525" t="s">
        <v>9</v>
      </c>
    </row>
    <row r="6526" spans="1:5" ht="56" x14ac:dyDescent="0.3">
      <c r="A6526" s="1" t="s">
        <v>18859</v>
      </c>
      <c r="B6526" s="1" t="s">
        <v>18860</v>
      </c>
      <c r="C6526" s="1" t="s">
        <v>18861</v>
      </c>
      <c r="D6526" s="3" t="s">
        <v>18750</v>
      </c>
      <c r="E6526" t="s">
        <v>9</v>
      </c>
    </row>
    <row r="6527" spans="1:5" ht="42" x14ac:dyDescent="0.3">
      <c r="A6527" s="1" t="s">
        <v>18862</v>
      </c>
      <c r="B6527" s="1" t="s">
        <v>18863</v>
      </c>
      <c r="C6527" s="1" t="s">
        <v>18864</v>
      </c>
      <c r="D6527" s="3" t="s">
        <v>18750</v>
      </c>
      <c r="E6527" t="s">
        <v>9</v>
      </c>
    </row>
    <row r="6528" spans="1:5" ht="112" x14ac:dyDescent="0.3">
      <c r="A6528" s="1" t="s">
        <v>18865</v>
      </c>
      <c r="B6528" s="1" t="s">
        <v>18866</v>
      </c>
      <c r="C6528" s="1" t="s">
        <v>18867</v>
      </c>
      <c r="D6528" s="3" t="s">
        <v>18750</v>
      </c>
      <c r="E6528" t="s">
        <v>9</v>
      </c>
    </row>
    <row r="6529" spans="1:5" ht="42" x14ac:dyDescent="0.3">
      <c r="A6529" s="1" t="s">
        <v>18868</v>
      </c>
      <c r="B6529" s="1" t="s">
        <v>18869</v>
      </c>
      <c r="C6529" s="1" t="s">
        <v>18870</v>
      </c>
      <c r="D6529" s="3" t="s">
        <v>18750</v>
      </c>
      <c r="E6529" t="s">
        <v>9</v>
      </c>
    </row>
    <row r="6530" spans="1:5" ht="42" x14ac:dyDescent="0.3">
      <c r="A6530" s="1" t="s">
        <v>18871</v>
      </c>
      <c r="B6530" s="1" t="s">
        <v>18872</v>
      </c>
      <c r="C6530" s="1" t="s">
        <v>18873</v>
      </c>
      <c r="D6530" s="3" t="s">
        <v>18750</v>
      </c>
      <c r="E6530" t="s">
        <v>9</v>
      </c>
    </row>
    <row r="6531" spans="1:5" ht="56" x14ac:dyDescent="0.3">
      <c r="A6531" s="1" t="s">
        <v>18874</v>
      </c>
      <c r="B6531" s="1" t="s">
        <v>18875</v>
      </c>
      <c r="C6531" s="1" t="s">
        <v>18876</v>
      </c>
      <c r="D6531" s="3" t="s">
        <v>18750</v>
      </c>
      <c r="E6531" t="s">
        <v>9</v>
      </c>
    </row>
    <row r="6532" spans="1:5" ht="42" x14ac:dyDescent="0.3">
      <c r="A6532" s="1" t="s">
        <v>18877</v>
      </c>
      <c r="B6532" s="1" t="s">
        <v>18878</v>
      </c>
      <c r="C6532" s="1" t="s">
        <v>18879</v>
      </c>
      <c r="D6532" s="3" t="s">
        <v>18750</v>
      </c>
      <c r="E6532" t="s">
        <v>9</v>
      </c>
    </row>
    <row r="6533" spans="1:5" ht="56" x14ac:dyDescent="0.3">
      <c r="A6533" s="1" t="s">
        <v>18880</v>
      </c>
      <c r="B6533" s="1" t="s">
        <v>18881</v>
      </c>
      <c r="C6533" s="1" t="s">
        <v>18882</v>
      </c>
      <c r="D6533" s="3" t="s">
        <v>18750</v>
      </c>
      <c r="E6533" t="s">
        <v>9</v>
      </c>
    </row>
    <row r="6534" spans="1:5" ht="126" x14ac:dyDescent="0.3">
      <c r="A6534" s="1" t="s">
        <v>18883</v>
      </c>
      <c r="B6534" s="1" t="s">
        <v>18884</v>
      </c>
      <c r="C6534" s="1" t="s">
        <v>18885</v>
      </c>
      <c r="D6534" s="3" t="s">
        <v>18750</v>
      </c>
      <c r="E6534" t="s">
        <v>9</v>
      </c>
    </row>
    <row r="6535" spans="1:5" ht="70" x14ac:dyDescent="0.3">
      <c r="A6535" s="1" t="s">
        <v>18886</v>
      </c>
      <c r="B6535" s="1" t="s">
        <v>18887</v>
      </c>
      <c r="C6535" s="1" t="s">
        <v>18888</v>
      </c>
      <c r="D6535" s="3" t="s">
        <v>18750</v>
      </c>
      <c r="E6535" t="s">
        <v>9</v>
      </c>
    </row>
    <row r="6536" spans="1:5" ht="70" x14ac:dyDescent="0.3">
      <c r="A6536" s="1" t="s">
        <v>18889</v>
      </c>
      <c r="B6536" s="1" t="s">
        <v>18890</v>
      </c>
      <c r="C6536" s="1" t="s">
        <v>18891</v>
      </c>
      <c r="D6536" s="3" t="s">
        <v>18750</v>
      </c>
      <c r="E6536" t="s">
        <v>9</v>
      </c>
    </row>
    <row r="6537" spans="1:5" ht="70" x14ac:dyDescent="0.3">
      <c r="A6537" s="1" t="s">
        <v>18892</v>
      </c>
      <c r="B6537" s="1" t="s">
        <v>18893</v>
      </c>
      <c r="C6537" s="1" t="s">
        <v>18894</v>
      </c>
      <c r="D6537" s="3" t="s">
        <v>18750</v>
      </c>
      <c r="E6537" t="s">
        <v>9</v>
      </c>
    </row>
    <row r="6538" spans="1:5" ht="56" x14ac:dyDescent="0.3">
      <c r="A6538" s="1" t="s">
        <v>18895</v>
      </c>
      <c r="B6538" s="1" t="s">
        <v>18896</v>
      </c>
      <c r="C6538" s="1" t="s">
        <v>18897</v>
      </c>
      <c r="D6538" s="3" t="s">
        <v>18750</v>
      </c>
      <c r="E6538" t="s">
        <v>9</v>
      </c>
    </row>
    <row r="6539" spans="1:5" ht="42" x14ac:dyDescent="0.3">
      <c r="A6539" s="1" t="s">
        <v>18898</v>
      </c>
      <c r="B6539" s="1" t="s">
        <v>18899</v>
      </c>
      <c r="C6539" s="1" t="s">
        <v>18900</v>
      </c>
      <c r="D6539" s="3" t="s">
        <v>18750</v>
      </c>
      <c r="E6539" t="s">
        <v>9</v>
      </c>
    </row>
    <row r="6540" spans="1:5" ht="98" x14ac:dyDescent="0.3">
      <c r="A6540" s="1" t="s">
        <v>18901</v>
      </c>
      <c r="B6540" s="1" t="s">
        <v>18902</v>
      </c>
      <c r="C6540" s="1" t="s">
        <v>18903</v>
      </c>
      <c r="D6540" s="3" t="s">
        <v>18750</v>
      </c>
      <c r="E6540" t="s">
        <v>9</v>
      </c>
    </row>
    <row r="6541" spans="1:5" ht="84" x14ac:dyDescent="0.3">
      <c r="A6541" s="1" t="s">
        <v>18904</v>
      </c>
      <c r="B6541" s="1" t="s">
        <v>18905</v>
      </c>
      <c r="C6541" s="1" t="s">
        <v>18906</v>
      </c>
      <c r="D6541" s="3" t="s">
        <v>18750</v>
      </c>
      <c r="E6541" t="s">
        <v>9</v>
      </c>
    </row>
    <row r="6542" spans="1:5" ht="56" x14ac:dyDescent="0.3">
      <c r="A6542" s="1" t="s">
        <v>18907</v>
      </c>
      <c r="B6542" s="1" t="s">
        <v>18908</v>
      </c>
      <c r="C6542" s="1" t="s">
        <v>18909</v>
      </c>
      <c r="D6542" s="3" t="s">
        <v>18750</v>
      </c>
      <c r="E6542" t="s">
        <v>9</v>
      </c>
    </row>
    <row r="6543" spans="1:5" ht="70" x14ac:dyDescent="0.3">
      <c r="A6543" s="1" t="s">
        <v>18910</v>
      </c>
      <c r="B6543" s="1" t="s">
        <v>18911</v>
      </c>
      <c r="C6543" s="1" t="s">
        <v>18912</v>
      </c>
      <c r="D6543" s="3" t="s">
        <v>18750</v>
      </c>
      <c r="E6543" t="s">
        <v>9</v>
      </c>
    </row>
    <row r="6544" spans="1:5" ht="56" x14ac:dyDescent="0.3">
      <c r="A6544" s="1" t="s">
        <v>18913</v>
      </c>
      <c r="B6544" s="1" t="s">
        <v>18914</v>
      </c>
      <c r="C6544" s="1" t="s">
        <v>18915</v>
      </c>
      <c r="D6544" s="3" t="s">
        <v>18750</v>
      </c>
      <c r="E6544" t="s">
        <v>9</v>
      </c>
    </row>
    <row r="6545" spans="1:5" ht="28" x14ac:dyDescent="0.3">
      <c r="A6545" s="1" t="s">
        <v>18916</v>
      </c>
      <c r="B6545" s="1" t="s">
        <v>18917</v>
      </c>
      <c r="C6545" s="1" t="s">
        <v>18918</v>
      </c>
      <c r="D6545" s="3" t="s">
        <v>18750</v>
      </c>
      <c r="E6545" t="s">
        <v>9</v>
      </c>
    </row>
    <row r="6546" spans="1:5" ht="28" x14ac:dyDescent="0.3">
      <c r="A6546" s="1" t="s">
        <v>18919</v>
      </c>
      <c r="B6546" s="1" t="s">
        <v>18920</v>
      </c>
      <c r="C6546" s="1" t="s">
        <v>18921</v>
      </c>
      <c r="D6546" s="3" t="s">
        <v>18750</v>
      </c>
      <c r="E6546" t="s">
        <v>9</v>
      </c>
    </row>
    <row r="6547" spans="1:5" ht="56" x14ac:dyDescent="0.3">
      <c r="A6547" s="1" t="s">
        <v>18922</v>
      </c>
      <c r="B6547" s="1" t="s">
        <v>18923</v>
      </c>
      <c r="C6547" s="1" t="s">
        <v>18924</v>
      </c>
      <c r="D6547" s="3" t="s">
        <v>18750</v>
      </c>
      <c r="E6547" t="s">
        <v>9</v>
      </c>
    </row>
    <row r="6548" spans="1:5" ht="56" x14ac:dyDescent="0.3">
      <c r="A6548" s="1" t="s">
        <v>18925</v>
      </c>
      <c r="B6548" s="1" t="s">
        <v>18926</v>
      </c>
      <c r="C6548" s="1" t="s">
        <v>18927</v>
      </c>
      <c r="D6548" s="3" t="s">
        <v>18750</v>
      </c>
      <c r="E6548" t="s">
        <v>9</v>
      </c>
    </row>
    <row r="6549" spans="1:5" ht="28" x14ac:dyDescent="0.3">
      <c r="A6549" s="1" t="s">
        <v>18928</v>
      </c>
      <c r="B6549" s="1" t="s">
        <v>18929</v>
      </c>
      <c r="C6549" s="1" t="s">
        <v>18930</v>
      </c>
      <c r="D6549" s="3" t="s">
        <v>18750</v>
      </c>
      <c r="E6549" t="s">
        <v>9</v>
      </c>
    </row>
    <row r="6550" spans="1:5" ht="98" x14ac:dyDescent="0.3">
      <c r="A6550" s="1" t="s">
        <v>18931</v>
      </c>
      <c r="B6550" s="1" t="s">
        <v>18932</v>
      </c>
      <c r="C6550" s="1" t="s">
        <v>18933</v>
      </c>
      <c r="D6550" s="3" t="s">
        <v>18750</v>
      </c>
      <c r="E6550" t="s">
        <v>9</v>
      </c>
    </row>
    <row r="6551" spans="1:5" ht="84" x14ac:dyDescent="0.3">
      <c r="A6551" s="1" t="s">
        <v>18934</v>
      </c>
      <c r="B6551" s="1" t="s">
        <v>18935</v>
      </c>
      <c r="C6551" s="1" t="s">
        <v>18936</v>
      </c>
      <c r="D6551" s="3" t="s">
        <v>18750</v>
      </c>
      <c r="E6551" t="s">
        <v>9</v>
      </c>
    </row>
    <row r="6552" spans="1:5" ht="42" x14ac:dyDescent="0.3">
      <c r="A6552" s="1" t="s">
        <v>18937</v>
      </c>
      <c r="B6552" s="1" t="s">
        <v>18938</v>
      </c>
      <c r="C6552" s="1" t="s">
        <v>18939</v>
      </c>
      <c r="D6552" s="3" t="s">
        <v>18750</v>
      </c>
      <c r="E6552" t="s">
        <v>9</v>
      </c>
    </row>
    <row r="6553" spans="1:5" ht="56" x14ac:dyDescent="0.3">
      <c r="A6553" s="1" t="s">
        <v>18940</v>
      </c>
      <c r="B6553" s="1" t="s">
        <v>18941</v>
      </c>
      <c r="C6553" s="1" t="s">
        <v>18942</v>
      </c>
      <c r="D6553" s="3" t="s">
        <v>18750</v>
      </c>
      <c r="E6553" t="s">
        <v>9</v>
      </c>
    </row>
    <row r="6554" spans="1:5" ht="70" x14ac:dyDescent="0.3">
      <c r="A6554" s="1" t="s">
        <v>18943</v>
      </c>
      <c r="B6554" s="1" t="s">
        <v>18944</v>
      </c>
      <c r="C6554" s="1" t="s">
        <v>18945</v>
      </c>
      <c r="D6554" s="3" t="s">
        <v>18750</v>
      </c>
      <c r="E6554" t="s">
        <v>9</v>
      </c>
    </row>
    <row r="6555" spans="1:5" ht="42" x14ac:dyDescent="0.3">
      <c r="A6555" s="1" t="s">
        <v>18946</v>
      </c>
      <c r="B6555" s="1" t="s">
        <v>18947</v>
      </c>
      <c r="C6555" s="1" t="s">
        <v>18948</v>
      </c>
      <c r="D6555" s="3" t="s">
        <v>18750</v>
      </c>
      <c r="E6555" t="s">
        <v>9</v>
      </c>
    </row>
    <row r="6556" spans="1:5" ht="42" x14ac:dyDescent="0.3">
      <c r="A6556" s="1" t="s">
        <v>18949</v>
      </c>
      <c r="B6556" s="1" t="s">
        <v>18950</v>
      </c>
      <c r="C6556" s="1" t="s">
        <v>18951</v>
      </c>
      <c r="D6556" s="3" t="s">
        <v>18750</v>
      </c>
      <c r="E6556" t="s">
        <v>9</v>
      </c>
    </row>
    <row r="6557" spans="1:5" ht="112" x14ac:dyDescent="0.3">
      <c r="A6557" s="1" t="s">
        <v>18952</v>
      </c>
      <c r="B6557" s="1" t="s">
        <v>18953</v>
      </c>
      <c r="C6557" s="1" t="s">
        <v>18954</v>
      </c>
      <c r="D6557" s="3" t="s">
        <v>18750</v>
      </c>
      <c r="E6557" t="s">
        <v>9</v>
      </c>
    </row>
    <row r="6558" spans="1:5" ht="70" x14ac:dyDescent="0.3">
      <c r="A6558" s="1" t="s">
        <v>18955</v>
      </c>
      <c r="B6558" s="1" t="s">
        <v>18956</v>
      </c>
      <c r="C6558" s="1" t="s">
        <v>18957</v>
      </c>
      <c r="D6558" s="3" t="s">
        <v>18750</v>
      </c>
      <c r="E6558" t="s">
        <v>9</v>
      </c>
    </row>
    <row r="6559" spans="1:5" ht="84" x14ac:dyDescent="0.3">
      <c r="A6559" s="1" t="s">
        <v>18958</v>
      </c>
      <c r="B6559" s="1" t="s">
        <v>18959</v>
      </c>
      <c r="C6559" s="1" t="s">
        <v>18960</v>
      </c>
      <c r="D6559" s="3" t="s">
        <v>18750</v>
      </c>
      <c r="E6559" t="s">
        <v>9</v>
      </c>
    </row>
    <row r="6560" spans="1:5" ht="70" x14ac:dyDescent="0.3">
      <c r="A6560" s="1" t="s">
        <v>18961</v>
      </c>
      <c r="B6560" s="1" t="s">
        <v>18962</v>
      </c>
      <c r="C6560" s="1" t="s">
        <v>18963</v>
      </c>
      <c r="D6560" s="3" t="s">
        <v>18750</v>
      </c>
      <c r="E6560" t="s">
        <v>9</v>
      </c>
    </row>
    <row r="6561" spans="1:5" ht="56" x14ac:dyDescent="0.3">
      <c r="A6561" s="1" t="s">
        <v>18964</v>
      </c>
      <c r="B6561" s="1" t="s">
        <v>18965</v>
      </c>
      <c r="C6561" s="1" t="s">
        <v>18966</v>
      </c>
      <c r="D6561" s="3" t="s">
        <v>18750</v>
      </c>
      <c r="E6561" t="s">
        <v>9</v>
      </c>
    </row>
    <row r="6562" spans="1:5" ht="42" x14ac:dyDescent="0.3">
      <c r="A6562" s="1" t="s">
        <v>18967</v>
      </c>
      <c r="B6562" s="1" t="s">
        <v>18968</v>
      </c>
      <c r="C6562" s="1" t="s">
        <v>18969</v>
      </c>
      <c r="D6562" s="3" t="s">
        <v>18750</v>
      </c>
      <c r="E6562" t="s">
        <v>9</v>
      </c>
    </row>
    <row r="6563" spans="1:5" ht="70" x14ac:dyDescent="0.3">
      <c r="A6563" s="1" t="s">
        <v>18970</v>
      </c>
      <c r="B6563" s="1" t="s">
        <v>18971</v>
      </c>
      <c r="C6563" s="1" t="s">
        <v>18972</v>
      </c>
      <c r="D6563" s="3" t="s">
        <v>18750</v>
      </c>
      <c r="E6563" t="s">
        <v>9</v>
      </c>
    </row>
    <row r="6564" spans="1:5" ht="42" x14ac:dyDescent="0.3">
      <c r="A6564" s="1" t="s">
        <v>18973</v>
      </c>
      <c r="B6564" s="1" t="s">
        <v>18974</v>
      </c>
      <c r="C6564" s="1" t="s">
        <v>18975</v>
      </c>
      <c r="D6564" s="3" t="s">
        <v>18750</v>
      </c>
      <c r="E6564" t="s">
        <v>9</v>
      </c>
    </row>
    <row r="6565" spans="1:5" ht="70" x14ac:dyDescent="0.3">
      <c r="A6565" s="1" t="s">
        <v>18976</v>
      </c>
      <c r="B6565" s="1" t="s">
        <v>18977</v>
      </c>
      <c r="C6565" s="1" t="s">
        <v>18978</v>
      </c>
      <c r="D6565" s="3" t="s">
        <v>18750</v>
      </c>
      <c r="E6565" t="s">
        <v>9</v>
      </c>
    </row>
    <row r="6566" spans="1:5" ht="42" x14ac:dyDescent="0.3">
      <c r="A6566" s="1" t="s">
        <v>18979</v>
      </c>
      <c r="B6566" s="1" t="s">
        <v>18980</v>
      </c>
      <c r="C6566" s="1" t="s">
        <v>18981</v>
      </c>
      <c r="D6566" s="3" t="s">
        <v>18750</v>
      </c>
      <c r="E6566" t="s">
        <v>9</v>
      </c>
    </row>
    <row r="6567" spans="1:5" ht="84" x14ac:dyDescent="0.3">
      <c r="A6567" s="1" t="s">
        <v>18982</v>
      </c>
      <c r="B6567" s="1" t="s">
        <v>18983</v>
      </c>
      <c r="C6567" s="1" t="s">
        <v>18984</v>
      </c>
      <c r="D6567" s="3" t="s">
        <v>18750</v>
      </c>
      <c r="E6567" t="s">
        <v>9</v>
      </c>
    </row>
    <row r="6568" spans="1:5" ht="28" x14ac:dyDescent="0.3">
      <c r="A6568" s="1" t="s">
        <v>18985</v>
      </c>
      <c r="B6568" s="1" t="s">
        <v>18986</v>
      </c>
      <c r="C6568" s="1" t="s">
        <v>18987</v>
      </c>
      <c r="D6568" s="3" t="s">
        <v>18750</v>
      </c>
      <c r="E6568" t="s">
        <v>9</v>
      </c>
    </row>
    <row r="6569" spans="1:5" ht="112" x14ac:dyDescent="0.3">
      <c r="A6569" s="1" t="s">
        <v>18988</v>
      </c>
      <c r="B6569" s="1" t="s">
        <v>18989</v>
      </c>
      <c r="C6569" s="1" t="s">
        <v>18954</v>
      </c>
      <c r="D6569" s="3" t="s">
        <v>18750</v>
      </c>
      <c r="E6569" t="s">
        <v>9</v>
      </c>
    </row>
    <row r="6570" spans="1:5" ht="98" x14ac:dyDescent="0.3">
      <c r="A6570" s="1" t="s">
        <v>18990</v>
      </c>
      <c r="B6570" s="1" t="s">
        <v>18991</v>
      </c>
      <c r="C6570" s="1" t="s">
        <v>18992</v>
      </c>
      <c r="D6570" s="3" t="s">
        <v>18750</v>
      </c>
      <c r="E6570" t="s">
        <v>9</v>
      </c>
    </row>
    <row r="6571" spans="1:5" ht="98" x14ac:dyDescent="0.3">
      <c r="A6571" s="1" t="s">
        <v>18993</v>
      </c>
      <c r="B6571" s="1" t="s">
        <v>18994</v>
      </c>
      <c r="C6571" s="1" t="s">
        <v>18995</v>
      </c>
      <c r="D6571" s="3" t="s">
        <v>18750</v>
      </c>
      <c r="E6571" t="s">
        <v>9</v>
      </c>
    </row>
    <row r="6572" spans="1:5" ht="70" x14ac:dyDescent="0.3">
      <c r="A6572" s="1" t="s">
        <v>18996</v>
      </c>
      <c r="B6572" s="1" t="s">
        <v>18997</v>
      </c>
      <c r="C6572" s="1" t="s">
        <v>18998</v>
      </c>
      <c r="D6572" s="3" t="s">
        <v>18750</v>
      </c>
      <c r="E6572" t="s">
        <v>9</v>
      </c>
    </row>
    <row r="6573" spans="1:5" ht="42" x14ac:dyDescent="0.3">
      <c r="A6573" s="1" t="s">
        <v>18999</v>
      </c>
      <c r="B6573" s="1" t="s">
        <v>19000</v>
      </c>
      <c r="C6573" s="1" t="s">
        <v>19001</v>
      </c>
      <c r="D6573" s="3" t="s">
        <v>18750</v>
      </c>
      <c r="E6573" t="s">
        <v>9</v>
      </c>
    </row>
    <row r="6574" spans="1:5" ht="70" x14ac:dyDescent="0.3">
      <c r="A6574" s="1" t="s">
        <v>19002</v>
      </c>
      <c r="B6574" s="1" t="s">
        <v>19003</v>
      </c>
      <c r="C6574" s="1" t="s">
        <v>19004</v>
      </c>
      <c r="D6574" s="3" t="s">
        <v>18750</v>
      </c>
      <c r="E6574" t="s">
        <v>9</v>
      </c>
    </row>
    <row r="6575" spans="1:5" ht="140" x14ac:dyDescent="0.3">
      <c r="A6575" s="1" t="s">
        <v>19005</v>
      </c>
      <c r="B6575" s="1" t="s">
        <v>19006</v>
      </c>
      <c r="C6575" s="1" t="s">
        <v>19007</v>
      </c>
      <c r="D6575" s="3" t="s">
        <v>18750</v>
      </c>
      <c r="E6575" t="s">
        <v>9</v>
      </c>
    </row>
    <row r="6576" spans="1:5" ht="56" x14ac:dyDescent="0.3">
      <c r="A6576" s="1" t="s">
        <v>19008</v>
      </c>
      <c r="B6576" s="1" t="s">
        <v>19009</v>
      </c>
      <c r="C6576" s="1" t="s">
        <v>19010</v>
      </c>
      <c r="D6576" s="3" t="s">
        <v>18750</v>
      </c>
      <c r="E6576" t="s">
        <v>9</v>
      </c>
    </row>
    <row r="6577" spans="1:5" ht="70" x14ac:dyDescent="0.3">
      <c r="A6577" s="1" t="s">
        <v>19011</v>
      </c>
      <c r="B6577" s="1" t="s">
        <v>19012</v>
      </c>
      <c r="C6577" s="1" t="s">
        <v>19013</v>
      </c>
      <c r="D6577" s="3" t="s">
        <v>18750</v>
      </c>
      <c r="E6577" t="s">
        <v>9</v>
      </c>
    </row>
    <row r="6578" spans="1:5" ht="70" x14ac:dyDescent="0.3">
      <c r="A6578" s="1" t="s">
        <v>19014</v>
      </c>
      <c r="B6578" s="1" t="s">
        <v>19015</v>
      </c>
      <c r="C6578" s="1" t="s">
        <v>19016</v>
      </c>
      <c r="D6578" s="3" t="s">
        <v>18750</v>
      </c>
      <c r="E6578" t="s">
        <v>9</v>
      </c>
    </row>
    <row r="6579" spans="1:5" ht="42" x14ac:dyDescent="0.3">
      <c r="A6579" s="1" t="s">
        <v>19017</v>
      </c>
      <c r="B6579" s="1" t="s">
        <v>19018</v>
      </c>
      <c r="C6579" s="1" t="s">
        <v>19019</v>
      </c>
      <c r="D6579" s="3" t="s">
        <v>18750</v>
      </c>
      <c r="E6579" t="s">
        <v>9</v>
      </c>
    </row>
    <row r="6580" spans="1:5" ht="70" x14ac:dyDescent="0.3">
      <c r="A6580" s="1" t="s">
        <v>19020</v>
      </c>
      <c r="B6580" s="1" t="s">
        <v>19021</v>
      </c>
      <c r="C6580" s="1" t="s">
        <v>19022</v>
      </c>
      <c r="D6580" s="3" t="s">
        <v>18750</v>
      </c>
      <c r="E6580" t="s">
        <v>9</v>
      </c>
    </row>
    <row r="6581" spans="1:5" ht="70" x14ac:dyDescent="0.3">
      <c r="A6581" s="1" t="s">
        <v>19023</v>
      </c>
      <c r="B6581" s="1" t="s">
        <v>19024</v>
      </c>
      <c r="C6581" s="1" t="s">
        <v>19025</v>
      </c>
      <c r="D6581" s="3" t="s">
        <v>18750</v>
      </c>
      <c r="E6581" t="s">
        <v>9</v>
      </c>
    </row>
    <row r="6582" spans="1:5" ht="56" x14ac:dyDescent="0.3">
      <c r="A6582" s="1" t="s">
        <v>19026</v>
      </c>
      <c r="B6582" s="1" t="s">
        <v>19027</v>
      </c>
      <c r="C6582" s="1" t="s">
        <v>18801</v>
      </c>
      <c r="D6582" s="3" t="s">
        <v>18750</v>
      </c>
      <c r="E6582" t="s">
        <v>9</v>
      </c>
    </row>
    <row r="6583" spans="1:5" ht="70" x14ac:dyDescent="0.3">
      <c r="A6583" s="1" t="s">
        <v>19028</v>
      </c>
      <c r="B6583" s="1" t="s">
        <v>19029</v>
      </c>
      <c r="C6583" s="1" t="s">
        <v>19030</v>
      </c>
      <c r="D6583" s="3" t="s">
        <v>18750</v>
      </c>
      <c r="E6583" t="s">
        <v>9</v>
      </c>
    </row>
    <row r="6584" spans="1:5" ht="84" x14ac:dyDescent="0.3">
      <c r="A6584" s="1" t="s">
        <v>19031</v>
      </c>
      <c r="B6584" s="1" t="s">
        <v>19032</v>
      </c>
      <c r="C6584" s="1" t="s">
        <v>19033</v>
      </c>
      <c r="D6584" s="3" t="s">
        <v>18750</v>
      </c>
      <c r="E6584" t="s">
        <v>9</v>
      </c>
    </row>
    <row r="6585" spans="1:5" ht="56" x14ac:dyDescent="0.3">
      <c r="A6585" s="1" t="s">
        <v>19034</v>
      </c>
      <c r="B6585" s="1" t="s">
        <v>19035</v>
      </c>
      <c r="C6585" s="1" t="s">
        <v>19036</v>
      </c>
      <c r="D6585" s="3" t="s">
        <v>19037</v>
      </c>
      <c r="E6585" t="s">
        <v>9</v>
      </c>
    </row>
    <row r="6586" spans="1:5" ht="28" x14ac:dyDescent="0.3">
      <c r="A6586" s="1" t="s">
        <v>19038</v>
      </c>
      <c r="B6586" s="1" t="s">
        <v>19039</v>
      </c>
      <c r="C6586" s="1" t="s">
        <v>19040</v>
      </c>
      <c r="D6586" s="3" t="s">
        <v>19037</v>
      </c>
      <c r="E6586" t="s">
        <v>9</v>
      </c>
    </row>
    <row r="6587" spans="1:5" ht="70" x14ac:dyDescent="0.3">
      <c r="A6587" s="1" t="s">
        <v>19041</v>
      </c>
      <c r="B6587" s="1" t="s">
        <v>19042</v>
      </c>
      <c r="C6587" s="1" t="s">
        <v>19043</v>
      </c>
      <c r="D6587" s="3" t="s">
        <v>19037</v>
      </c>
      <c r="E6587" t="s">
        <v>9</v>
      </c>
    </row>
    <row r="6588" spans="1:5" x14ac:dyDescent="0.3">
      <c r="A6588" s="1" t="s">
        <v>19044</v>
      </c>
      <c r="B6588" s="1" t="s">
        <v>19045</v>
      </c>
      <c r="C6588" s="1" t="s">
        <v>19046</v>
      </c>
      <c r="D6588" s="3" t="s">
        <v>19037</v>
      </c>
      <c r="E6588" t="s">
        <v>9</v>
      </c>
    </row>
    <row r="6589" spans="1:5" ht="42" x14ac:dyDescent="0.3">
      <c r="A6589" s="1" t="s">
        <v>19047</v>
      </c>
      <c r="B6589" s="1" t="s">
        <v>19048</v>
      </c>
      <c r="C6589" s="1" t="s">
        <v>19049</v>
      </c>
      <c r="D6589" s="3" t="s">
        <v>19037</v>
      </c>
      <c r="E6589" t="s">
        <v>9</v>
      </c>
    </row>
    <row r="6590" spans="1:5" ht="98" x14ac:dyDescent="0.3">
      <c r="A6590" s="1" t="s">
        <v>19050</v>
      </c>
      <c r="B6590" s="1" t="s">
        <v>19051</v>
      </c>
      <c r="C6590" s="1" t="s">
        <v>19052</v>
      </c>
      <c r="D6590" s="3" t="s">
        <v>19037</v>
      </c>
      <c r="E6590" t="s">
        <v>9</v>
      </c>
    </row>
    <row r="6591" spans="1:5" ht="84" x14ac:dyDescent="0.3">
      <c r="A6591" s="1" t="s">
        <v>19053</v>
      </c>
      <c r="B6591" s="1" t="s">
        <v>19054</v>
      </c>
      <c r="C6591" s="1" t="s">
        <v>19055</v>
      </c>
      <c r="D6591" s="3" t="s">
        <v>19037</v>
      </c>
      <c r="E6591" t="s">
        <v>9</v>
      </c>
    </row>
    <row r="6592" spans="1:5" ht="70" x14ac:dyDescent="0.3">
      <c r="A6592" s="1" t="s">
        <v>19056</v>
      </c>
      <c r="B6592" s="1" t="s">
        <v>19057</v>
      </c>
      <c r="C6592" s="1" t="s">
        <v>19058</v>
      </c>
      <c r="D6592" s="3" t="s">
        <v>19037</v>
      </c>
      <c r="E6592" t="s">
        <v>9</v>
      </c>
    </row>
    <row r="6593" spans="1:5" ht="126" x14ac:dyDescent="0.3">
      <c r="A6593" s="1" t="s">
        <v>19059</v>
      </c>
      <c r="B6593" s="1" t="s">
        <v>19060</v>
      </c>
      <c r="C6593" s="1" t="s">
        <v>19061</v>
      </c>
      <c r="D6593" s="3" t="s">
        <v>19037</v>
      </c>
      <c r="E6593" t="s">
        <v>9</v>
      </c>
    </row>
    <row r="6594" spans="1:5" ht="84" x14ac:dyDescent="0.3">
      <c r="A6594" s="1" t="s">
        <v>19062</v>
      </c>
      <c r="B6594" s="1" t="s">
        <v>19063</v>
      </c>
      <c r="C6594" s="1" t="s">
        <v>19064</v>
      </c>
      <c r="D6594" s="3" t="s">
        <v>19037</v>
      </c>
      <c r="E6594" t="s">
        <v>9</v>
      </c>
    </row>
    <row r="6595" spans="1:5" ht="28" x14ac:dyDescent="0.3">
      <c r="A6595" s="1" t="s">
        <v>19065</v>
      </c>
      <c r="B6595" s="1" t="s">
        <v>19066</v>
      </c>
      <c r="C6595" s="1" t="s">
        <v>19067</v>
      </c>
      <c r="D6595" s="3" t="s">
        <v>19037</v>
      </c>
      <c r="E6595" t="s">
        <v>9</v>
      </c>
    </row>
    <row r="6596" spans="1:5" x14ac:dyDescent="0.3">
      <c r="A6596" s="1" t="s">
        <v>19068</v>
      </c>
      <c r="B6596" s="1" t="s">
        <v>19069</v>
      </c>
      <c r="C6596" s="1" t="s">
        <v>19070</v>
      </c>
      <c r="D6596" s="3" t="s">
        <v>19037</v>
      </c>
      <c r="E6596" t="s">
        <v>9</v>
      </c>
    </row>
    <row r="6597" spans="1:5" ht="28" x14ac:dyDescent="0.3">
      <c r="A6597" s="1" t="s">
        <v>19071</v>
      </c>
      <c r="B6597" s="1" t="s">
        <v>19072</v>
      </c>
      <c r="C6597" s="1" t="s">
        <v>19073</v>
      </c>
      <c r="D6597" s="3" t="s">
        <v>19037</v>
      </c>
      <c r="E6597" t="s">
        <v>9</v>
      </c>
    </row>
    <row r="6598" spans="1:5" ht="28" x14ac:dyDescent="0.3">
      <c r="A6598" s="1" t="s">
        <v>19074</v>
      </c>
      <c r="B6598" s="1" t="s">
        <v>19075</v>
      </c>
      <c r="C6598" s="1" t="s">
        <v>19076</v>
      </c>
      <c r="D6598" s="3" t="s">
        <v>19037</v>
      </c>
      <c r="E6598" t="s">
        <v>9</v>
      </c>
    </row>
    <row r="6599" spans="1:5" ht="28" x14ac:dyDescent="0.3">
      <c r="A6599" s="1" t="s">
        <v>19077</v>
      </c>
      <c r="B6599" s="1" t="s">
        <v>19078</v>
      </c>
      <c r="C6599" s="1" t="s">
        <v>19079</v>
      </c>
      <c r="D6599" s="3" t="s">
        <v>19037</v>
      </c>
      <c r="E6599" t="s">
        <v>9</v>
      </c>
    </row>
    <row r="6600" spans="1:5" ht="98" x14ac:dyDescent="0.3">
      <c r="A6600" s="1" t="s">
        <v>19080</v>
      </c>
      <c r="B6600" s="1" t="s">
        <v>19081</v>
      </c>
      <c r="C6600" s="1" t="s">
        <v>19082</v>
      </c>
      <c r="D6600" s="3" t="s">
        <v>19037</v>
      </c>
      <c r="E6600" t="s">
        <v>9</v>
      </c>
    </row>
    <row r="6601" spans="1:5" ht="28" x14ac:dyDescent="0.3">
      <c r="A6601" s="1" t="s">
        <v>19083</v>
      </c>
      <c r="B6601" s="1" t="s">
        <v>19084</v>
      </c>
      <c r="C6601" s="1" t="s">
        <v>19085</v>
      </c>
      <c r="D6601" s="3" t="s">
        <v>19037</v>
      </c>
      <c r="E6601" t="s">
        <v>9</v>
      </c>
    </row>
    <row r="6602" spans="1:5" ht="266" x14ac:dyDescent="0.3">
      <c r="A6602" s="1" t="s">
        <v>19086</v>
      </c>
      <c r="B6602" s="1" t="s">
        <v>19087</v>
      </c>
      <c r="C6602" s="1" t="s">
        <v>19088</v>
      </c>
      <c r="D6602" s="3" t="s">
        <v>19037</v>
      </c>
      <c r="E6602" t="s">
        <v>9</v>
      </c>
    </row>
    <row r="6603" spans="1:5" ht="196" x14ac:dyDescent="0.3">
      <c r="A6603" s="1" t="s">
        <v>19089</v>
      </c>
      <c r="B6603" s="1" t="s">
        <v>19090</v>
      </c>
      <c r="C6603" s="1" t="s">
        <v>19091</v>
      </c>
      <c r="D6603" s="3" t="s">
        <v>19037</v>
      </c>
      <c r="E6603" t="s">
        <v>9</v>
      </c>
    </row>
    <row r="6604" spans="1:5" ht="112" x14ac:dyDescent="0.3">
      <c r="A6604" s="1" t="s">
        <v>19092</v>
      </c>
      <c r="B6604" s="1" t="s">
        <v>19093</v>
      </c>
      <c r="C6604" s="1" t="s">
        <v>19094</v>
      </c>
      <c r="D6604" s="3" t="s">
        <v>19037</v>
      </c>
      <c r="E6604" t="s">
        <v>9</v>
      </c>
    </row>
    <row r="6605" spans="1:5" ht="84" x14ac:dyDescent="0.3">
      <c r="A6605" s="1" t="s">
        <v>19095</v>
      </c>
      <c r="B6605" s="1" t="s">
        <v>19096</v>
      </c>
      <c r="C6605" s="1" t="s">
        <v>19097</v>
      </c>
      <c r="D6605" s="3" t="s">
        <v>19037</v>
      </c>
      <c r="E6605" t="s">
        <v>9</v>
      </c>
    </row>
    <row r="6606" spans="1:5" ht="42" x14ac:dyDescent="0.3">
      <c r="A6606" s="1" t="s">
        <v>19098</v>
      </c>
      <c r="B6606" s="1" t="s">
        <v>19099</v>
      </c>
      <c r="C6606" s="1" t="s">
        <v>19100</v>
      </c>
      <c r="D6606" s="3" t="s">
        <v>19037</v>
      </c>
      <c r="E6606" t="s">
        <v>9</v>
      </c>
    </row>
    <row r="6607" spans="1:5" ht="56" x14ac:dyDescent="0.3">
      <c r="A6607" s="1" t="s">
        <v>19101</v>
      </c>
      <c r="B6607" s="1" t="s">
        <v>19102</v>
      </c>
      <c r="C6607" s="1" t="s">
        <v>19103</v>
      </c>
      <c r="D6607" s="3" t="s">
        <v>19037</v>
      </c>
      <c r="E6607" t="s">
        <v>9</v>
      </c>
    </row>
    <row r="6608" spans="1:5" ht="28" x14ac:dyDescent="0.3">
      <c r="A6608" s="1" t="s">
        <v>19104</v>
      </c>
      <c r="B6608" s="1" t="s">
        <v>19105</v>
      </c>
      <c r="C6608" s="1" t="s">
        <v>19106</v>
      </c>
      <c r="D6608" s="3" t="s">
        <v>19037</v>
      </c>
      <c r="E6608" t="s">
        <v>9</v>
      </c>
    </row>
    <row r="6609" spans="1:5" ht="154" x14ac:dyDescent="0.3">
      <c r="A6609" s="1" t="s">
        <v>19107</v>
      </c>
      <c r="B6609" s="1" t="s">
        <v>19108</v>
      </c>
      <c r="C6609" s="1" t="s">
        <v>19109</v>
      </c>
      <c r="D6609" s="3" t="s">
        <v>19037</v>
      </c>
      <c r="E6609" t="s">
        <v>9</v>
      </c>
    </row>
    <row r="6610" spans="1:5" ht="98" x14ac:dyDescent="0.3">
      <c r="A6610" s="1" t="s">
        <v>19110</v>
      </c>
      <c r="B6610" s="1" t="s">
        <v>19111</v>
      </c>
      <c r="C6610" s="1" t="s">
        <v>19112</v>
      </c>
      <c r="D6610" s="3" t="s">
        <v>19037</v>
      </c>
      <c r="E6610" t="s">
        <v>9</v>
      </c>
    </row>
    <row r="6611" spans="1:5" ht="409.5" x14ac:dyDescent="0.3">
      <c r="A6611" s="1" t="s">
        <v>19113</v>
      </c>
      <c r="B6611" s="1" t="s">
        <v>19114</v>
      </c>
      <c r="C6611" s="1" t="s">
        <v>19115</v>
      </c>
      <c r="D6611" s="3" t="s">
        <v>19037</v>
      </c>
      <c r="E6611" t="s">
        <v>9</v>
      </c>
    </row>
    <row r="6612" spans="1:5" ht="56" x14ac:dyDescent="0.3">
      <c r="A6612" s="1" t="s">
        <v>19116</v>
      </c>
      <c r="B6612" s="1" t="s">
        <v>19117</v>
      </c>
      <c r="C6612" s="1" t="s">
        <v>19118</v>
      </c>
      <c r="D6612" s="3" t="s">
        <v>19037</v>
      </c>
      <c r="E6612" t="s">
        <v>9</v>
      </c>
    </row>
    <row r="6613" spans="1:5" ht="28" x14ac:dyDescent="0.3">
      <c r="A6613" s="1" t="s">
        <v>19119</v>
      </c>
      <c r="B6613" s="1" t="s">
        <v>19120</v>
      </c>
      <c r="C6613" s="1" t="s">
        <v>19121</v>
      </c>
      <c r="D6613" s="3" t="s">
        <v>19037</v>
      </c>
      <c r="E6613" t="s">
        <v>9</v>
      </c>
    </row>
    <row r="6614" spans="1:5" ht="168" x14ac:dyDescent="0.3">
      <c r="A6614" s="1" t="s">
        <v>19122</v>
      </c>
      <c r="B6614" s="1" t="s">
        <v>19123</v>
      </c>
      <c r="C6614" s="1" t="s">
        <v>19124</v>
      </c>
      <c r="D6614" s="3" t="s">
        <v>19037</v>
      </c>
      <c r="E6614" t="s">
        <v>9</v>
      </c>
    </row>
    <row r="6615" spans="1:5" x14ac:dyDescent="0.3">
      <c r="A6615" s="1" t="s">
        <v>19125</v>
      </c>
      <c r="B6615" s="1" t="s">
        <v>19126</v>
      </c>
      <c r="C6615" s="1" t="s">
        <v>19127</v>
      </c>
      <c r="D6615" s="3" t="s">
        <v>19037</v>
      </c>
      <c r="E6615" t="s">
        <v>9</v>
      </c>
    </row>
    <row r="6616" spans="1:5" ht="28" x14ac:dyDescent="0.3">
      <c r="A6616" s="1" t="s">
        <v>19128</v>
      </c>
      <c r="B6616" s="1" t="s">
        <v>19129</v>
      </c>
      <c r="C6616" s="1" t="s">
        <v>19130</v>
      </c>
      <c r="D6616" s="3" t="s">
        <v>19037</v>
      </c>
      <c r="E6616" t="s">
        <v>9</v>
      </c>
    </row>
    <row r="6617" spans="1:5" ht="56" x14ac:dyDescent="0.3">
      <c r="A6617" s="1" t="s">
        <v>19131</v>
      </c>
      <c r="B6617" s="1" t="s">
        <v>19132</v>
      </c>
      <c r="C6617" s="1" t="s">
        <v>19133</v>
      </c>
      <c r="D6617" s="3" t="s">
        <v>19037</v>
      </c>
      <c r="E6617" t="s">
        <v>9</v>
      </c>
    </row>
    <row r="6618" spans="1:5" ht="28" x14ac:dyDescent="0.3">
      <c r="A6618" s="1" t="s">
        <v>19134</v>
      </c>
      <c r="B6618" s="1" t="s">
        <v>19135</v>
      </c>
      <c r="C6618" s="1" t="s">
        <v>19136</v>
      </c>
      <c r="D6618" s="3" t="s">
        <v>19037</v>
      </c>
      <c r="E6618" t="s">
        <v>9</v>
      </c>
    </row>
    <row r="6619" spans="1:5" ht="28" x14ac:dyDescent="0.3">
      <c r="A6619" s="1" t="s">
        <v>19137</v>
      </c>
      <c r="B6619" s="1" t="s">
        <v>19138</v>
      </c>
      <c r="C6619" s="1" t="s">
        <v>19139</v>
      </c>
      <c r="D6619" s="3" t="s">
        <v>19037</v>
      </c>
      <c r="E6619" t="s">
        <v>9</v>
      </c>
    </row>
    <row r="6620" spans="1:5" ht="140" x14ac:dyDescent="0.3">
      <c r="A6620" s="1" t="s">
        <v>19140</v>
      </c>
      <c r="B6620" s="1" t="s">
        <v>19141</v>
      </c>
      <c r="C6620" s="1" t="s">
        <v>19142</v>
      </c>
      <c r="D6620" s="3" t="s">
        <v>19037</v>
      </c>
      <c r="E6620" t="s">
        <v>9</v>
      </c>
    </row>
    <row r="6621" spans="1:5" ht="28" x14ac:dyDescent="0.3">
      <c r="A6621" s="1" t="s">
        <v>19143</v>
      </c>
      <c r="B6621" s="1" t="s">
        <v>19144</v>
      </c>
      <c r="C6621" s="1" t="s">
        <v>19145</v>
      </c>
      <c r="D6621" s="3" t="s">
        <v>19037</v>
      </c>
      <c r="E6621" t="s">
        <v>9</v>
      </c>
    </row>
    <row r="6622" spans="1:5" x14ac:dyDescent="0.3">
      <c r="A6622" s="1" t="s">
        <v>19146</v>
      </c>
      <c r="B6622" s="1" t="s">
        <v>19147</v>
      </c>
      <c r="C6622" s="1" t="s">
        <v>19148</v>
      </c>
      <c r="D6622" s="3" t="s">
        <v>19037</v>
      </c>
      <c r="E6622" t="s">
        <v>9</v>
      </c>
    </row>
    <row r="6623" spans="1:5" ht="84" x14ac:dyDescent="0.3">
      <c r="A6623" s="1" t="s">
        <v>19149</v>
      </c>
      <c r="B6623" s="1" t="s">
        <v>19150</v>
      </c>
      <c r="C6623" s="1" t="s">
        <v>19151</v>
      </c>
      <c r="D6623" s="3" t="s">
        <v>19037</v>
      </c>
      <c r="E6623" t="s">
        <v>9</v>
      </c>
    </row>
    <row r="6624" spans="1:5" ht="42" x14ac:dyDescent="0.3">
      <c r="A6624" s="1" t="s">
        <v>19152</v>
      </c>
      <c r="B6624" s="1" t="s">
        <v>19153</v>
      </c>
      <c r="C6624" s="1" t="s">
        <v>19154</v>
      </c>
      <c r="D6624" s="3" t="s">
        <v>19037</v>
      </c>
      <c r="E6624" t="s">
        <v>9</v>
      </c>
    </row>
    <row r="6625" spans="1:5" ht="140" x14ac:dyDescent="0.3">
      <c r="A6625" s="1" t="s">
        <v>19155</v>
      </c>
      <c r="B6625" s="1" t="s">
        <v>19156</v>
      </c>
      <c r="C6625" s="1" t="s">
        <v>19157</v>
      </c>
      <c r="D6625" s="3" t="s">
        <v>19037</v>
      </c>
      <c r="E6625" t="s">
        <v>9</v>
      </c>
    </row>
    <row r="6626" spans="1:5" x14ac:dyDescent="0.3">
      <c r="A6626" s="1" t="s">
        <v>19158</v>
      </c>
      <c r="B6626" s="1" t="s">
        <v>19159</v>
      </c>
      <c r="C6626" s="1" t="s">
        <v>19160</v>
      </c>
      <c r="D6626" s="3" t="s">
        <v>19037</v>
      </c>
      <c r="E6626" t="s">
        <v>9</v>
      </c>
    </row>
    <row r="6627" spans="1:5" ht="56" x14ac:dyDescent="0.3">
      <c r="A6627" s="1" t="s">
        <v>19161</v>
      </c>
      <c r="B6627" s="1" t="s">
        <v>19162</v>
      </c>
      <c r="C6627" s="1" t="s">
        <v>19163</v>
      </c>
      <c r="D6627" s="3" t="s">
        <v>19037</v>
      </c>
      <c r="E6627" t="s">
        <v>9</v>
      </c>
    </row>
    <row r="6628" spans="1:5" x14ac:dyDescent="0.3">
      <c r="A6628" s="1" t="s">
        <v>19164</v>
      </c>
      <c r="B6628" s="1" t="s">
        <v>19165</v>
      </c>
      <c r="C6628" s="1" t="s">
        <v>19166</v>
      </c>
      <c r="D6628" s="3" t="s">
        <v>19037</v>
      </c>
      <c r="E6628" t="s">
        <v>9</v>
      </c>
    </row>
    <row r="6629" spans="1:5" ht="28" x14ac:dyDescent="0.3">
      <c r="A6629" s="1" t="s">
        <v>19167</v>
      </c>
      <c r="B6629" s="1" t="s">
        <v>19168</v>
      </c>
      <c r="C6629" s="1" t="s">
        <v>19169</v>
      </c>
      <c r="D6629" s="3" t="s">
        <v>19037</v>
      </c>
      <c r="E6629" t="s">
        <v>9</v>
      </c>
    </row>
    <row r="6630" spans="1:5" ht="154" x14ac:dyDescent="0.3">
      <c r="A6630" s="1" t="s">
        <v>19170</v>
      </c>
      <c r="B6630" s="1" t="s">
        <v>19171</v>
      </c>
      <c r="C6630" s="1" t="s">
        <v>19172</v>
      </c>
      <c r="D6630" s="3" t="s">
        <v>19037</v>
      </c>
      <c r="E6630" t="s">
        <v>9</v>
      </c>
    </row>
    <row r="6631" spans="1:5" x14ac:dyDescent="0.3">
      <c r="A6631" s="1" t="s">
        <v>19173</v>
      </c>
      <c r="B6631" s="1" t="s">
        <v>19174</v>
      </c>
      <c r="C6631" s="1" t="s">
        <v>19175</v>
      </c>
      <c r="D6631" s="3" t="s">
        <v>19037</v>
      </c>
      <c r="E6631" t="s">
        <v>9</v>
      </c>
    </row>
    <row r="6632" spans="1:5" ht="70" x14ac:dyDescent="0.3">
      <c r="A6632" s="1" t="s">
        <v>19176</v>
      </c>
      <c r="B6632" s="1" t="s">
        <v>19177</v>
      </c>
      <c r="C6632" s="1" t="s">
        <v>19178</v>
      </c>
      <c r="D6632" s="3" t="s">
        <v>19037</v>
      </c>
      <c r="E6632" t="s">
        <v>9</v>
      </c>
    </row>
    <row r="6633" spans="1:5" ht="126" x14ac:dyDescent="0.3">
      <c r="A6633" s="1" t="s">
        <v>19179</v>
      </c>
      <c r="B6633" s="1" t="s">
        <v>19180</v>
      </c>
      <c r="C6633" s="1" t="s">
        <v>19181</v>
      </c>
      <c r="D6633" s="3" t="s">
        <v>19037</v>
      </c>
      <c r="E6633" t="s">
        <v>9</v>
      </c>
    </row>
    <row r="6634" spans="1:5" ht="28" x14ac:dyDescent="0.3">
      <c r="A6634" s="1" t="s">
        <v>19182</v>
      </c>
      <c r="B6634" s="1" t="s">
        <v>19183</v>
      </c>
      <c r="C6634" s="1" t="s">
        <v>19184</v>
      </c>
      <c r="D6634" s="3" t="s">
        <v>19037</v>
      </c>
      <c r="E6634" t="s">
        <v>9</v>
      </c>
    </row>
    <row r="6635" spans="1:5" ht="70" x14ac:dyDescent="0.3">
      <c r="A6635" s="1" t="s">
        <v>19185</v>
      </c>
      <c r="B6635" s="1" t="s">
        <v>19186</v>
      </c>
      <c r="C6635" s="1" t="s">
        <v>19187</v>
      </c>
      <c r="D6635" s="3" t="s">
        <v>19037</v>
      </c>
      <c r="E6635" t="s">
        <v>9</v>
      </c>
    </row>
    <row r="6636" spans="1:5" ht="42" x14ac:dyDescent="0.3">
      <c r="A6636" s="1" t="s">
        <v>19188</v>
      </c>
      <c r="B6636" s="1" t="s">
        <v>19189</v>
      </c>
      <c r="C6636" s="1" t="s">
        <v>19190</v>
      </c>
      <c r="D6636" s="3" t="s">
        <v>19037</v>
      </c>
      <c r="E6636" t="s">
        <v>9</v>
      </c>
    </row>
    <row r="6637" spans="1:5" ht="28" x14ac:dyDescent="0.3">
      <c r="A6637" s="1" t="s">
        <v>19191</v>
      </c>
      <c r="B6637" s="1" t="s">
        <v>19192</v>
      </c>
      <c r="C6637" s="1" t="s">
        <v>19193</v>
      </c>
      <c r="D6637" s="3" t="s">
        <v>19037</v>
      </c>
      <c r="E6637" t="s">
        <v>9</v>
      </c>
    </row>
    <row r="6638" spans="1:5" ht="28" x14ac:dyDescent="0.3">
      <c r="A6638" s="1" t="s">
        <v>19194</v>
      </c>
      <c r="B6638" s="1" t="s">
        <v>19195</v>
      </c>
      <c r="C6638" s="1" t="s">
        <v>19196</v>
      </c>
      <c r="D6638" s="3" t="s">
        <v>19037</v>
      </c>
      <c r="E6638" t="s">
        <v>9</v>
      </c>
    </row>
    <row r="6639" spans="1:5" ht="409.5" x14ac:dyDescent="0.3">
      <c r="A6639" s="1" t="s">
        <v>19197</v>
      </c>
      <c r="B6639" s="1" t="s">
        <v>19198</v>
      </c>
      <c r="C6639" s="1" t="s">
        <v>19199</v>
      </c>
      <c r="D6639" s="3" t="s">
        <v>19037</v>
      </c>
      <c r="E6639" t="s">
        <v>9</v>
      </c>
    </row>
    <row r="6640" spans="1:5" ht="112" x14ac:dyDescent="0.3">
      <c r="A6640" s="1" t="s">
        <v>19200</v>
      </c>
      <c r="B6640" s="1" t="s">
        <v>19201</v>
      </c>
      <c r="C6640" s="1" t="s">
        <v>19202</v>
      </c>
      <c r="D6640" s="3" t="s">
        <v>19037</v>
      </c>
      <c r="E6640" t="s">
        <v>9</v>
      </c>
    </row>
    <row r="6641" spans="1:5" ht="28" x14ac:dyDescent="0.3">
      <c r="A6641" s="1" t="s">
        <v>19203</v>
      </c>
      <c r="B6641" s="1" t="s">
        <v>19204</v>
      </c>
      <c r="C6641" s="1" t="s">
        <v>19205</v>
      </c>
      <c r="D6641" s="3" t="s">
        <v>19037</v>
      </c>
      <c r="E6641" t="s">
        <v>9</v>
      </c>
    </row>
    <row r="6642" spans="1:5" ht="336" x14ac:dyDescent="0.3">
      <c r="A6642" s="1" t="s">
        <v>19206</v>
      </c>
      <c r="B6642" s="1" t="s">
        <v>19207</v>
      </c>
      <c r="C6642" s="1" t="s">
        <v>19208</v>
      </c>
      <c r="D6642" s="3" t="s">
        <v>19037</v>
      </c>
      <c r="E6642" t="s">
        <v>9</v>
      </c>
    </row>
    <row r="6643" spans="1:5" ht="196" x14ac:dyDescent="0.3">
      <c r="A6643" s="1" t="s">
        <v>19209</v>
      </c>
      <c r="B6643" s="1" t="s">
        <v>19210</v>
      </c>
      <c r="C6643" s="1" t="s">
        <v>19211</v>
      </c>
      <c r="D6643" s="3" t="s">
        <v>19037</v>
      </c>
      <c r="E6643" t="s">
        <v>9</v>
      </c>
    </row>
    <row r="6644" spans="1:5" ht="210" x14ac:dyDescent="0.3">
      <c r="A6644" s="1" t="s">
        <v>19212</v>
      </c>
      <c r="B6644" s="1" t="s">
        <v>19213</v>
      </c>
      <c r="C6644" s="1" t="s">
        <v>19214</v>
      </c>
      <c r="D6644" s="3" t="s">
        <v>19037</v>
      </c>
      <c r="E6644" t="s">
        <v>9</v>
      </c>
    </row>
    <row r="6645" spans="1:5" ht="28" x14ac:dyDescent="0.3">
      <c r="A6645" s="1" t="s">
        <v>19215</v>
      </c>
      <c r="B6645" s="1" t="s">
        <v>19216</v>
      </c>
      <c r="C6645" s="1" t="s">
        <v>19217</v>
      </c>
      <c r="D6645" s="3" t="s">
        <v>19037</v>
      </c>
      <c r="E6645" t="s">
        <v>9</v>
      </c>
    </row>
    <row r="6646" spans="1:5" ht="56" x14ac:dyDescent="0.3">
      <c r="A6646" s="1" t="s">
        <v>19218</v>
      </c>
      <c r="B6646" s="1" t="s">
        <v>19219</v>
      </c>
      <c r="C6646" s="1" t="s">
        <v>19220</v>
      </c>
      <c r="D6646" s="3" t="s">
        <v>19037</v>
      </c>
      <c r="E6646" t="s">
        <v>9</v>
      </c>
    </row>
    <row r="6647" spans="1:5" ht="70" x14ac:dyDescent="0.3">
      <c r="A6647" s="1" t="s">
        <v>19221</v>
      </c>
      <c r="B6647" s="1" t="s">
        <v>19222</v>
      </c>
      <c r="C6647" s="1" t="s">
        <v>19223</v>
      </c>
      <c r="D6647" s="3" t="s">
        <v>19037</v>
      </c>
      <c r="E6647" t="s">
        <v>9</v>
      </c>
    </row>
    <row r="6648" spans="1:5" ht="56" x14ac:dyDescent="0.3">
      <c r="A6648" s="1" t="s">
        <v>19224</v>
      </c>
      <c r="B6648" s="1" t="s">
        <v>19225</v>
      </c>
      <c r="C6648" s="1" t="s">
        <v>19226</v>
      </c>
      <c r="D6648" s="3" t="s">
        <v>19037</v>
      </c>
      <c r="E6648" t="s">
        <v>9</v>
      </c>
    </row>
    <row r="6649" spans="1:5" x14ac:dyDescent="0.3">
      <c r="A6649" s="1" t="s">
        <v>19227</v>
      </c>
      <c r="B6649" s="1" t="s">
        <v>19228</v>
      </c>
      <c r="C6649" s="1" t="s">
        <v>19229</v>
      </c>
      <c r="D6649" s="3" t="s">
        <v>19037</v>
      </c>
      <c r="E6649" t="s">
        <v>9</v>
      </c>
    </row>
    <row r="6650" spans="1:5" ht="56" x14ac:dyDescent="0.3">
      <c r="A6650" s="1" t="s">
        <v>19230</v>
      </c>
      <c r="B6650" s="1" t="s">
        <v>19231</v>
      </c>
      <c r="C6650" s="1" t="s">
        <v>19232</v>
      </c>
      <c r="D6650" s="3" t="s">
        <v>19037</v>
      </c>
      <c r="E6650" t="s">
        <v>9</v>
      </c>
    </row>
    <row r="6651" spans="1:5" ht="112" x14ac:dyDescent="0.3">
      <c r="A6651" s="1" t="s">
        <v>19233</v>
      </c>
      <c r="B6651" s="1" t="s">
        <v>19234</v>
      </c>
      <c r="C6651" s="1" t="s">
        <v>19235</v>
      </c>
      <c r="D6651" s="3" t="s">
        <v>19037</v>
      </c>
      <c r="E6651" t="s">
        <v>9</v>
      </c>
    </row>
    <row r="6652" spans="1:5" ht="238" x14ac:dyDescent="0.3">
      <c r="A6652" s="1" t="s">
        <v>19236</v>
      </c>
      <c r="B6652" s="1" t="s">
        <v>19237</v>
      </c>
      <c r="C6652" s="1" t="s">
        <v>19238</v>
      </c>
      <c r="D6652" s="3" t="s">
        <v>19037</v>
      </c>
      <c r="E6652" t="s">
        <v>9</v>
      </c>
    </row>
    <row r="6653" spans="1:5" ht="280" x14ac:dyDescent="0.3">
      <c r="A6653" s="1" t="s">
        <v>19239</v>
      </c>
      <c r="B6653" s="1" t="s">
        <v>19240</v>
      </c>
      <c r="C6653" s="1" t="s">
        <v>19241</v>
      </c>
      <c r="D6653" s="3" t="s">
        <v>19037</v>
      </c>
      <c r="E6653" t="s">
        <v>9</v>
      </c>
    </row>
    <row r="6654" spans="1:5" ht="28" x14ac:dyDescent="0.3">
      <c r="A6654" s="1" t="s">
        <v>19242</v>
      </c>
      <c r="B6654" s="1" t="s">
        <v>19243</v>
      </c>
      <c r="C6654" s="1" t="s">
        <v>19244</v>
      </c>
      <c r="D6654" s="3" t="s">
        <v>19037</v>
      </c>
      <c r="E6654" t="s">
        <v>9</v>
      </c>
    </row>
    <row r="6655" spans="1:5" ht="56" x14ac:dyDescent="0.3">
      <c r="A6655" s="1" t="s">
        <v>19245</v>
      </c>
      <c r="B6655" s="1" t="s">
        <v>19246</v>
      </c>
      <c r="C6655" s="1" t="s">
        <v>19247</v>
      </c>
      <c r="D6655" s="3" t="s">
        <v>19037</v>
      </c>
      <c r="E6655" t="s">
        <v>9</v>
      </c>
    </row>
    <row r="6656" spans="1:5" x14ac:dyDescent="0.3">
      <c r="A6656" s="1" t="s">
        <v>19248</v>
      </c>
      <c r="B6656" s="1" t="s">
        <v>19249</v>
      </c>
      <c r="C6656" s="1" t="s">
        <v>19250</v>
      </c>
      <c r="D6656" s="3" t="s">
        <v>19037</v>
      </c>
      <c r="E6656" t="s">
        <v>9</v>
      </c>
    </row>
    <row r="6657" spans="1:5" ht="98" x14ac:dyDescent="0.3">
      <c r="A6657" s="1" t="s">
        <v>19251</v>
      </c>
      <c r="B6657" s="1" t="s">
        <v>19252</v>
      </c>
      <c r="C6657" s="1" t="s">
        <v>19253</v>
      </c>
      <c r="D6657" s="3" t="s">
        <v>19037</v>
      </c>
      <c r="E6657" t="s">
        <v>9</v>
      </c>
    </row>
    <row r="6658" spans="1:5" ht="28" x14ac:dyDescent="0.3">
      <c r="A6658" s="1" t="s">
        <v>19254</v>
      </c>
      <c r="B6658" s="1" t="s">
        <v>19255</v>
      </c>
      <c r="C6658" s="1" t="s">
        <v>19256</v>
      </c>
      <c r="D6658" s="3" t="s">
        <v>19037</v>
      </c>
      <c r="E6658" t="s">
        <v>9</v>
      </c>
    </row>
    <row r="6659" spans="1:5" ht="28" x14ac:dyDescent="0.3">
      <c r="A6659" s="1" t="s">
        <v>19257</v>
      </c>
      <c r="B6659" s="1" t="s">
        <v>19258</v>
      </c>
      <c r="C6659" s="1" t="s">
        <v>19259</v>
      </c>
      <c r="D6659" s="3" t="s">
        <v>19037</v>
      </c>
      <c r="E6659" t="s">
        <v>9</v>
      </c>
    </row>
    <row r="6660" spans="1:5" ht="28" x14ac:dyDescent="0.3">
      <c r="A6660" s="1" t="s">
        <v>19260</v>
      </c>
      <c r="B6660" s="1" t="s">
        <v>19261</v>
      </c>
      <c r="C6660" s="1" t="s">
        <v>19262</v>
      </c>
      <c r="D6660" s="3" t="s">
        <v>19037</v>
      </c>
      <c r="E6660" t="s">
        <v>9</v>
      </c>
    </row>
    <row r="6661" spans="1:5" x14ac:dyDescent="0.3">
      <c r="A6661" s="1" t="s">
        <v>19263</v>
      </c>
      <c r="B6661" s="1" t="s">
        <v>19264</v>
      </c>
      <c r="C6661" s="1" t="s">
        <v>19265</v>
      </c>
      <c r="D6661" s="3" t="s">
        <v>19037</v>
      </c>
      <c r="E6661" t="s">
        <v>9</v>
      </c>
    </row>
    <row r="6662" spans="1:5" ht="98" x14ac:dyDescent="0.3">
      <c r="A6662" s="1" t="s">
        <v>19266</v>
      </c>
      <c r="B6662" s="1" t="s">
        <v>19267</v>
      </c>
      <c r="C6662" s="1" t="s">
        <v>19268</v>
      </c>
      <c r="D6662" s="3" t="s">
        <v>19037</v>
      </c>
      <c r="E6662" t="s">
        <v>9</v>
      </c>
    </row>
    <row r="6663" spans="1:5" ht="70" x14ac:dyDescent="0.3">
      <c r="A6663" s="1" t="s">
        <v>19269</v>
      </c>
      <c r="B6663" s="1" t="s">
        <v>19270</v>
      </c>
      <c r="C6663" s="1" t="s">
        <v>19271</v>
      </c>
      <c r="D6663" s="3" t="s">
        <v>19037</v>
      </c>
      <c r="E6663" t="s">
        <v>9</v>
      </c>
    </row>
    <row r="6664" spans="1:5" ht="28" x14ac:dyDescent="0.3">
      <c r="A6664" s="1" t="s">
        <v>19272</v>
      </c>
      <c r="B6664" s="1" t="s">
        <v>19273</v>
      </c>
      <c r="C6664" s="1" t="s">
        <v>19274</v>
      </c>
      <c r="D6664" s="3" t="s">
        <v>19037</v>
      </c>
      <c r="E6664" t="s">
        <v>9</v>
      </c>
    </row>
    <row r="6665" spans="1:5" ht="308" x14ac:dyDescent="0.3">
      <c r="A6665" s="1" t="s">
        <v>19275</v>
      </c>
      <c r="B6665" s="1" t="s">
        <v>19276</v>
      </c>
      <c r="C6665" s="1" t="s">
        <v>19277</v>
      </c>
      <c r="D6665" s="3" t="s">
        <v>19037</v>
      </c>
      <c r="E6665" t="s">
        <v>9</v>
      </c>
    </row>
    <row r="6666" spans="1:5" x14ac:dyDescent="0.3">
      <c r="A6666" s="1" t="s">
        <v>19278</v>
      </c>
      <c r="B6666" s="1" t="s">
        <v>19279</v>
      </c>
      <c r="C6666" s="1" t="s">
        <v>19280</v>
      </c>
      <c r="D6666" s="3" t="s">
        <v>19037</v>
      </c>
      <c r="E6666" t="s">
        <v>9</v>
      </c>
    </row>
    <row r="6667" spans="1:5" ht="126" x14ac:dyDescent="0.3">
      <c r="A6667" s="1" t="s">
        <v>19281</v>
      </c>
      <c r="B6667" s="1" t="s">
        <v>19282</v>
      </c>
      <c r="C6667" s="1" t="s">
        <v>19283</v>
      </c>
      <c r="D6667" s="3" t="s">
        <v>19037</v>
      </c>
      <c r="E6667" t="s">
        <v>9</v>
      </c>
    </row>
    <row r="6668" spans="1:5" ht="112" x14ac:dyDescent="0.3">
      <c r="A6668" s="1" t="s">
        <v>19284</v>
      </c>
      <c r="B6668" s="1" t="s">
        <v>19285</v>
      </c>
      <c r="C6668" s="1" t="s">
        <v>19286</v>
      </c>
      <c r="D6668" s="3" t="s">
        <v>19037</v>
      </c>
      <c r="E6668" t="s">
        <v>9</v>
      </c>
    </row>
    <row r="6669" spans="1:5" ht="28" x14ac:dyDescent="0.3">
      <c r="A6669" s="1" t="s">
        <v>19287</v>
      </c>
      <c r="B6669" s="1" t="s">
        <v>19288</v>
      </c>
      <c r="C6669" s="1" t="s">
        <v>19289</v>
      </c>
      <c r="D6669" s="3" t="s">
        <v>19037</v>
      </c>
      <c r="E6669" t="s">
        <v>9</v>
      </c>
    </row>
    <row r="6670" spans="1:5" x14ac:dyDescent="0.3">
      <c r="A6670" s="1" t="s">
        <v>19290</v>
      </c>
      <c r="B6670" s="1" t="s">
        <v>19291</v>
      </c>
      <c r="C6670" s="1" t="s">
        <v>19292</v>
      </c>
      <c r="D6670" s="3" t="s">
        <v>19037</v>
      </c>
      <c r="E6670" t="s">
        <v>9</v>
      </c>
    </row>
    <row r="6671" spans="1:5" ht="126" x14ac:dyDescent="0.3">
      <c r="A6671" s="1" t="s">
        <v>19293</v>
      </c>
      <c r="B6671" s="1" t="s">
        <v>19294</v>
      </c>
      <c r="C6671" s="1" t="s">
        <v>19295</v>
      </c>
      <c r="D6671" s="3" t="s">
        <v>19037</v>
      </c>
      <c r="E6671" t="s">
        <v>9</v>
      </c>
    </row>
    <row r="6672" spans="1:5" ht="28" x14ac:dyDescent="0.3">
      <c r="A6672" s="1" t="s">
        <v>19296</v>
      </c>
      <c r="B6672" s="1" t="s">
        <v>19297</v>
      </c>
      <c r="C6672" s="1" t="s">
        <v>19298</v>
      </c>
      <c r="D6672" s="3" t="s">
        <v>19037</v>
      </c>
      <c r="E6672" t="s">
        <v>9</v>
      </c>
    </row>
    <row r="6673" spans="1:5" ht="70" x14ac:dyDescent="0.3">
      <c r="A6673" s="1" t="s">
        <v>19299</v>
      </c>
      <c r="B6673" s="1" t="s">
        <v>19300</v>
      </c>
      <c r="C6673" s="1" t="s">
        <v>19301</v>
      </c>
      <c r="D6673" s="3" t="s">
        <v>19037</v>
      </c>
      <c r="E6673" t="s">
        <v>9</v>
      </c>
    </row>
    <row r="6674" spans="1:5" ht="42" x14ac:dyDescent="0.3">
      <c r="A6674" s="1" t="s">
        <v>19302</v>
      </c>
      <c r="B6674" s="1" t="s">
        <v>19303</v>
      </c>
      <c r="C6674" s="1" t="s">
        <v>19304</v>
      </c>
      <c r="D6674" s="3" t="s">
        <v>19037</v>
      </c>
      <c r="E6674" t="s">
        <v>9</v>
      </c>
    </row>
    <row r="6675" spans="1:5" ht="168" x14ac:dyDescent="0.3">
      <c r="A6675" s="1" t="s">
        <v>19305</v>
      </c>
      <c r="B6675" s="1" t="s">
        <v>19306</v>
      </c>
      <c r="C6675" s="1" t="s">
        <v>19307</v>
      </c>
      <c r="D6675" s="3" t="s">
        <v>19037</v>
      </c>
      <c r="E6675" t="s">
        <v>9</v>
      </c>
    </row>
    <row r="6676" spans="1:5" ht="28" x14ac:dyDescent="0.3">
      <c r="A6676" s="1" t="s">
        <v>19308</v>
      </c>
      <c r="B6676" s="1" t="s">
        <v>19309</v>
      </c>
      <c r="C6676" s="1" t="s">
        <v>19310</v>
      </c>
      <c r="D6676" s="3" t="s">
        <v>19037</v>
      </c>
      <c r="E6676" t="s">
        <v>9</v>
      </c>
    </row>
    <row r="6677" spans="1:5" x14ac:dyDescent="0.3">
      <c r="A6677" s="1" t="s">
        <v>19311</v>
      </c>
      <c r="B6677" s="1" t="s">
        <v>19312</v>
      </c>
      <c r="C6677" s="1" t="s">
        <v>19313</v>
      </c>
      <c r="D6677" s="3" t="s">
        <v>19037</v>
      </c>
      <c r="E6677" t="s">
        <v>9</v>
      </c>
    </row>
    <row r="6678" spans="1:5" ht="28" x14ac:dyDescent="0.3">
      <c r="A6678" s="1" t="s">
        <v>19314</v>
      </c>
      <c r="B6678" s="1" t="s">
        <v>19315</v>
      </c>
      <c r="C6678" s="1" t="s">
        <v>19316</v>
      </c>
      <c r="D6678" s="3" t="s">
        <v>19037</v>
      </c>
      <c r="E6678" t="s">
        <v>9</v>
      </c>
    </row>
    <row r="6679" spans="1:5" x14ac:dyDescent="0.3">
      <c r="A6679" s="1" t="s">
        <v>19317</v>
      </c>
      <c r="B6679" s="1" t="s">
        <v>19318</v>
      </c>
      <c r="C6679" s="1" t="s">
        <v>19319</v>
      </c>
      <c r="D6679" s="3" t="s">
        <v>19037</v>
      </c>
      <c r="E6679" t="s">
        <v>9</v>
      </c>
    </row>
    <row r="6680" spans="1:5" ht="409.5" x14ac:dyDescent="0.3">
      <c r="A6680" s="1" t="s">
        <v>19320</v>
      </c>
      <c r="B6680" s="1" t="s">
        <v>19321</v>
      </c>
      <c r="C6680" s="1" t="s">
        <v>19322</v>
      </c>
      <c r="D6680" s="3" t="s">
        <v>19037</v>
      </c>
      <c r="E6680" t="s">
        <v>9</v>
      </c>
    </row>
    <row r="6681" spans="1:5" ht="28" x14ac:dyDescent="0.3">
      <c r="A6681" s="1" t="s">
        <v>19323</v>
      </c>
      <c r="B6681" s="1" t="s">
        <v>19324</v>
      </c>
      <c r="C6681" s="1" t="s">
        <v>19325</v>
      </c>
      <c r="D6681" s="3" t="s">
        <v>19037</v>
      </c>
      <c r="E6681" t="s">
        <v>9</v>
      </c>
    </row>
    <row r="6682" spans="1:5" ht="126" x14ac:dyDescent="0.3">
      <c r="A6682" s="1" t="s">
        <v>19326</v>
      </c>
      <c r="B6682" s="1" t="s">
        <v>19327</v>
      </c>
      <c r="C6682" s="1" t="s">
        <v>19328</v>
      </c>
      <c r="D6682" s="3" t="s">
        <v>19037</v>
      </c>
      <c r="E6682" t="s">
        <v>9</v>
      </c>
    </row>
    <row r="6683" spans="1:5" ht="28" x14ac:dyDescent="0.3">
      <c r="A6683" s="1" t="s">
        <v>19329</v>
      </c>
      <c r="B6683" s="1" t="s">
        <v>19330</v>
      </c>
      <c r="C6683" s="1" t="s">
        <v>19331</v>
      </c>
      <c r="D6683" s="3" t="s">
        <v>19037</v>
      </c>
      <c r="E6683" t="s">
        <v>9</v>
      </c>
    </row>
    <row r="6684" spans="1:5" ht="238" x14ac:dyDescent="0.3">
      <c r="A6684" s="1" t="s">
        <v>19332</v>
      </c>
      <c r="B6684" s="1" t="s">
        <v>19333</v>
      </c>
      <c r="C6684" s="1" t="s">
        <v>19334</v>
      </c>
      <c r="D6684" s="3" t="s">
        <v>19037</v>
      </c>
      <c r="E6684" t="s">
        <v>9</v>
      </c>
    </row>
    <row r="6685" spans="1:5" x14ac:dyDescent="0.3">
      <c r="A6685" s="1" t="s">
        <v>19335</v>
      </c>
      <c r="B6685" s="1" t="s">
        <v>19336</v>
      </c>
      <c r="C6685" s="1" t="s">
        <v>19337</v>
      </c>
      <c r="D6685" s="3" t="s">
        <v>19037</v>
      </c>
      <c r="E6685" t="s">
        <v>9</v>
      </c>
    </row>
    <row r="6686" spans="1:5" ht="28" x14ac:dyDescent="0.3">
      <c r="A6686" s="1" t="s">
        <v>19338</v>
      </c>
      <c r="B6686" s="1" t="s">
        <v>19339</v>
      </c>
      <c r="C6686" s="1" t="s">
        <v>19340</v>
      </c>
      <c r="D6686" s="3" t="s">
        <v>19037</v>
      </c>
      <c r="E6686" t="s">
        <v>9</v>
      </c>
    </row>
    <row r="6687" spans="1:5" ht="98" x14ac:dyDescent="0.3">
      <c r="A6687" s="1" t="s">
        <v>19341</v>
      </c>
      <c r="B6687" s="1" t="s">
        <v>19342</v>
      </c>
      <c r="C6687" s="1" t="s">
        <v>19343</v>
      </c>
      <c r="D6687" s="3" t="s">
        <v>19037</v>
      </c>
      <c r="E6687" t="s">
        <v>9</v>
      </c>
    </row>
    <row r="6688" spans="1:5" ht="98" x14ac:dyDescent="0.3">
      <c r="A6688" s="1" t="s">
        <v>19344</v>
      </c>
      <c r="B6688" s="1" t="s">
        <v>19345</v>
      </c>
      <c r="C6688" s="1" t="s">
        <v>19346</v>
      </c>
      <c r="D6688" s="3" t="s">
        <v>19037</v>
      </c>
      <c r="E6688" t="s">
        <v>9</v>
      </c>
    </row>
    <row r="6689" spans="1:5" ht="42" x14ac:dyDescent="0.3">
      <c r="A6689" s="1" t="s">
        <v>19347</v>
      </c>
      <c r="B6689" s="1" t="s">
        <v>19348</v>
      </c>
      <c r="C6689" s="1" t="s">
        <v>19349</v>
      </c>
      <c r="D6689" s="3" t="s">
        <v>19037</v>
      </c>
      <c r="E6689" t="s">
        <v>9</v>
      </c>
    </row>
    <row r="6690" spans="1:5" ht="70" x14ac:dyDescent="0.3">
      <c r="A6690" s="1" t="s">
        <v>19350</v>
      </c>
      <c r="B6690" s="1" t="s">
        <v>19351</v>
      </c>
      <c r="C6690" s="1" t="s">
        <v>19352</v>
      </c>
      <c r="D6690" s="3" t="s">
        <v>19037</v>
      </c>
      <c r="E6690" t="s">
        <v>9</v>
      </c>
    </row>
    <row r="6691" spans="1:5" ht="42" x14ac:dyDescent="0.3">
      <c r="A6691" s="1" t="s">
        <v>19353</v>
      </c>
      <c r="B6691" s="1" t="s">
        <v>19354</v>
      </c>
      <c r="C6691" s="1" t="s">
        <v>19355</v>
      </c>
      <c r="D6691" s="3" t="s">
        <v>19037</v>
      </c>
      <c r="E6691" t="s">
        <v>9</v>
      </c>
    </row>
    <row r="6692" spans="1:5" x14ac:dyDescent="0.3">
      <c r="A6692" s="1" t="s">
        <v>19356</v>
      </c>
      <c r="B6692" s="1" t="s">
        <v>19357</v>
      </c>
      <c r="C6692" s="1" t="s">
        <v>19358</v>
      </c>
      <c r="D6692" s="3" t="s">
        <v>19037</v>
      </c>
      <c r="E6692" t="s">
        <v>9</v>
      </c>
    </row>
    <row r="6693" spans="1:5" ht="140" x14ac:dyDescent="0.3">
      <c r="A6693" s="1" t="s">
        <v>19359</v>
      </c>
      <c r="B6693" s="1" t="s">
        <v>19360</v>
      </c>
      <c r="C6693" s="1" t="s">
        <v>19361</v>
      </c>
      <c r="D6693" s="3" t="s">
        <v>19037</v>
      </c>
      <c r="E6693" t="s">
        <v>9</v>
      </c>
    </row>
    <row r="6694" spans="1:5" ht="84" x14ac:dyDescent="0.3">
      <c r="A6694" s="1" t="s">
        <v>19362</v>
      </c>
      <c r="B6694" s="1" t="s">
        <v>19363</v>
      </c>
      <c r="C6694" s="1" t="s">
        <v>19364</v>
      </c>
      <c r="D6694" s="3" t="s">
        <v>19037</v>
      </c>
      <c r="E6694" t="s">
        <v>9</v>
      </c>
    </row>
    <row r="6695" spans="1:5" ht="28" x14ac:dyDescent="0.3">
      <c r="A6695" s="1" t="s">
        <v>19365</v>
      </c>
      <c r="B6695" s="1" t="s">
        <v>19366</v>
      </c>
      <c r="C6695" s="1" t="s">
        <v>19367</v>
      </c>
      <c r="D6695" s="3" t="s">
        <v>19037</v>
      </c>
      <c r="E6695" t="s">
        <v>9</v>
      </c>
    </row>
    <row r="6696" spans="1:5" x14ac:dyDescent="0.3">
      <c r="A6696" s="1" t="s">
        <v>19368</v>
      </c>
      <c r="B6696" s="1" t="s">
        <v>19369</v>
      </c>
      <c r="C6696" s="1" t="s">
        <v>19370</v>
      </c>
      <c r="D6696" s="3" t="s">
        <v>19037</v>
      </c>
      <c r="E6696" t="s">
        <v>9</v>
      </c>
    </row>
    <row r="6697" spans="1:5" ht="154" x14ac:dyDescent="0.3">
      <c r="A6697" s="1" t="s">
        <v>19371</v>
      </c>
      <c r="B6697" s="1" t="s">
        <v>19372</v>
      </c>
      <c r="C6697" s="1" t="s">
        <v>19373</v>
      </c>
      <c r="D6697" s="3" t="s">
        <v>19037</v>
      </c>
      <c r="E6697" t="s">
        <v>9</v>
      </c>
    </row>
    <row r="6698" spans="1:5" x14ac:dyDescent="0.3">
      <c r="A6698" s="1" t="s">
        <v>19374</v>
      </c>
      <c r="B6698" s="1" t="s">
        <v>19375</v>
      </c>
      <c r="C6698" s="1" t="s">
        <v>19376</v>
      </c>
      <c r="D6698" s="3" t="s">
        <v>19037</v>
      </c>
      <c r="E6698" t="s">
        <v>9</v>
      </c>
    </row>
    <row r="6699" spans="1:5" x14ac:dyDescent="0.3">
      <c r="A6699" s="1" t="s">
        <v>19377</v>
      </c>
      <c r="B6699" s="1" t="s">
        <v>19378</v>
      </c>
      <c r="C6699" s="1" t="s">
        <v>19379</v>
      </c>
      <c r="D6699" s="3" t="s">
        <v>19037</v>
      </c>
      <c r="E6699" t="s">
        <v>9</v>
      </c>
    </row>
    <row r="6700" spans="1:5" x14ac:dyDescent="0.3">
      <c r="A6700" s="1" t="s">
        <v>19380</v>
      </c>
      <c r="B6700" s="1" t="s">
        <v>19381</v>
      </c>
      <c r="C6700" s="1" t="s">
        <v>19382</v>
      </c>
      <c r="D6700" s="3" t="s">
        <v>19037</v>
      </c>
      <c r="E6700" t="s">
        <v>9</v>
      </c>
    </row>
    <row r="6701" spans="1:5" x14ac:dyDescent="0.3">
      <c r="A6701" s="1" t="s">
        <v>19383</v>
      </c>
      <c r="B6701" s="1" t="s">
        <v>19384</v>
      </c>
      <c r="C6701" s="1" t="s">
        <v>19385</v>
      </c>
      <c r="D6701" s="3" t="s">
        <v>19037</v>
      </c>
      <c r="E6701" t="s">
        <v>9</v>
      </c>
    </row>
    <row r="6702" spans="1:5" ht="84" x14ac:dyDescent="0.3">
      <c r="A6702" s="1" t="s">
        <v>19386</v>
      </c>
      <c r="B6702" s="1" t="s">
        <v>19387</v>
      </c>
      <c r="C6702" s="1" t="s">
        <v>19388</v>
      </c>
      <c r="D6702" s="1" t="s">
        <v>19389</v>
      </c>
      <c r="E6702" t="s">
        <v>979</v>
      </c>
    </row>
    <row r="6703" spans="1:5" ht="56" x14ac:dyDescent="0.3">
      <c r="A6703" s="1" t="s">
        <v>19390</v>
      </c>
      <c r="B6703" s="1" t="s">
        <v>19391</v>
      </c>
      <c r="C6703" s="1" t="s">
        <v>19392</v>
      </c>
      <c r="D6703" s="1" t="s">
        <v>19389</v>
      </c>
      <c r="E6703" t="s">
        <v>979</v>
      </c>
    </row>
    <row r="6704" spans="1:5" ht="98" x14ac:dyDescent="0.3">
      <c r="A6704" s="1" t="s">
        <v>19393</v>
      </c>
      <c r="B6704" s="1" t="s">
        <v>19394</v>
      </c>
      <c r="C6704" s="1" t="s">
        <v>19395</v>
      </c>
      <c r="D6704" s="1" t="s">
        <v>19389</v>
      </c>
      <c r="E6704" t="s">
        <v>979</v>
      </c>
    </row>
    <row r="6705" spans="1:5" ht="70" x14ac:dyDescent="0.3">
      <c r="A6705" s="1" t="s">
        <v>19396</v>
      </c>
      <c r="B6705" s="1" t="s">
        <v>19397</v>
      </c>
      <c r="C6705" s="1" t="s">
        <v>19398</v>
      </c>
      <c r="D6705" s="1" t="s">
        <v>19389</v>
      </c>
      <c r="E6705" t="s">
        <v>979</v>
      </c>
    </row>
    <row r="6706" spans="1:5" ht="28" x14ac:dyDescent="0.3">
      <c r="A6706" s="1" t="s">
        <v>19399</v>
      </c>
      <c r="B6706" s="1" t="s">
        <v>19400</v>
      </c>
      <c r="C6706" s="1" t="s">
        <v>19401</v>
      </c>
      <c r="D6706" s="1" t="s">
        <v>19389</v>
      </c>
      <c r="E6706" t="s">
        <v>979</v>
      </c>
    </row>
    <row r="6707" spans="1:5" ht="70" x14ac:dyDescent="0.3">
      <c r="A6707" s="1" t="s">
        <v>19402</v>
      </c>
      <c r="B6707" s="1" t="s">
        <v>19403</v>
      </c>
      <c r="C6707" s="1" t="s">
        <v>19404</v>
      </c>
      <c r="D6707" s="1" t="s">
        <v>19389</v>
      </c>
      <c r="E6707" t="s">
        <v>979</v>
      </c>
    </row>
    <row r="6708" spans="1:5" ht="70" x14ac:dyDescent="0.3">
      <c r="A6708" s="1" t="s">
        <v>19405</v>
      </c>
      <c r="B6708" s="1" t="s">
        <v>19406</v>
      </c>
      <c r="C6708" s="1" t="s">
        <v>19407</v>
      </c>
      <c r="D6708" s="1" t="s">
        <v>19389</v>
      </c>
      <c r="E6708" t="s">
        <v>979</v>
      </c>
    </row>
    <row r="6709" spans="1:5" ht="224" x14ac:dyDescent="0.3">
      <c r="A6709" s="1" t="s">
        <v>19408</v>
      </c>
      <c r="B6709" s="1" t="s">
        <v>19409</v>
      </c>
      <c r="C6709" s="1" t="s">
        <v>19410</v>
      </c>
      <c r="D6709" s="1" t="s">
        <v>19389</v>
      </c>
      <c r="E6709" t="s">
        <v>979</v>
      </c>
    </row>
    <row r="6710" spans="1:5" ht="28" x14ac:dyDescent="0.3">
      <c r="A6710" s="1" t="s">
        <v>19411</v>
      </c>
      <c r="B6710" s="1" t="s">
        <v>19412</v>
      </c>
      <c r="C6710" s="1" t="s">
        <v>19413</v>
      </c>
      <c r="D6710" s="1" t="s">
        <v>19389</v>
      </c>
      <c r="E6710" t="s">
        <v>979</v>
      </c>
    </row>
    <row r="6711" spans="1:5" ht="28" x14ac:dyDescent="0.3">
      <c r="A6711" s="1" t="s">
        <v>19414</v>
      </c>
      <c r="B6711" s="1" t="s">
        <v>19415</v>
      </c>
      <c r="C6711" s="1" t="s">
        <v>19416</v>
      </c>
      <c r="D6711" s="1" t="s">
        <v>19389</v>
      </c>
      <c r="E6711" t="s">
        <v>979</v>
      </c>
    </row>
    <row r="6712" spans="1:5" ht="56" x14ac:dyDescent="0.3">
      <c r="A6712" s="1" t="s">
        <v>19417</v>
      </c>
      <c r="B6712" s="1" t="s">
        <v>19418</v>
      </c>
      <c r="C6712" s="1" t="s">
        <v>19419</v>
      </c>
      <c r="D6712" s="1" t="s">
        <v>19389</v>
      </c>
      <c r="E6712" t="s">
        <v>979</v>
      </c>
    </row>
    <row r="6713" spans="1:5" ht="112" x14ac:dyDescent="0.3">
      <c r="A6713" s="1" t="s">
        <v>19420</v>
      </c>
      <c r="B6713" s="1" t="s">
        <v>19421</v>
      </c>
      <c r="C6713" s="1" t="s">
        <v>19422</v>
      </c>
      <c r="D6713" s="1" t="s">
        <v>19389</v>
      </c>
      <c r="E6713" t="s">
        <v>979</v>
      </c>
    </row>
    <row r="6714" spans="1:5" ht="364" x14ac:dyDescent="0.3">
      <c r="A6714" s="1" t="s">
        <v>19423</v>
      </c>
      <c r="B6714" s="1" t="s">
        <v>19424</v>
      </c>
      <c r="C6714" s="1" t="s">
        <v>19425</v>
      </c>
      <c r="D6714" s="1" t="s">
        <v>19389</v>
      </c>
      <c r="E6714" t="s">
        <v>979</v>
      </c>
    </row>
    <row r="6715" spans="1:5" ht="42" x14ac:dyDescent="0.3">
      <c r="A6715" s="1" t="s">
        <v>19426</v>
      </c>
      <c r="B6715" s="1" t="s">
        <v>19427</v>
      </c>
      <c r="C6715" s="1" t="s">
        <v>19428</v>
      </c>
      <c r="D6715" s="1" t="s">
        <v>19389</v>
      </c>
      <c r="E6715" t="s">
        <v>979</v>
      </c>
    </row>
    <row r="6716" spans="1:5" ht="154" x14ac:dyDescent="0.3">
      <c r="A6716" s="1" t="s">
        <v>19429</v>
      </c>
      <c r="B6716" s="1" t="s">
        <v>19430</v>
      </c>
      <c r="C6716" s="1" t="s">
        <v>19431</v>
      </c>
      <c r="D6716" s="1" t="s">
        <v>19389</v>
      </c>
      <c r="E6716" t="s">
        <v>979</v>
      </c>
    </row>
    <row r="6717" spans="1:5" ht="28" x14ac:dyDescent="0.3">
      <c r="A6717" s="1" t="s">
        <v>19432</v>
      </c>
      <c r="B6717" s="1" t="s">
        <v>19433</v>
      </c>
      <c r="C6717" s="1" t="s">
        <v>19434</v>
      </c>
      <c r="D6717" s="1" t="s">
        <v>19389</v>
      </c>
      <c r="E6717" t="s">
        <v>979</v>
      </c>
    </row>
    <row r="6718" spans="1:5" ht="336" x14ac:dyDescent="0.3">
      <c r="A6718" s="1" t="s">
        <v>19435</v>
      </c>
      <c r="B6718" s="1" t="s">
        <v>19436</v>
      </c>
      <c r="C6718" s="1" t="s">
        <v>19437</v>
      </c>
      <c r="D6718" s="1" t="s">
        <v>19389</v>
      </c>
      <c r="E6718" t="s">
        <v>979</v>
      </c>
    </row>
    <row r="6719" spans="1:5" ht="98" x14ac:dyDescent="0.3">
      <c r="A6719" s="1" t="s">
        <v>19438</v>
      </c>
      <c r="B6719" s="1" t="s">
        <v>19439</v>
      </c>
      <c r="C6719" s="1" t="s">
        <v>19440</v>
      </c>
      <c r="D6719" s="1" t="s">
        <v>19389</v>
      </c>
      <c r="E6719" t="s">
        <v>979</v>
      </c>
    </row>
    <row r="6720" spans="1:5" ht="182" x14ac:dyDescent="0.3">
      <c r="A6720" s="1" t="s">
        <v>19441</v>
      </c>
      <c r="B6720" s="1" t="s">
        <v>19442</v>
      </c>
      <c r="C6720" s="1" t="s">
        <v>19443</v>
      </c>
      <c r="D6720" s="1" t="s">
        <v>19389</v>
      </c>
      <c r="E6720" t="s">
        <v>979</v>
      </c>
    </row>
    <row r="6721" spans="1:5" ht="56" x14ac:dyDescent="0.3">
      <c r="A6721" s="1" t="s">
        <v>19444</v>
      </c>
      <c r="B6721" s="1" t="s">
        <v>19445</v>
      </c>
      <c r="C6721" s="1" t="s">
        <v>19446</v>
      </c>
      <c r="D6721" s="1" t="s">
        <v>19389</v>
      </c>
      <c r="E6721" t="s">
        <v>979</v>
      </c>
    </row>
    <row r="6722" spans="1:5" ht="42" x14ac:dyDescent="0.3">
      <c r="A6722" s="1" t="s">
        <v>19447</v>
      </c>
      <c r="B6722" s="1" t="s">
        <v>19448</v>
      </c>
      <c r="C6722" s="1" t="s">
        <v>19449</v>
      </c>
      <c r="D6722" s="1" t="s">
        <v>19389</v>
      </c>
      <c r="E6722" t="s">
        <v>979</v>
      </c>
    </row>
    <row r="6723" spans="1:5" ht="28" x14ac:dyDescent="0.3">
      <c r="A6723" s="1" t="s">
        <v>19450</v>
      </c>
      <c r="B6723" s="1" t="s">
        <v>19451</v>
      </c>
      <c r="C6723" s="1" t="s">
        <v>19452</v>
      </c>
      <c r="D6723" s="1" t="s">
        <v>19389</v>
      </c>
      <c r="E6723" t="s">
        <v>979</v>
      </c>
    </row>
    <row r="6724" spans="1:5" ht="409.5" x14ac:dyDescent="0.3">
      <c r="A6724" s="1" t="s">
        <v>19453</v>
      </c>
      <c r="B6724" s="1" t="s">
        <v>19454</v>
      </c>
      <c r="C6724" s="1" t="s">
        <v>19455</v>
      </c>
      <c r="D6724" s="1" t="s">
        <v>19389</v>
      </c>
      <c r="E6724" t="s">
        <v>979</v>
      </c>
    </row>
    <row r="6725" spans="1:5" ht="42" x14ac:dyDescent="0.3">
      <c r="A6725" s="1" t="s">
        <v>19456</v>
      </c>
      <c r="B6725" s="1" t="s">
        <v>19457</v>
      </c>
      <c r="C6725" s="1" t="s">
        <v>19458</v>
      </c>
      <c r="D6725" s="1" t="s">
        <v>19389</v>
      </c>
      <c r="E6725" t="s">
        <v>979</v>
      </c>
    </row>
    <row r="6726" spans="1:5" ht="28" x14ac:dyDescent="0.3">
      <c r="A6726" s="1" t="s">
        <v>19459</v>
      </c>
      <c r="B6726" s="1" t="s">
        <v>19460</v>
      </c>
      <c r="C6726" s="1" t="s">
        <v>19461</v>
      </c>
      <c r="D6726" s="1" t="s">
        <v>19389</v>
      </c>
      <c r="E6726" t="s">
        <v>979</v>
      </c>
    </row>
    <row r="6727" spans="1:5" ht="56" x14ac:dyDescent="0.3">
      <c r="A6727" s="1" t="s">
        <v>19462</v>
      </c>
      <c r="B6727" s="1" t="s">
        <v>19463</v>
      </c>
      <c r="C6727" s="1" t="s">
        <v>19464</v>
      </c>
      <c r="D6727" s="1" t="s">
        <v>19389</v>
      </c>
      <c r="E6727" t="s">
        <v>979</v>
      </c>
    </row>
    <row r="6728" spans="1:5" ht="56" x14ac:dyDescent="0.3">
      <c r="A6728" s="1" t="s">
        <v>19465</v>
      </c>
      <c r="B6728" s="1" t="s">
        <v>19466</v>
      </c>
      <c r="C6728" s="1" t="s">
        <v>19467</v>
      </c>
      <c r="D6728" s="1" t="s">
        <v>19389</v>
      </c>
      <c r="E6728" t="s">
        <v>979</v>
      </c>
    </row>
    <row r="6729" spans="1:5" x14ac:dyDescent="0.3">
      <c r="A6729" s="1" t="s">
        <v>19468</v>
      </c>
      <c r="B6729" s="1" t="s">
        <v>19469</v>
      </c>
      <c r="C6729" s="1" t="s">
        <v>19470</v>
      </c>
      <c r="D6729" s="1" t="s">
        <v>19389</v>
      </c>
      <c r="E6729" t="s">
        <v>979</v>
      </c>
    </row>
    <row r="6730" spans="1:5" x14ac:dyDescent="0.3">
      <c r="A6730" s="1" t="s">
        <v>19471</v>
      </c>
      <c r="B6730" s="1" t="s">
        <v>19472</v>
      </c>
      <c r="C6730" s="1" t="s">
        <v>19473</v>
      </c>
      <c r="D6730" s="1" t="s">
        <v>19389</v>
      </c>
      <c r="E6730" t="s">
        <v>979</v>
      </c>
    </row>
    <row r="6731" spans="1:5" ht="28" x14ac:dyDescent="0.3">
      <c r="A6731" s="1" t="s">
        <v>19474</v>
      </c>
      <c r="B6731" s="1" t="s">
        <v>19475</v>
      </c>
      <c r="C6731" s="1" t="s">
        <v>19476</v>
      </c>
      <c r="D6731" s="1" t="s">
        <v>19389</v>
      </c>
      <c r="E6731" t="s">
        <v>979</v>
      </c>
    </row>
    <row r="6732" spans="1:5" ht="28" x14ac:dyDescent="0.3">
      <c r="A6732" s="1" t="s">
        <v>19477</v>
      </c>
      <c r="B6732" s="1" t="s">
        <v>19478</v>
      </c>
      <c r="C6732" s="1" t="s">
        <v>19479</v>
      </c>
      <c r="D6732" s="1" t="s">
        <v>19389</v>
      </c>
      <c r="E6732" t="s">
        <v>979</v>
      </c>
    </row>
    <row r="6733" spans="1:5" ht="28" x14ac:dyDescent="0.3">
      <c r="A6733" s="1" t="s">
        <v>19480</v>
      </c>
      <c r="B6733" s="1" t="s">
        <v>19481</v>
      </c>
      <c r="C6733" s="1" t="s">
        <v>19482</v>
      </c>
      <c r="D6733" s="1" t="s">
        <v>19389</v>
      </c>
      <c r="E6733" t="s">
        <v>979</v>
      </c>
    </row>
    <row r="6734" spans="1:5" x14ac:dyDescent="0.3">
      <c r="A6734" s="1" t="s">
        <v>19483</v>
      </c>
      <c r="B6734" s="1" t="s">
        <v>19484</v>
      </c>
      <c r="C6734" s="1" t="s">
        <v>19485</v>
      </c>
      <c r="D6734" s="1" t="s">
        <v>19389</v>
      </c>
      <c r="E6734" t="s">
        <v>979</v>
      </c>
    </row>
    <row r="6735" spans="1:5" ht="56" x14ac:dyDescent="0.3">
      <c r="A6735" s="1" t="s">
        <v>19486</v>
      </c>
      <c r="B6735" s="1" t="s">
        <v>19487</v>
      </c>
      <c r="C6735" s="1" t="s">
        <v>19488</v>
      </c>
      <c r="D6735" s="1" t="s">
        <v>19389</v>
      </c>
      <c r="E6735" t="s">
        <v>979</v>
      </c>
    </row>
    <row r="6736" spans="1:5" ht="28" x14ac:dyDescent="0.3">
      <c r="A6736" s="1" t="s">
        <v>19489</v>
      </c>
      <c r="B6736" s="1" t="s">
        <v>19490</v>
      </c>
      <c r="C6736" s="1" t="s">
        <v>19491</v>
      </c>
      <c r="D6736" s="1" t="s">
        <v>19389</v>
      </c>
      <c r="E6736" t="s">
        <v>979</v>
      </c>
    </row>
    <row r="6737" spans="1:5" ht="56" x14ac:dyDescent="0.3">
      <c r="A6737" s="1" t="s">
        <v>19492</v>
      </c>
      <c r="B6737" s="1" t="s">
        <v>19493</v>
      </c>
      <c r="C6737" s="1" t="s">
        <v>19494</v>
      </c>
      <c r="D6737" s="1" t="s">
        <v>19389</v>
      </c>
      <c r="E6737" t="s">
        <v>979</v>
      </c>
    </row>
    <row r="6738" spans="1:5" ht="42" x14ac:dyDescent="0.3">
      <c r="A6738" s="1" t="s">
        <v>19495</v>
      </c>
      <c r="B6738" s="1" t="s">
        <v>19496</v>
      </c>
      <c r="C6738" s="1" t="s">
        <v>19497</v>
      </c>
      <c r="D6738" s="1" t="s">
        <v>19389</v>
      </c>
      <c r="E6738" t="s">
        <v>979</v>
      </c>
    </row>
    <row r="6739" spans="1:5" ht="28" x14ac:dyDescent="0.3">
      <c r="A6739" s="1" t="s">
        <v>19498</v>
      </c>
      <c r="B6739" s="1" t="s">
        <v>19499</v>
      </c>
      <c r="C6739" s="1" t="s">
        <v>19500</v>
      </c>
      <c r="D6739" s="1" t="s">
        <v>19389</v>
      </c>
      <c r="E6739" t="s">
        <v>979</v>
      </c>
    </row>
    <row r="6740" spans="1:5" ht="28" x14ac:dyDescent="0.3">
      <c r="A6740" s="1" t="s">
        <v>19501</v>
      </c>
      <c r="B6740" s="1" t="s">
        <v>19502</v>
      </c>
      <c r="C6740" s="1" t="s">
        <v>19503</v>
      </c>
      <c r="D6740" s="1" t="s">
        <v>19389</v>
      </c>
      <c r="E6740" t="s">
        <v>979</v>
      </c>
    </row>
    <row r="6741" spans="1:5" ht="28" x14ac:dyDescent="0.3">
      <c r="A6741" s="1" t="s">
        <v>19504</v>
      </c>
      <c r="B6741" s="1" t="s">
        <v>19505</v>
      </c>
      <c r="C6741" s="1" t="s">
        <v>19506</v>
      </c>
      <c r="D6741" s="1" t="s">
        <v>19389</v>
      </c>
      <c r="E6741" t="s">
        <v>979</v>
      </c>
    </row>
    <row r="6742" spans="1:5" ht="28" x14ac:dyDescent="0.3">
      <c r="A6742" s="1" t="s">
        <v>19507</v>
      </c>
      <c r="B6742" s="1" t="s">
        <v>19508</v>
      </c>
      <c r="C6742" s="1" t="s">
        <v>19509</v>
      </c>
      <c r="D6742" s="1" t="s">
        <v>19389</v>
      </c>
      <c r="E6742" t="s">
        <v>979</v>
      </c>
    </row>
    <row r="6743" spans="1:5" ht="70" x14ac:dyDescent="0.3">
      <c r="A6743" s="1" t="s">
        <v>19510</v>
      </c>
      <c r="B6743" s="1" t="s">
        <v>19511</v>
      </c>
      <c r="C6743" s="1" t="s">
        <v>19512</v>
      </c>
      <c r="D6743" s="1" t="s">
        <v>19389</v>
      </c>
      <c r="E6743" t="s">
        <v>979</v>
      </c>
    </row>
    <row r="6744" spans="1:5" ht="28" x14ac:dyDescent="0.3">
      <c r="A6744" s="1" t="s">
        <v>19513</v>
      </c>
      <c r="B6744" s="1" t="s">
        <v>19514</v>
      </c>
      <c r="C6744" s="1" t="s">
        <v>19515</v>
      </c>
      <c r="D6744" s="1" t="s">
        <v>19389</v>
      </c>
      <c r="E6744" t="s">
        <v>979</v>
      </c>
    </row>
    <row r="6745" spans="1:5" ht="56" x14ac:dyDescent="0.3">
      <c r="A6745" s="1" t="s">
        <v>19516</v>
      </c>
      <c r="B6745" s="1" t="s">
        <v>19517</v>
      </c>
      <c r="C6745" s="1" t="s">
        <v>19518</v>
      </c>
      <c r="D6745" s="1" t="s">
        <v>19389</v>
      </c>
      <c r="E6745" t="s">
        <v>979</v>
      </c>
    </row>
    <row r="6746" spans="1:5" ht="56" x14ac:dyDescent="0.3">
      <c r="A6746" s="1" t="s">
        <v>19519</v>
      </c>
      <c r="B6746" s="1" t="s">
        <v>19520</v>
      </c>
      <c r="C6746" s="1" t="s">
        <v>19521</v>
      </c>
      <c r="D6746" s="1" t="s">
        <v>19389</v>
      </c>
      <c r="E6746" t="s">
        <v>979</v>
      </c>
    </row>
    <row r="6747" spans="1:5" ht="28" x14ac:dyDescent="0.3">
      <c r="A6747" s="1" t="s">
        <v>19522</v>
      </c>
      <c r="B6747" s="1" t="s">
        <v>19523</v>
      </c>
      <c r="C6747" s="1" t="s">
        <v>19524</v>
      </c>
      <c r="D6747" s="1" t="s">
        <v>19389</v>
      </c>
      <c r="E6747" t="s">
        <v>979</v>
      </c>
    </row>
    <row r="6748" spans="1:5" ht="42" x14ac:dyDescent="0.3">
      <c r="A6748" s="1" t="s">
        <v>19525</v>
      </c>
      <c r="B6748" s="1" t="s">
        <v>19526</v>
      </c>
      <c r="C6748" s="1" t="s">
        <v>19527</v>
      </c>
      <c r="D6748" s="1" t="s">
        <v>19389</v>
      </c>
      <c r="E6748" t="s">
        <v>979</v>
      </c>
    </row>
    <row r="6749" spans="1:5" ht="112" x14ac:dyDescent="0.3">
      <c r="A6749" s="1" t="s">
        <v>19528</v>
      </c>
      <c r="B6749" s="1" t="s">
        <v>19529</v>
      </c>
      <c r="C6749" s="1" t="s">
        <v>19530</v>
      </c>
      <c r="D6749" s="1" t="s">
        <v>19389</v>
      </c>
      <c r="E6749" t="s">
        <v>979</v>
      </c>
    </row>
    <row r="6750" spans="1:5" ht="70" x14ac:dyDescent="0.3">
      <c r="A6750" s="1" t="s">
        <v>19531</v>
      </c>
      <c r="B6750" s="1" t="s">
        <v>19532</v>
      </c>
      <c r="C6750" s="1" t="s">
        <v>19533</v>
      </c>
      <c r="D6750" s="1" t="s">
        <v>19389</v>
      </c>
      <c r="E6750" t="s">
        <v>979</v>
      </c>
    </row>
    <row r="6751" spans="1:5" ht="42" x14ac:dyDescent="0.3">
      <c r="A6751" s="1" t="s">
        <v>19534</v>
      </c>
      <c r="B6751" s="1" t="s">
        <v>19535</v>
      </c>
      <c r="C6751" s="1" t="s">
        <v>19536</v>
      </c>
      <c r="D6751" s="1" t="s">
        <v>19389</v>
      </c>
      <c r="E6751" t="s">
        <v>979</v>
      </c>
    </row>
    <row r="6752" spans="1:5" ht="28" x14ac:dyDescent="0.3">
      <c r="A6752" s="1" t="s">
        <v>19537</v>
      </c>
      <c r="B6752" s="1" t="s">
        <v>19538</v>
      </c>
      <c r="C6752" s="1" t="s">
        <v>19539</v>
      </c>
      <c r="D6752" s="1" t="s">
        <v>19389</v>
      </c>
      <c r="E6752" t="s">
        <v>979</v>
      </c>
    </row>
    <row r="6753" spans="1:5" ht="28" x14ac:dyDescent="0.3">
      <c r="A6753" s="1" t="s">
        <v>19540</v>
      </c>
      <c r="B6753" s="1" t="s">
        <v>19541</v>
      </c>
      <c r="C6753" s="1" t="s">
        <v>19485</v>
      </c>
      <c r="D6753" s="1" t="s">
        <v>19389</v>
      </c>
      <c r="E6753" t="s">
        <v>979</v>
      </c>
    </row>
    <row r="6754" spans="1:5" ht="42" x14ac:dyDescent="0.3">
      <c r="A6754" s="1" t="s">
        <v>19542</v>
      </c>
      <c r="B6754" s="1" t="s">
        <v>19543</v>
      </c>
      <c r="C6754" s="1" t="s">
        <v>19544</v>
      </c>
      <c r="D6754" s="1" t="s">
        <v>19389</v>
      </c>
      <c r="E6754" t="s">
        <v>979</v>
      </c>
    </row>
    <row r="6755" spans="1:5" ht="28" x14ac:dyDescent="0.3">
      <c r="A6755" s="1" t="s">
        <v>19545</v>
      </c>
      <c r="B6755" s="1" t="s">
        <v>19546</v>
      </c>
      <c r="C6755" s="1" t="s">
        <v>19547</v>
      </c>
      <c r="D6755" s="1" t="s">
        <v>19389</v>
      </c>
      <c r="E6755" t="s">
        <v>979</v>
      </c>
    </row>
    <row r="6756" spans="1:5" ht="56" x14ac:dyDescent="0.3">
      <c r="A6756" s="1" t="s">
        <v>19548</v>
      </c>
      <c r="B6756" s="1" t="s">
        <v>19549</v>
      </c>
      <c r="C6756" s="1" t="s">
        <v>19550</v>
      </c>
      <c r="D6756" s="1" t="s">
        <v>19389</v>
      </c>
      <c r="E6756" t="s">
        <v>979</v>
      </c>
    </row>
    <row r="6757" spans="1:5" ht="112" x14ac:dyDescent="0.3">
      <c r="A6757" s="1" t="s">
        <v>19551</v>
      </c>
      <c r="B6757" s="1" t="s">
        <v>19552</v>
      </c>
      <c r="C6757" s="1" t="s">
        <v>19553</v>
      </c>
      <c r="D6757" s="1" t="s">
        <v>19389</v>
      </c>
      <c r="E6757" t="s">
        <v>979</v>
      </c>
    </row>
    <row r="6758" spans="1:5" x14ac:dyDescent="0.3">
      <c r="A6758" s="1" t="s">
        <v>19554</v>
      </c>
      <c r="B6758" s="1" t="s">
        <v>19555</v>
      </c>
      <c r="C6758" s="1" t="s">
        <v>19556</v>
      </c>
      <c r="D6758" s="1" t="s">
        <v>19389</v>
      </c>
      <c r="E6758" t="s">
        <v>979</v>
      </c>
    </row>
    <row r="6759" spans="1:5" ht="56" x14ac:dyDescent="0.3">
      <c r="A6759" s="1" t="s">
        <v>19557</v>
      </c>
      <c r="B6759" s="1" t="s">
        <v>19558</v>
      </c>
      <c r="C6759" s="1" t="s">
        <v>19559</v>
      </c>
      <c r="D6759" s="1" t="s">
        <v>19389</v>
      </c>
      <c r="E6759" t="s">
        <v>979</v>
      </c>
    </row>
    <row r="6760" spans="1:5" ht="28" x14ac:dyDescent="0.3">
      <c r="A6760" s="1" t="s">
        <v>19560</v>
      </c>
      <c r="B6760" s="1" t="s">
        <v>19561</v>
      </c>
      <c r="C6760" s="1" t="s">
        <v>19562</v>
      </c>
      <c r="D6760" s="1" t="s">
        <v>19389</v>
      </c>
      <c r="E6760" t="s">
        <v>979</v>
      </c>
    </row>
    <row r="6761" spans="1:5" ht="70" x14ac:dyDescent="0.3">
      <c r="A6761" s="1" t="s">
        <v>19563</v>
      </c>
      <c r="B6761" s="1" t="s">
        <v>19564</v>
      </c>
      <c r="C6761" s="1" t="s">
        <v>19565</v>
      </c>
      <c r="D6761" s="1" t="s">
        <v>19389</v>
      </c>
      <c r="E6761" t="s">
        <v>979</v>
      </c>
    </row>
    <row r="6762" spans="1:5" ht="28" x14ac:dyDescent="0.3">
      <c r="A6762" s="1" t="s">
        <v>19566</v>
      </c>
      <c r="B6762" s="1" t="s">
        <v>19567</v>
      </c>
      <c r="C6762" s="1" t="s">
        <v>19568</v>
      </c>
      <c r="D6762" s="1" t="s">
        <v>19389</v>
      </c>
      <c r="E6762" t="s">
        <v>979</v>
      </c>
    </row>
    <row r="6763" spans="1:5" ht="28" x14ac:dyDescent="0.3">
      <c r="A6763" s="1" t="s">
        <v>19569</v>
      </c>
      <c r="B6763" s="1" t="s">
        <v>19570</v>
      </c>
      <c r="C6763" s="1" t="s">
        <v>19571</v>
      </c>
      <c r="D6763" s="1" t="s">
        <v>19389</v>
      </c>
      <c r="E6763" t="s">
        <v>979</v>
      </c>
    </row>
    <row r="6764" spans="1:5" ht="168" x14ac:dyDescent="0.3">
      <c r="A6764" s="1" t="s">
        <v>19572</v>
      </c>
      <c r="B6764" s="1" t="s">
        <v>19573</v>
      </c>
      <c r="C6764" s="1" t="s">
        <v>19574</v>
      </c>
      <c r="D6764" s="1" t="s">
        <v>19389</v>
      </c>
      <c r="E6764" t="s">
        <v>979</v>
      </c>
    </row>
    <row r="6765" spans="1:5" x14ac:dyDescent="0.3">
      <c r="A6765" s="1" t="s">
        <v>19575</v>
      </c>
      <c r="B6765" s="1" t="s">
        <v>19576</v>
      </c>
      <c r="C6765" s="1" t="s">
        <v>19577</v>
      </c>
      <c r="D6765" s="1" t="s">
        <v>19389</v>
      </c>
      <c r="E6765" t="s">
        <v>979</v>
      </c>
    </row>
    <row r="6766" spans="1:5" ht="154" x14ac:dyDescent="0.3">
      <c r="A6766" s="1" t="s">
        <v>19578</v>
      </c>
      <c r="B6766" s="1" t="s">
        <v>19579</v>
      </c>
      <c r="C6766" s="1" t="s">
        <v>19580</v>
      </c>
      <c r="D6766" s="1" t="s">
        <v>19389</v>
      </c>
      <c r="E6766" t="s">
        <v>979</v>
      </c>
    </row>
    <row r="6767" spans="1:5" ht="140" x14ac:dyDescent="0.3">
      <c r="A6767" s="1" t="s">
        <v>19581</v>
      </c>
      <c r="B6767" s="1" t="s">
        <v>19582</v>
      </c>
      <c r="C6767" s="1" t="s">
        <v>19583</v>
      </c>
      <c r="D6767" s="1" t="s">
        <v>19389</v>
      </c>
      <c r="E6767" t="s">
        <v>979</v>
      </c>
    </row>
    <row r="6768" spans="1:5" ht="28" x14ac:dyDescent="0.3">
      <c r="A6768" s="1" t="s">
        <v>19584</v>
      </c>
      <c r="B6768" s="1" t="s">
        <v>19585</v>
      </c>
      <c r="C6768" s="1" t="s">
        <v>19586</v>
      </c>
      <c r="D6768" s="1" t="s">
        <v>19389</v>
      </c>
      <c r="E6768" t="s">
        <v>979</v>
      </c>
    </row>
    <row r="6769" spans="1:5" ht="84" x14ac:dyDescent="0.3">
      <c r="A6769" s="1" t="s">
        <v>19587</v>
      </c>
      <c r="B6769" s="1" t="s">
        <v>19588</v>
      </c>
      <c r="C6769" s="1" t="s">
        <v>19589</v>
      </c>
      <c r="D6769" s="1" t="s">
        <v>19389</v>
      </c>
      <c r="E6769" t="s">
        <v>979</v>
      </c>
    </row>
    <row r="6770" spans="1:5" ht="42" x14ac:dyDescent="0.3">
      <c r="A6770" s="1" t="s">
        <v>19590</v>
      </c>
      <c r="B6770" s="1" t="s">
        <v>19591</v>
      </c>
      <c r="C6770" s="1" t="s">
        <v>19592</v>
      </c>
      <c r="D6770" s="1" t="s">
        <v>19389</v>
      </c>
      <c r="E6770" t="s">
        <v>979</v>
      </c>
    </row>
    <row r="6771" spans="1:5" ht="42" x14ac:dyDescent="0.3">
      <c r="A6771" s="1" t="s">
        <v>19593</v>
      </c>
      <c r="B6771" s="1" t="s">
        <v>19594</v>
      </c>
      <c r="C6771" s="1" t="s">
        <v>19595</v>
      </c>
      <c r="D6771" s="1" t="s">
        <v>19389</v>
      </c>
      <c r="E6771" t="s">
        <v>979</v>
      </c>
    </row>
    <row r="6772" spans="1:5" x14ac:dyDescent="0.3">
      <c r="A6772" s="1" t="s">
        <v>19596</v>
      </c>
      <c r="B6772" s="1" t="s">
        <v>19597</v>
      </c>
      <c r="C6772" s="1" t="s">
        <v>19598</v>
      </c>
      <c r="D6772" s="1" t="s">
        <v>19389</v>
      </c>
      <c r="E6772" t="s">
        <v>979</v>
      </c>
    </row>
    <row r="6773" spans="1:5" ht="70" x14ac:dyDescent="0.3">
      <c r="A6773" s="1" t="s">
        <v>19599</v>
      </c>
      <c r="B6773" s="1" t="s">
        <v>19600</v>
      </c>
      <c r="C6773" s="1" t="s">
        <v>19601</v>
      </c>
      <c r="D6773" s="1" t="s">
        <v>19389</v>
      </c>
      <c r="E6773" t="s">
        <v>979</v>
      </c>
    </row>
    <row r="6774" spans="1:5" ht="28" x14ac:dyDescent="0.3">
      <c r="A6774" s="1" t="s">
        <v>19602</v>
      </c>
      <c r="B6774" s="1" t="s">
        <v>19603</v>
      </c>
      <c r="C6774" s="1" t="s">
        <v>19604</v>
      </c>
      <c r="D6774" s="1" t="s">
        <v>19389</v>
      </c>
      <c r="E6774" t="s">
        <v>979</v>
      </c>
    </row>
    <row r="6775" spans="1:5" ht="56" x14ac:dyDescent="0.3">
      <c r="A6775" s="1" t="s">
        <v>19605</v>
      </c>
      <c r="B6775" s="1" t="s">
        <v>19606</v>
      </c>
      <c r="C6775" s="1" t="s">
        <v>19607</v>
      </c>
      <c r="D6775" s="1" t="s">
        <v>19389</v>
      </c>
      <c r="E6775" t="s">
        <v>979</v>
      </c>
    </row>
    <row r="6776" spans="1:5" ht="42" x14ac:dyDescent="0.3">
      <c r="A6776" s="1" t="s">
        <v>19608</v>
      </c>
      <c r="B6776" s="1" t="s">
        <v>19609</v>
      </c>
      <c r="C6776" s="1" t="s">
        <v>19610</v>
      </c>
      <c r="D6776" s="1" t="s">
        <v>19389</v>
      </c>
      <c r="E6776" t="s">
        <v>979</v>
      </c>
    </row>
    <row r="6777" spans="1:5" ht="56" x14ac:dyDescent="0.3">
      <c r="A6777" s="1" t="s">
        <v>19611</v>
      </c>
      <c r="B6777" s="1" t="s">
        <v>19612</v>
      </c>
      <c r="C6777" s="1" t="s">
        <v>19613</v>
      </c>
      <c r="D6777" s="1" t="s">
        <v>19389</v>
      </c>
      <c r="E6777" t="s">
        <v>979</v>
      </c>
    </row>
    <row r="6778" spans="1:5" x14ac:dyDescent="0.3">
      <c r="A6778" s="1" t="s">
        <v>19614</v>
      </c>
      <c r="B6778" s="1" t="s">
        <v>19615</v>
      </c>
      <c r="C6778" s="1" t="s">
        <v>19616</v>
      </c>
      <c r="D6778" s="1" t="s">
        <v>19389</v>
      </c>
      <c r="E6778" t="s">
        <v>979</v>
      </c>
    </row>
    <row r="6779" spans="1:5" ht="70" x14ac:dyDescent="0.3">
      <c r="A6779" s="1" t="s">
        <v>19617</v>
      </c>
      <c r="B6779" s="1" t="s">
        <v>19618</v>
      </c>
      <c r="C6779" s="1" t="s">
        <v>19619</v>
      </c>
      <c r="D6779" s="1" t="s">
        <v>19389</v>
      </c>
      <c r="E6779" t="s">
        <v>979</v>
      </c>
    </row>
    <row r="6780" spans="1:5" ht="42" x14ac:dyDescent="0.3">
      <c r="A6780" s="1" t="s">
        <v>19620</v>
      </c>
      <c r="B6780" s="1" t="s">
        <v>19621</v>
      </c>
      <c r="C6780" s="1" t="s">
        <v>19622</v>
      </c>
      <c r="D6780" s="1" t="s">
        <v>19389</v>
      </c>
      <c r="E6780" t="s">
        <v>979</v>
      </c>
    </row>
    <row r="6781" spans="1:5" ht="98" x14ac:dyDescent="0.3">
      <c r="A6781" s="1" t="s">
        <v>19623</v>
      </c>
      <c r="B6781" s="1" t="s">
        <v>19624</v>
      </c>
      <c r="C6781" s="1" t="s">
        <v>19625</v>
      </c>
      <c r="D6781" s="1" t="s">
        <v>19389</v>
      </c>
      <c r="E6781" t="s">
        <v>979</v>
      </c>
    </row>
    <row r="6782" spans="1:5" ht="98" x14ac:dyDescent="0.3">
      <c r="A6782" s="1" t="s">
        <v>19626</v>
      </c>
      <c r="B6782" s="1" t="s">
        <v>19627</v>
      </c>
      <c r="C6782" s="1" t="s">
        <v>19628</v>
      </c>
      <c r="D6782" s="1" t="s">
        <v>19389</v>
      </c>
      <c r="E6782" t="s">
        <v>979</v>
      </c>
    </row>
    <row r="6783" spans="1:5" ht="28" x14ac:dyDescent="0.3">
      <c r="A6783" s="1" t="s">
        <v>19629</v>
      </c>
      <c r="B6783" s="1" t="s">
        <v>19630</v>
      </c>
      <c r="C6783" s="1" t="s">
        <v>19631</v>
      </c>
      <c r="D6783" s="1" t="s">
        <v>19389</v>
      </c>
      <c r="E6783" t="s">
        <v>979</v>
      </c>
    </row>
    <row r="6784" spans="1:5" x14ac:dyDescent="0.3">
      <c r="A6784" s="1" t="s">
        <v>19632</v>
      </c>
      <c r="B6784" s="1" t="s">
        <v>19633</v>
      </c>
      <c r="C6784" s="1" t="s">
        <v>19634</v>
      </c>
      <c r="D6784" s="1" t="s">
        <v>19389</v>
      </c>
      <c r="E6784" t="s">
        <v>979</v>
      </c>
    </row>
    <row r="6785" spans="1:5" ht="126" x14ac:dyDescent="0.3">
      <c r="A6785" s="1" t="s">
        <v>19635</v>
      </c>
      <c r="B6785" s="1" t="s">
        <v>19636</v>
      </c>
      <c r="C6785" s="1" t="s">
        <v>19637</v>
      </c>
      <c r="D6785" s="1" t="s">
        <v>19389</v>
      </c>
      <c r="E6785" t="s">
        <v>979</v>
      </c>
    </row>
    <row r="6786" spans="1:5" ht="56" x14ac:dyDescent="0.3">
      <c r="A6786" s="1" t="s">
        <v>19638</v>
      </c>
      <c r="B6786" s="1" t="s">
        <v>19639</v>
      </c>
      <c r="C6786" s="1" t="s">
        <v>19640</v>
      </c>
      <c r="D6786" s="1" t="s">
        <v>19389</v>
      </c>
      <c r="E6786" t="s">
        <v>979</v>
      </c>
    </row>
    <row r="6787" spans="1:5" ht="112" x14ac:dyDescent="0.3">
      <c r="A6787" s="1" t="s">
        <v>19641</v>
      </c>
      <c r="B6787" s="1" t="s">
        <v>19642</v>
      </c>
      <c r="C6787" s="1" t="s">
        <v>19643</v>
      </c>
      <c r="D6787" s="1" t="s">
        <v>19389</v>
      </c>
      <c r="E6787" t="s">
        <v>979</v>
      </c>
    </row>
    <row r="6788" spans="1:5" ht="84" x14ac:dyDescent="0.3">
      <c r="A6788" s="1" t="s">
        <v>19644</v>
      </c>
      <c r="B6788" s="1" t="s">
        <v>19645</v>
      </c>
      <c r="C6788" s="1" t="s">
        <v>19646</v>
      </c>
      <c r="D6788" s="1" t="s">
        <v>19389</v>
      </c>
      <c r="E6788" t="s">
        <v>979</v>
      </c>
    </row>
    <row r="6789" spans="1:5" ht="42" x14ac:dyDescent="0.3">
      <c r="A6789" s="1" t="s">
        <v>19647</v>
      </c>
      <c r="B6789" s="1" t="s">
        <v>19648</v>
      </c>
      <c r="C6789" s="1" t="s">
        <v>19649</v>
      </c>
      <c r="D6789" s="1" t="s">
        <v>19389</v>
      </c>
      <c r="E6789" t="s">
        <v>979</v>
      </c>
    </row>
    <row r="6790" spans="1:5" ht="56" x14ac:dyDescent="0.3">
      <c r="A6790" s="1" t="s">
        <v>19650</v>
      </c>
      <c r="B6790" s="1" t="s">
        <v>19651</v>
      </c>
      <c r="C6790" s="1" t="s">
        <v>19652</v>
      </c>
      <c r="D6790" s="1" t="s">
        <v>19389</v>
      </c>
      <c r="E6790" t="s">
        <v>979</v>
      </c>
    </row>
    <row r="6791" spans="1:5" ht="56" x14ac:dyDescent="0.3">
      <c r="A6791" s="1" t="s">
        <v>19653</v>
      </c>
      <c r="B6791" s="1" t="s">
        <v>19654</v>
      </c>
      <c r="C6791" s="1" t="s">
        <v>19655</v>
      </c>
      <c r="D6791" s="1" t="s">
        <v>19389</v>
      </c>
      <c r="E6791" t="s">
        <v>979</v>
      </c>
    </row>
    <row r="6792" spans="1:5" ht="126" x14ac:dyDescent="0.3">
      <c r="A6792" s="1" t="s">
        <v>19656</v>
      </c>
      <c r="B6792" s="1" t="s">
        <v>19657</v>
      </c>
      <c r="C6792" s="1" t="s">
        <v>19658</v>
      </c>
      <c r="D6792" s="1" t="s">
        <v>19389</v>
      </c>
      <c r="E6792" t="s">
        <v>979</v>
      </c>
    </row>
    <row r="6793" spans="1:5" ht="56" x14ac:dyDescent="0.3">
      <c r="A6793" s="1" t="s">
        <v>19659</v>
      </c>
      <c r="B6793" s="1" t="s">
        <v>19660</v>
      </c>
      <c r="C6793" s="1" t="s">
        <v>19661</v>
      </c>
      <c r="D6793" s="1" t="s">
        <v>19389</v>
      </c>
      <c r="E6793" t="s">
        <v>979</v>
      </c>
    </row>
    <row r="6794" spans="1:5" ht="42" x14ac:dyDescent="0.3">
      <c r="A6794" s="1" t="s">
        <v>19662</v>
      </c>
      <c r="B6794" s="1" t="s">
        <v>19663</v>
      </c>
      <c r="C6794" s="1" t="s">
        <v>19664</v>
      </c>
      <c r="D6794" s="1" t="s">
        <v>19389</v>
      </c>
      <c r="E6794" t="s">
        <v>979</v>
      </c>
    </row>
    <row r="6795" spans="1:5" ht="84" x14ac:dyDescent="0.3">
      <c r="A6795" s="1" t="s">
        <v>19665</v>
      </c>
      <c r="B6795" s="1" t="s">
        <v>19666</v>
      </c>
      <c r="C6795" s="1" t="s">
        <v>19667</v>
      </c>
      <c r="D6795" s="1" t="s">
        <v>19389</v>
      </c>
      <c r="E6795" t="s">
        <v>979</v>
      </c>
    </row>
    <row r="6796" spans="1:5" ht="42" x14ac:dyDescent="0.3">
      <c r="A6796" s="1" t="s">
        <v>19668</v>
      </c>
      <c r="B6796" s="1" t="s">
        <v>19669</v>
      </c>
      <c r="C6796" s="1" t="s">
        <v>19670</v>
      </c>
      <c r="D6796" s="1" t="s">
        <v>19389</v>
      </c>
      <c r="E6796" t="s">
        <v>979</v>
      </c>
    </row>
    <row r="6797" spans="1:5" ht="182" x14ac:dyDescent="0.3">
      <c r="A6797" s="1" t="s">
        <v>19671</v>
      </c>
      <c r="B6797" s="1" t="s">
        <v>19672</v>
      </c>
      <c r="C6797" s="1" t="s">
        <v>19673</v>
      </c>
      <c r="D6797" s="1" t="s">
        <v>19389</v>
      </c>
      <c r="E6797" t="s">
        <v>979</v>
      </c>
    </row>
    <row r="6798" spans="1:5" ht="28" x14ac:dyDescent="0.3">
      <c r="A6798" s="1" t="s">
        <v>19674</v>
      </c>
      <c r="B6798" s="1" t="s">
        <v>19675</v>
      </c>
      <c r="C6798" s="1" t="s">
        <v>19676</v>
      </c>
      <c r="D6798" s="1" t="s">
        <v>19389</v>
      </c>
      <c r="E6798" t="s">
        <v>979</v>
      </c>
    </row>
    <row r="6799" spans="1:5" ht="28" x14ac:dyDescent="0.3">
      <c r="A6799" s="1" t="s">
        <v>19677</v>
      </c>
      <c r="B6799" s="1" t="s">
        <v>19678</v>
      </c>
      <c r="C6799" s="1" t="s">
        <v>19679</v>
      </c>
      <c r="D6799" s="1" t="s">
        <v>19389</v>
      </c>
      <c r="E6799" t="s">
        <v>979</v>
      </c>
    </row>
    <row r="6800" spans="1:5" ht="28" x14ac:dyDescent="0.3">
      <c r="A6800" s="1" t="s">
        <v>19680</v>
      </c>
      <c r="B6800" s="1" t="s">
        <v>19681</v>
      </c>
      <c r="C6800" s="1" t="s">
        <v>19479</v>
      </c>
      <c r="D6800" s="1" t="s">
        <v>19389</v>
      </c>
      <c r="E6800" t="s">
        <v>979</v>
      </c>
    </row>
    <row r="6801" spans="1:5" x14ac:dyDescent="0.3">
      <c r="A6801" s="1" t="s">
        <v>19682</v>
      </c>
      <c r="B6801" s="1" t="s">
        <v>19683</v>
      </c>
      <c r="C6801" s="1" t="s">
        <v>19684</v>
      </c>
      <c r="D6801" s="1" t="s">
        <v>19389</v>
      </c>
      <c r="E6801" t="s">
        <v>979</v>
      </c>
    </row>
    <row r="6802" spans="1:5" ht="28" x14ac:dyDescent="0.3">
      <c r="A6802" s="1" t="s">
        <v>19685</v>
      </c>
      <c r="B6802" s="1" t="s">
        <v>19686</v>
      </c>
      <c r="C6802" s="1" t="s">
        <v>19687</v>
      </c>
      <c r="D6802" s="1" t="s">
        <v>19389</v>
      </c>
      <c r="E6802" t="s">
        <v>979</v>
      </c>
    </row>
    <row r="6803" spans="1:5" ht="28" x14ac:dyDescent="0.3">
      <c r="A6803" s="1" t="s">
        <v>19688</v>
      </c>
      <c r="B6803" s="1" t="s">
        <v>19689</v>
      </c>
      <c r="C6803" s="1" t="s">
        <v>19690</v>
      </c>
      <c r="D6803" s="1" t="s">
        <v>19389</v>
      </c>
      <c r="E6803" t="s">
        <v>979</v>
      </c>
    </row>
    <row r="6804" spans="1:5" ht="56" x14ac:dyDescent="0.3">
      <c r="A6804" s="1" t="s">
        <v>19691</v>
      </c>
      <c r="B6804" s="1" t="s">
        <v>19692</v>
      </c>
      <c r="C6804" s="1" t="s">
        <v>19693</v>
      </c>
      <c r="D6804" s="1" t="s">
        <v>19389</v>
      </c>
      <c r="E6804" t="s">
        <v>979</v>
      </c>
    </row>
    <row r="6805" spans="1:5" ht="28" x14ac:dyDescent="0.3">
      <c r="A6805" s="1" t="s">
        <v>19694</v>
      </c>
      <c r="B6805" s="1" t="s">
        <v>19695</v>
      </c>
      <c r="C6805" s="1" t="s">
        <v>19696</v>
      </c>
      <c r="D6805" s="1" t="s">
        <v>19389</v>
      </c>
      <c r="E6805" t="s">
        <v>979</v>
      </c>
    </row>
    <row r="6806" spans="1:5" ht="28" x14ac:dyDescent="0.3">
      <c r="A6806" s="1" t="s">
        <v>19697</v>
      </c>
      <c r="B6806" s="1" t="s">
        <v>19698</v>
      </c>
      <c r="C6806" s="1" t="s">
        <v>19699</v>
      </c>
      <c r="D6806" s="1" t="s">
        <v>19389</v>
      </c>
      <c r="E6806" t="s">
        <v>979</v>
      </c>
    </row>
    <row r="6807" spans="1:5" ht="28" x14ac:dyDescent="0.3">
      <c r="A6807" s="1" t="s">
        <v>19700</v>
      </c>
      <c r="B6807" s="1" t="s">
        <v>19701</v>
      </c>
      <c r="C6807" s="1" t="s">
        <v>19702</v>
      </c>
      <c r="D6807" s="1" t="s">
        <v>19389</v>
      </c>
      <c r="E6807" t="s">
        <v>979</v>
      </c>
    </row>
    <row r="6808" spans="1:5" ht="28" x14ac:dyDescent="0.3">
      <c r="A6808" s="1" t="s">
        <v>19703</v>
      </c>
      <c r="B6808" s="1" t="s">
        <v>19704</v>
      </c>
      <c r="C6808" s="1" t="s">
        <v>19705</v>
      </c>
      <c r="D6808" s="1" t="s">
        <v>19389</v>
      </c>
      <c r="E6808" t="s">
        <v>979</v>
      </c>
    </row>
    <row r="6809" spans="1:5" ht="28" x14ac:dyDescent="0.3">
      <c r="A6809" s="1" t="s">
        <v>19706</v>
      </c>
      <c r="B6809" s="1" t="s">
        <v>19707</v>
      </c>
      <c r="C6809" s="1" t="s">
        <v>19708</v>
      </c>
      <c r="D6809" s="1" t="s">
        <v>19389</v>
      </c>
      <c r="E6809" t="s">
        <v>979</v>
      </c>
    </row>
    <row r="6810" spans="1:5" ht="182" x14ac:dyDescent="0.3">
      <c r="A6810" s="1" t="s">
        <v>19709</v>
      </c>
      <c r="B6810" s="1" t="s">
        <v>19710</v>
      </c>
      <c r="C6810" s="1" t="s">
        <v>19711</v>
      </c>
      <c r="D6810" s="1" t="s">
        <v>19389</v>
      </c>
      <c r="E6810" t="s">
        <v>979</v>
      </c>
    </row>
    <row r="6811" spans="1:5" ht="196" x14ac:dyDescent="0.3">
      <c r="A6811" s="1" t="s">
        <v>19712</v>
      </c>
      <c r="B6811" s="1" t="s">
        <v>19713</v>
      </c>
      <c r="C6811" s="1" t="s">
        <v>19714</v>
      </c>
      <c r="D6811" s="1" t="s">
        <v>19389</v>
      </c>
      <c r="E6811" t="s">
        <v>979</v>
      </c>
    </row>
    <row r="6812" spans="1:5" ht="56" x14ac:dyDescent="0.3">
      <c r="A6812" s="1" t="s">
        <v>19715</v>
      </c>
      <c r="B6812" s="1" t="s">
        <v>19716</v>
      </c>
      <c r="C6812" s="1" t="s">
        <v>19717</v>
      </c>
      <c r="D6812" s="1" t="s">
        <v>19389</v>
      </c>
      <c r="E6812" t="s">
        <v>979</v>
      </c>
    </row>
    <row r="6813" spans="1:5" ht="70" x14ac:dyDescent="0.3">
      <c r="A6813" s="1" t="s">
        <v>19718</v>
      </c>
      <c r="B6813" s="1" t="s">
        <v>19719</v>
      </c>
      <c r="C6813" s="1" t="s">
        <v>19720</v>
      </c>
      <c r="D6813" s="1" t="s">
        <v>19389</v>
      </c>
      <c r="E6813" t="s">
        <v>979</v>
      </c>
    </row>
    <row r="6814" spans="1:5" ht="42" x14ac:dyDescent="0.3">
      <c r="A6814" s="1" t="s">
        <v>19721</v>
      </c>
      <c r="B6814" s="1" t="s">
        <v>19722</v>
      </c>
      <c r="C6814" s="1" t="s">
        <v>19723</v>
      </c>
      <c r="D6814" s="1" t="s">
        <v>19389</v>
      </c>
      <c r="E6814" t="s">
        <v>979</v>
      </c>
    </row>
    <row r="6815" spans="1:5" x14ac:dyDescent="0.3">
      <c r="A6815" s="1" t="s">
        <v>19724</v>
      </c>
      <c r="B6815" s="1" t="s">
        <v>19725</v>
      </c>
      <c r="C6815" s="1" t="s">
        <v>19726</v>
      </c>
      <c r="D6815" s="1" t="s">
        <v>19389</v>
      </c>
      <c r="E6815" t="s">
        <v>979</v>
      </c>
    </row>
    <row r="6816" spans="1:5" ht="98" x14ac:dyDescent="0.3">
      <c r="A6816" s="1" t="s">
        <v>19727</v>
      </c>
      <c r="B6816" s="1" t="s">
        <v>19728</v>
      </c>
      <c r="C6816" s="1" t="s">
        <v>19729</v>
      </c>
      <c r="D6816" s="1" t="s">
        <v>19389</v>
      </c>
      <c r="E6816" t="s">
        <v>979</v>
      </c>
    </row>
    <row r="6817" spans="1:5" ht="28" x14ac:dyDescent="0.3">
      <c r="A6817" s="1" t="s">
        <v>19730</v>
      </c>
      <c r="B6817" s="1" t="s">
        <v>19731</v>
      </c>
      <c r="C6817" s="1" t="s">
        <v>19732</v>
      </c>
      <c r="D6817" s="1" t="s">
        <v>19389</v>
      </c>
      <c r="E6817" t="s">
        <v>979</v>
      </c>
    </row>
    <row r="6818" spans="1:5" ht="28" x14ac:dyDescent="0.3">
      <c r="A6818" s="1" t="s">
        <v>19733</v>
      </c>
      <c r="B6818" s="1" t="s">
        <v>19734</v>
      </c>
      <c r="C6818" s="1" t="s">
        <v>19735</v>
      </c>
      <c r="D6818" s="1" t="s">
        <v>19389</v>
      </c>
      <c r="E6818" t="s">
        <v>979</v>
      </c>
    </row>
    <row r="6819" spans="1:5" ht="56" x14ac:dyDescent="0.3">
      <c r="A6819" s="1" t="s">
        <v>19736</v>
      </c>
      <c r="B6819" s="1" t="s">
        <v>19737</v>
      </c>
      <c r="C6819" s="1" t="s">
        <v>19738</v>
      </c>
      <c r="D6819" s="1" t="s">
        <v>19389</v>
      </c>
      <c r="E6819" t="s">
        <v>979</v>
      </c>
    </row>
    <row r="6820" spans="1:5" ht="210" x14ac:dyDescent="0.3">
      <c r="A6820" s="1" t="s">
        <v>19739</v>
      </c>
      <c r="B6820" s="1" t="s">
        <v>19740</v>
      </c>
      <c r="C6820" s="1" t="s">
        <v>19741</v>
      </c>
      <c r="D6820" s="1" t="s">
        <v>19389</v>
      </c>
      <c r="E6820" t="s">
        <v>979</v>
      </c>
    </row>
    <row r="6821" spans="1:5" ht="84" x14ac:dyDescent="0.3">
      <c r="A6821" s="1" t="s">
        <v>19742</v>
      </c>
      <c r="B6821" s="1" t="s">
        <v>19743</v>
      </c>
      <c r="C6821" s="1" t="s">
        <v>19744</v>
      </c>
      <c r="D6821" s="1" t="s">
        <v>19389</v>
      </c>
      <c r="E6821" t="s">
        <v>979</v>
      </c>
    </row>
    <row r="6822" spans="1:5" ht="70" x14ac:dyDescent="0.3">
      <c r="A6822" s="1" t="s">
        <v>19745</v>
      </c>
      <c r="B6822" s="1" t="s">
        <v>19746</v>
      </c>
      <c r="C6822" s="1" t="s">
        <v>19747</v>
      </c>
      <c r="D6822" s="1" t="s">
        <v>19389</v>
      </c>
      <c r="E6822" t="s">
        <v>979</v>
      </c>
    </row>
    <row r="6823" spans="1:5" x14ac:dyDescent="0.3">
      <c r="A6823" s="1" t="s">
        <v>19748</v>
      </c>
      <c r="B6823" s="1" t="s">
        <v>19749</v>
      </c>
      <c r="C6823" s="1" t="s">
        <v>19750</v>
      </c>
      <c r="D6823" s="1" t="s">
        <v>19389</v>
      </c>
      <c r="E6823" t="s">
        <v>979</v>
      </c>
    </row>
    <row r="6824" spans="1:5" ht="42" x14ac:dyDescent="0.3">
      <c r="A6824" s="1" t="s">
        <v>19751</v>
      </c>
      <c r="B6824" s="1" t="s">
        <v>19752</v>
      </c>
      <c r="C6824" s="1" t="s">
        <v>19753</v>
      </c>
      <c r="D6824" s="1" t="s">
        <v>19389</v>
      </c>
      <c r="E6824" t="s">
        <v>979</v>
      </c>
    </row>
    <row r="6825" spans="1:5" ht="28" x14ac:dyDescent="0.3">
      <c r="A6825" s="1" t="s">
        <v>19754</v>
      </c>
      <c r="B6825" s="1" t="s">
        <v>19755</v>
      </c>
      <c r="C6825" s="1" t="s">
        <v>19756</v>
      </c>
      <c r="D6825" s="1" t="s">
        <v>19389</v>
      </c>
      <c r="E6825" t="s">
        <v>979</v>
      </c>
    </row>
    <row r="6826" spans="1:5" ht="182" x14ac:dyDescent="0.3">
      <c r="A6826" s="1" t="s">
        <v>19757</v>
      </c>
      <c r="B6826" s="1" t="s">
        <v>19758</v>
      </c>
      <c r="C6826" s="1" t="s">
        <v>19759</v>
      </c>
      <c r="D6826" s="1" t="s">
        <v>19389</v>
      </c>
      <c r="E6826" t="s">
        <v>979</v>
      </c>
    </row>
    <row r="6827" spans="1:5" ht="42" x14ac:dyDescent="0.3">
      <c r="A6827" s="1" t="s">
        <v>19760</v>
      </c>
      <c r="B6827" s="1" t="s">
        <v>19761</v>
      </c>
      <c r="C6827" s="1" t="s">
        <v>19762</v>
      </c>
      <c r="D6827" s="1" t="s">
        <v>19389</v>
      </c>
      <c r="E6827" t="s">
        <v>979</v>
      </c>
    </row>
    <row r="6828" spans="1:5" ht="308" x14ac:dyDescent="0.3">
      <c r="A6828" s="1" t="s">
        <v>19763</v>
      </c>
      <c r="B6828" s="1" t="s">
        <v>19764</v>
      </c>
      <c r="C6828" s="1" t="s">
        <v>19765</v>
      </c>
      <c r="D6828" s="1" t="s">
        <v>19389</v>
      </c>
      <c r="E6828" t="s">
        <v>979</v>
      </c>
    </row>
    <row r="6829" spans="1:5" x14ac:dyDescent="0.3">
      <c r="A6829" s="1" t="s">
        <v>19766</v>
      </c>
      <c r="B6829" s="1" t="s">
        <v>19767</v>
      </c>
      <c r="C6829" s="1" t="s">
        <v>19768</v>
      </c>
      <c r="D6829" s="1" t="s">
        <v>19389</v>
      </c>
      <c r="E6829" t="s">
        <v>979</v>
      </c>
    </row>
    <row r="6830" spans="1:5" ht="42" x14ac:dyDescent="0.3">
      <c r="A6830" s="1" t="s">
        <v>19769</v>
      </c>
      <c r="B6830" s="1" t="s">
        <v>19770</v>
      </c>
      <c r="C6830" s="1" t="s">
        <v>19762</v>
      </c>
      <c r="D6830" s="1" t="s">
        <v>19389</v>
      </c>
      <c r="E6830" t="s">
        <v>979</v>
      </c>
    </row>
    <row r="6831" spans="1:5" x14ac:dyDescent="0.3">
      <c r="A6831" s="1" t="s">
        <v>19771</v>
      </c>
      <c r="B6831" s="1" t="s">
        <v>19772</v>
      </c>
      <c r="C6831" s="1" t="s">
        <v>19773</v>
      </c>
      <c r="D6831" s="1" t="s">
        <v>19389</v>
      </c>
      <c r="E6831" t="s">
        <v>979</v>
      </c>
    </row>
    <row r="6832" spans="1:5" ht="28" x14ac:dyDescent="0.3">
      <c r="A6832" s="1" t="s">
        <v>19774</v>
      </c>
      <c r="B6832" s="1" t="s">
        <v>19775</v>
      </c>
      <c r="C6832" s="1" t="s">
        <v>19776</v>
      </c>
      <c r="D6832" s="1" t="s">
        <v>19389</v>
      </c>
      <c r="E6832" t="s">
        <v>979</v>
      </c>
    </row>
    <row r="6833" spans="1:5" x14ac:dyDescent="0.3">
      <c r="A6833" s="1" t="s">
        <v>19777</v>
      </c>
      <c r="B6833" s="1" t="s">
        <v>19778</v>
      </c>
      <c r="C6833" s="1" t="s">
        <v>19779</v>
      </c>
      <c r="D6833" s="1" t="s">
        <v>19389</v>
      </c>
      <c r="E6833" t="s">
        <v>979</v>
      </c>
    </row>
    <row r="6834" spans="1:5" ht="28" x14ac:dyDescent="0.3">
      <c r="A6834" s="1" t="s">
        <v>19780</v>
      </c>
      <c r="B6834" s="1" t="s">
        <v>19781</v>
      </c>
      <c r="C6834" s="1" t="s">
        <v>19782</v>
      </c>
      <c r="D6834" s="1" t="s">
        <v>19389</v>
      </c>
      <c r="E6834" t="s">
        <v>979</v>
      </c>
    </row>
    <row r="6835" spans="1:5" ht="56" x14ac:dyDescent="0.3">
      <c r="A6835" s="1" t="s">
        <v>19783</v>
      </c>
      <c r="B6835" s="1" t="s">
        <v>19784</v>
      </c>
      <c r="C6835" s="1" t="s">
        <v>19785</v>
      </c>
      <c r="D6835" s="1" t="s">
        <v>19389</v>
      </c>
      <c r="E6835" t="s">
        <v>979</v>
      </c>
    </row>
    <row r="6836" spans="1:5" ht="28" x14ac:dyDescent="0.3">
      <c r="A6836" s="1" t="s">
        <v>19786</v>
      </c>
      <c r="B6836" s="1" t="s">
        <v>19787</v>
      </c>
      <c r="C6836" s="1" t="s">
        <v>19788</v>
      </c>
      <c r="D6836" s="1" t="s">
        <v>19389</v>
      </c>
      <c r="E6836" t="s">
        <v>979</v>
      </c>
    </row>
    <row r="6837" spans="1:5" ht="42" x14ac:dyDescent="0.3">
      <c r="A6837" s="1" t="s">
        <v>19789</v>
      </c>
      <c r="B6837" s="1" t="s">
        <v>19790</v>
      </c>
      <c r="C6837" s="1" t="s">
        <v>19791</v>
      </c>
      <c r="D6837" s="1" t="s">
        <v>19389</v>
      </c>
      <c r="E6837" t="s">
        <v>979</v>
      </c>
    </row>
    <row r="6838" spans="1:5" ht="98" x14ac:dyDescent="0.3">
      <c r="A6838" s="1" t="s">
        <v>19792</v>
      </c>
      <c r="B6838" s="1" t="s">
        <v>19793</v>
      </c>
      <c r="C6838" s="1" t="s">
        <v>19794</v>
      </c>
      <c r="D6838" s="1" t="s">
        <v>19389</v>
      </c>
      <c r="E6838" t="s">
        <v>979</v>
      </c>
    </row>
    <row r="6839" spans="1:5" ht="28" x14ac:dyDescent="0.3">
      <c r="A6839" s="1" t="s">
        <v>19795</v>
      </c>
      <c r="B6839" s="1" t="s">
        <v>19796</v>
      </c>
      <c r="C6839" s="1" t="s">
        <v>19797</v>
      </c>
      <c r="D6839" s="1" t="s">
        <v>19389</v>
      </c>
      <c r="E6839" t="s">
        <v>979</v>
      </c>
    </row>
    <row r="6840" spans="1:5" ht="28" x14ac:dyDescent="0.3">
      <c r="A6840" s="1" t="s">
        <v>19798</v>
      </c>
      <c r="B6840" s="1" t="s">
        <v>19799</v>
      </c>
      <c r="C6840" s="1" t="s">
        <v>19800</v>
      </c>
      <c r="D6840" s="1" t="s">
        <v>19389</v>
      </c>
      <c r="E6840" t="s">
        <v>979</v>
      </c>
    </row>
    <row r="6841" spans="1:5" ht="28" x14ac:dyDescent="0.3">
      <c r="A6841" s="1" t="s">
        <v>19801</v>
      </c>
      <c r="B6841" s="1" t="s">
        <v>19802</v>
      </c>
      <c r="C6841" s="1" t="s">
        <v>19803</v>
      </c>
      <c r="D6841" s="1" t="s">
        <v>19389</v>
      </c>
      <c r="E6841" t="s">
        <v>979</v>
      </c>
    </row>
    <row r="6842" spans="1:5" ht="28" x14ac:dyDescent="0.3">
      <c r="A6842" s="1" t="s">
        <v>19804</v>
      </c>
      <c r="B6842" s="1" t="s">
        <v>19805</v>
      </c>
      <c r="C6842" s="1" t="s">
        <v>19806</v>
      </c>
      <c r="D6842" s="1" t="s">
        <v>19389</v>
      </c>
      <c r="E6842" t="s">
        <v>979</v>
      </c>
    </row>
    <row r="6843" spans="1:5" ht="28" x14ac:dyDescent="0.3">
      <c r="A6843" s="1" t="s">
        <v>19807</v>
      </c>
      <c r="B6843" s="1" t="s">
        <v>19808</v>
      </c>
      <c r="C6843" s="1" t="s">
        <v>19806</v>
      </c>
      <c r="D6843" s="1" t="s">
        <v>19389</v>
      </c>
      <c r="E6843" t="s">
        <v>979</v>
      </c>
    </row>
    <row r="6844" spans="1:5" ht="28" x14ac:dyDescent="0.3">
      <c r="A6844" s="1" t="s">
        <v>19809</v>
      </c>
      <c r="B6844" s="1" t="s">
        <v>19810</v>
      </c>
      <c r="C6844" s="1" t="s">
        <v>19806</v>
      </c>
      <c r="D6844" s="1" t="s">
        <v>19389</v>
      </c>
      <c r="E6844" t="s">
        <v>979</v>
      </c>
    </row>
    <row r="6845" spans="1:5" ht="28" x14ac:dyDescent="0.3">
      <c r="A6845" s="1" t="s">
        <v>19811</v>
      </c>
      <c r="B6845" s="1" t="s">
        <v>19812</v>
      </c>
      <c r="C6845" s="1" t="s">
        <v>19813</v>
      </c>
      <c r="D6845" s="1" t="s">
        <v>19389</v>
      </c>
      <c r="E6845" t="s">
        <v>979</v>
      </c>
    </row>
    <row r="6846" spans="1:5" ht="28" x14ac:dyDescent="0.3">
      <c r="A6846" s="1" t="s">
        <v>19814</v>
      </c>
      <c r="B6846" s="1" t="s">
        <v>19815</v>
      </c>
      <c r="C6846" s="1" t="s">
        <v>19816</v>
      </c>
      <c r="D6846" s="1" t="s">
        <v>19389</v>
      </c>
      <c r="E6846" t="s">
        <v>979</v>
      </c>
    </row>
    <row r="6847" spans="1:5" ht="70" x14ac:dyDescent="0.3">
      <c r="A6847" s="1" t="s">
        <v>19817</v>
      </c>
      <c r="B6847" s="1" t="s">
        <v>19818</v>
      </c>
      <c r="C6847" s="1" t="s">
        <v>19819</v>
      </c>
      <c r="D6847" s="1" t="s">
        <v>19389</v>
      </c>
      <c r="E6847" t="s">
        <v>979</v>
      </c>
    </row>
    <row r="6848" spans="1:5" ht="28" x14ac:dyDescent="0.3">
      <c r="A6848" s="1" t="s">
        <v>19820</v>
      </c>
      <c r="B6848" s="1" t="s">
        <v>19821</v>
      </c>
      <c r="C6848" s="1" t="s">
        <v>19822</v>
      </c>
      <c r="D6848" s="1" t="s">
        <v>19389</v>
      </c>
      <c r="E6848" t="s">
        <v>979</v>
      </c>
    </row>
    <row r="6849" spans="1:5" x14ac:dyDescent="0.3">
      <c r="A6849" s="1" t="s">
        <v>19823</v>
      </c>
      <c r="B6849" s="1" t="s">
        <v>19824</v>
      </c>
      <c r="C6849" s="1" t="s">
        <v>19825</v>
      </c>
      <c r="D6849" s="1" t="s">
        <v>19389</v>
      </c>
      <c r="E6849" t="s">
        <v>979</v>
      </c>
    </row>
    <row r="6850" spans="1:5" ht="28" x14ac:dyDescent="0.3">
      <c r="A6850" s="1" t="s">
        <v>19826</v>
      </c>
      <c r="B6850" s="1" t="s">
        <v>19827</v>
      </c>
      <c r="C6850" s="1" t="s">
        <v>19828</v>
      </c>
      <c r="D6850" s="1" t="s">
        <v>19389</v>
      </c>
      <c r="E6850" t="s">
        <v>979</v>
      </c>
    </row>
    <row r="6851" spans="1:5" ht="70" x14ac:dyDescent="0.3">
      <c r="A6851" s="1" t="s">
        <v>19829</v>
      </c>
      <c r="B6851" s="1" t="s">
        <v>19830</v>
      </c>
      <c r="C6851" s="1" t="s">
        <v>19831</v>
      </c>
      <c r="D6851" s="1" t="s">
        <v>19389</v>
      </c>
      <c r="E6851" t="s">
        <v>979</v>
      </c>
    </row>
    <row r="6852" spans="1:5" ht="70" x14ac:dyDescent="0.3">
      <c r="A6852" s="1" t="s">
        <v>19832</v>
      </c>
      <c r="B6852" s="1" t="s">
        <v>19833</v>
      </c>
      <c r="C6852" s="1" t="s">
        <v>19831</v>
      </c>
      <c r="D6852" s="1" t="s">
        <v>19389</v>
      </c>
      <c r="E6852" t="s">
        <v>979</v>
      </c>
    </row>
    <row r="6853" spans="1:5" ht="28" x14ac:dyDescent="0.3">
      <c r="A6853" s="1" t="s">
        <v>19834</v>
      </c>
      <c r="B6853" s="1" t="s">
        <v>19835</v>
      </c>
      <c r="C6853" s="1" t="s">
        <v>19836</v>
      </c>
      <c r="D6853" s="1" t="s">
        <v>19389</v>
      </c>
      <c r="E6853" t="s">
        <v>979</v>
      </c>
    </row>
    <row r="6854" spans="1:5" x14ac:dyDescent="0.3">
      <c r="A6854" s="1" t="s">
        <v>19837</v>
      </c>
      <c r="B6854" s="1" t="s">
        <v>19838</v>
      </c>
      <c r="C6854" s="1" t="s">
        <v>19839</v>
      </c>
      <c r="D6854" s="1" t="s">
        <v>19389</v>
      </c>
      <c r="E6854" t="s">
        <v>979</v>
      </c>
    </row>
    <row r="6855" spans="1:5" x14ac:dyDescent="0.3">
      <c r="A6855" s="1" t="s">
        <v>19840</v>
      </c>
      <c r="B6855" s="1" t="s">
        <v>19841</v>
      </c>
      <c r="C6855" s="1" t="s">
        <v>19842</v>
      </c>
      <c r="D6855" s="1" t="s">
        <v>19389</v>
      </c>
      <c r="E6855" t="s">
        <v>979</v>
      </c>
    </row>
    <row r="6856" spans="1:5" ht="70" x14ac:dyDescent="0.3">
      <c r="A6856" s="1" t="s">
        <v>19843</v>
      </c>
      <c r="B6856" s="1" t="s">
        <v>19844</v>
      </c>
      <c r="C6856" s="1" t="s">
        <v>19845</v>
      </c>
      <c r="D6856" s="1" t="s">
        <v>19389</v>
      </c>
      <c r="E6856" t="s">
        <v>979</v>
      </c>
    </row>
    <row r="6857" spans="1:5" ht="28" x14ac:dyDescent="0.3">
      <c r="A6857" s="1" t="s">
        <v>19846</v>
      </c>
      <c r="B6857" s="1" t="s">
        <v>19847</v>
      </c>
      <c r="C6857" s="1" t="s">
        <v>19848</v>
      </c>
      <c r="D6857" s="1" t="s">
        <v>19389</v>
      </c>
      <c r="E6857" t="s">
        <v>979</v>
      </c>
    </row>
    <row r="6858" spans="1:5" x14ac:dyDescent="0.3">
      <c r="A6858" s="1" t="s">
        <v>19849</v>
      </c>
      <c r="B6858" s="1" t="s">
        <v>19850</v>
      </c>
      <c r="C6858" s="1" t="s">
        <v>19851</v>
      </c>
      <c r="D6858" s="1" t="s">
        <v>19389</v>
      </c>
      <c r="E6858" t="s">
        <v>979</v>
      </c>
    </row>
    <row r="6859" spans="1:5" ht="98" x14ac:dyDescent="0.3">
      <c r="A6859" s="1" t="s">
        <v>19852</v>
      </c>
      <c r="B6859" s="1" t="s">
        <v>19853</v>
      </c>
      <c r="C6859" s="1" t="s">
        <v>19854</v>
      </c>
      <c r="D6859" s="1" t="s">
        <v>19389</v>
      </c>
      <c r="E6859" t="s">
        <v>979</v>
      </c>
    </row>
    <row r="6860" spans="1:5" ht="28" x14ac:dyDescent="0.3">
      <c r="A6860" s="1" t="s">
        <v>19855</v>
      </c>
      <c r="B6860" s="1" t="s">
        <v>19856</v>
      </c>
      <c r="C6860" s="1" t="s">
        <v>19857</v>
      </c>
      <c r="D6860" s="1" t="s">
        <v>19389</v>
      </c>
      <c r="E6860" t="s">
        <v>979</v>
      </c>
    </row>
    <row r="6861" spans="1:5" ht="294" x14ac:dyDescent="0.3">
      <c r="A6861" s="1" t="s">
        <v>19858</v>
      </c>
      <c r="B6861" s="1" t="s">
        <v>19859</v>
      </c>
      <c r="C6861" s="1" t="s">
        <v>19860</v>
      </c>
      <c r="D6861" s="1" t="s">
        <v>19389</v>
      </c>
      <c r="E6861" t="s">
        <v>979</v>
      </c>
    </row>
    <row r="6862" spans="1:5" ht="28" x14ac:dyDescent="0.3">
      <c r="A6862" s="1" t="s">
        <v>19861</v>
      </c>
      <c r="B6862" s="1" t="s">
        <v>19862</v>
      </c>
      <c r="C6862" s="1" t="s">
        <v>19863</v>
      </c>
      <c r="D6862" s="1" t="s">
        <v>19389</v>
      </c>
      <c r="E6862" t="s">
        <v>979</v>
      </c>
    </row>
    <row r="6863" spans="1:5" ht="28" x14ac:dyDescent="0.3">
      <c r="A6863" s="1" t="s">
        <v>19864</v>
      </c>
      <c r="B6863" s="1" t="s">
        <v>19865</v>
      </c>
      <c r="C6863" s="1" t="s">
        <v>19863</v>
      </c>
      <c r="D6863" s="1" t="s">
        <v>19389</v>
      </c>
      <c r="E6863" t="s">
        <v>979</v>
      </c>
    </row>
    <row r="6864" spans="1:5" ht="28" x14ac:dyDescent="0.3">
      <c r="A6864" s="1" t="s">
        <v>19866</v>
      </c>
      <c r="B6864" s="1" t="s">
        <v>19867</v>
      </c>
      <c r="C6864" s="1" t="s">
        <v>19857</v>
      </c>
      <c r="D6864" s="1" t="s">
        <v>19389</v>
      </c>
      <c r="E6864" t="s">
        <v>979</v>
      </c>
    </row>
    <row r="6865" spans="1:5" ht="28" x14ac:dyDescent="0.3">
      <c r="A6865" s="1" t="s">
        <v>19868</v>
      </c>
      <c r="B6865" s="1" t="s">
        <v>19869</v>
      </c>
      <c r="C6865" s="1" t="s">
        <v>19857</v>
      </c>
      <c r="D6865" s="1" t="s">
        <v>19389</v>
      </c>
      <c r="E6865" t="s">
        <v>979</v>
      </c>
    </row>
    <row r="6866" spans="1:5" ht="28" x14ac:dyDescent="0.3">
      <c r="A6866" s="1" t="s">
        <v>19870</v>
      </c>
      <c r="B6866" s="1" t="s">
        <v>19871</v>
      </c>
      <c r="C6866" s="1" t="s">
        <v>19872</v>
      </c>
      <c r="D6866" s="1" t="s">
        <v>19389</v>
      </c>
      <c r="E6866" t="s">
        <v>979</v>
      </c>
    </row>
    <row r="6867" spans="1:5" ht="28" x14ac:dyDescent="0.3">
      <c r="A6867" s="1" t="s">
        <v>19873</v>
      </c>
      <c r="B6867" s="1" t="s">
        <v>19874</v>
      </c>
      <c r="C6867" s="1" t="s">
        <v>19875</v>
      </c>
      <c r="D6867" s="1" t="s">
        <v>19389</v>
      </c>
      <c r="E6867" t="s">
        <v>979</v>
      </c>
    </row>
    <row r="6868" spans="1:5" ht="70" x14ac:dyDescent="0.3">
      <c r="A6868" s="1" t="s">
        <v>19876</v>
      </c>
      <c r="B6868" s="1" t="s">
        <v>19877</v>
      </c>
      <c r="C6868" s="1" t="s">
        <v>19878</v>
      </c>
      <c r="D6868" s="1" t="s">
        <v>19389</v>
      </c>
      <c r="E6868" t="s">
        <v>979</v>
      </c>
    </row>
    <row r="6869" spans="1:5" ht="84" x14ac:dyDescent="0.3">
      <c r="A6869" s="1" t="s">
        <v>19879</v>
      </c>
      <c r="B6869" s="1" t="s">
        <v>19880</v>
      </c>
      <c r="C6869" s="1" t="s">
        <v>19881</v>
      </c>
      <c r="D6869" s="1" t="s">
        <v>19882</v>
      </c>
      <c r="E6869" t="s">
        <v>15969</v>
      </c>
    </row>
    <row r="6870" spans="1:5" ht="28" x14ac:dyDescent="0.3">
      <c r="A6870" s="1" t="s">
        <v>19883</v>
      </c>
      <c r="B6870" s="1" t="s">
        <v>19884</v>
      </c>
      <c r="C6870" s="1" t="s">
        <v>19885</v>
      </c>
      <c r="D6870" s="1" t="s">
        <v>19882</v>
      </c>
      <c r="E6870" t="s">
        <v>15969</v>
      </c>
    </row>
    <row r="6871" spans="1:5" ht="28" x14ac:dyDescent="0.3">
      <c r="A6871" s="1" t="s">
        <v>19886</v>
      </c>
      <c r="B6871" s="1" t="s">
        <v>19887</v>
      </c>
      <c r="C6871" s="1" t="s">
        <v>19888</v>
      </c>
      <c r="D6871" s="1" t="s">
        <v>19882</v>
      </c>
      <c r="E6871" t="s">
        <v>15969</v>
      </c>
    </row>
    <row r="6872" spans="1:5" ht="42" x14ac:dyDescent="0.3">
      <c r="A6872" s="1" t="s">
        <v>19889</v>
      </c>
      <c r="B6872" s="1" t="s">
        <v>19890</v>
      </c>
      <c r="C6872" s="1" t="s">
        <v>19891</v>
      </c>
      <c r="D6872" s="1" t="s">
        <v>19882</v>
      </c>
      <c r="E6872" t="s">
        <v>15969</v>
      </c>
    </row>
    <row r="6873" spans="1:5" ht="28" x14ac:dyDescent="0.3">
      <c r="A6873" s="1" t="s">
        <v>19892</v>
      </c>
      <c r="B6873" s="1" t="s">
        <v>19893</v>
      </c>
      <c r="C6873" s="1" t="s">
        <v>19894</v>
      </c>
      <c r="D6873" s="1" t="s">
        <v>19882</v>
      </c>
      <c r="E6873" t="s">
        <v>15969</v>
      </c>
    </row>
    <row r="6874" spans="1:5" ht="28" x14ac:dyDescent="0.3">
      <c r="A6874" s="1" t="s">
        <v>19895</v>
      </c>
      <c r="B6874" s="1" t="s">
        <v>19896</v>
      </c>
      <c r="C6874" s="1" t="s">
        <v>19897</v>
      </c>
      <c r="D6874" s="1" t="s">
        <v>19882</v>
      </c>
      <c r="E6874" t="s">
        <v>15969</v>
      </c>
    </row>
    <row r="6875" spans="1:5" ht="196" x14ac:dyDescent="0.3">
      <c r="A6875" s="1" t="s">
        <v>19898</v>
      </c>
      <c r="B6875" s="1" t="s">
        <v>19899</v>
      </c>
      <c r="C6875" s="1" t="s">
        <v>19900</v>
      </c>
      <c r="D6875" s="1" t="s">
        <v>19882</v>
      </c>
    </row>
    <row r="6876" spans="1:5" ht="28" x14ac:dyDescent="0.3">
      <c r="A6876" s="1" t="s">
        <v>19901</v>
      </c>
      <c r="B6876" s="1" t="s">
        <v>19902</v>
      </c>
      <c r="C6876" s="1" t="s">
        <v>19903</v>
      </c>
      <c r="D6876" s="1" t="s">
        <v>19882</v>
      </c>
    </row>
    <row r="6877" spans="1:5" ht="28" x14ac:dyDescent="0.3">
      <c r="A6877" s="1" t="s">
        <v>19904</v>
      </c>
      <c r="B6877" s="1" t="s">
        <v>19905</v>
      </c>
      <c r="C6877" s="1" t="s">
        <v>19906</v>
      </c>
      <c r="D6877" s="1" t="s">
        <v>19882</v>
      </c>
    </row>
    <row r="6878" spans="1:5" ht="28" x14ac:dyDescent="0.3">
      <c r="A6878" s="1" t="s">
        <v>19907</v>
      </c>
      <c r="B6878" s="1" t="s">
        <v>19908</v>
      </c>
      <c r="C6878" s="1" t="s">
        <v>19909</v>
      </c>
      <c r="D6878" s="1" t="s">
        <v>19882</v>
      </c>
    </row>
    <row r="6879" spans="1:5" ht="56" x14ac:dyDescent="0.3">
      <c r="A6879" s="1" t="s">
        <v>19910</v>
      </c>
      <c r="B6879" s="1" t="s">
        <v>19911</v>
      </c>
      <c r="C6879" s="1" t="s">
        <v>19912</v>
      </c>
      <c r="D6879" s="1" t="s">
        <v>19882</v>
      </c>
    </row>
    <row r="6880" spans="1:5" ht="98" x14ac:dyDescent="0.3">
      <c r="A6880" s="1" t="s">
        <v>19913</v>
      </c>
      <c r="B6880" s="1" t="s">
        <v>19914</v>
      </c>
      <c r="C6880" s="1" t="s">
        <v>19915</v>
      </c>
      <c r="D6880" s="1" t="s">
        <v>19882</v>
      </c>
    </row>
    <row r="6881" spans="1:4" ht="28" x14ac:dyDescent="0.3">
      <c r="A6881" s="1" t="s">
        <v>19916</v>
      </c>
      <c r="B6881" s="1" t="s">
        <v>19917</v>
      </c>
      <c r="C6881" s="1" t="s">
        <v>19918</v>
      </c>
      <c r="D6881" s="1" t="s">
        <v>19882</v>
      </c>
    </row>
    <row r="6882" spans="1:4" ht="84" x14ac:dyDescent="0.3">
      <c r="A6882" s="1" t="s">
        <v>19919</v>
      </c>
      <c r="B6882" s="1" t="s">
        <v>19920</v>
      </c>
      <c r="C6882" s="1" t="s">
        <v>19921</v>
      </c>
      <c r="D6882" s="1" t="s">
        <v>19882</v>
      </c>
    </row>
    <row r="6883" spans="1:4" ht="70" x14ac:dyDescent="0.3">
      <c r="A6883" s="1" t="s">
        <v>19922</v>
      </c>
      <c r="B6883" s="1" t="s">
        <v>19923</v>
      </c>
      <c r="C6883" s="1" t="s">
        <v>19924</v>
      </c>
      <c r="D6883" s="1" t="s">
        <v>19882</v>
      </c>
    </row>
    <row r="6884" spans="1:4" ht="84" x14ac:dyDescent="0.3">
      <c r="A6884" s="1" t="s">
        <v>19925</v>
      </c>
      <c r="B6884" s="1" t="s">
        <v>19926</v>
      </c>
      <c r="C6884" s="1" t="s">
        <v>19927</v>
      </c>
      <c r="D6884" s="1" t="s">
        <v>19882</v>
      </c>
    </row>
    <row r="6885" spans="1:4" ht="98" x14ac:dyDescent="0.3">
      <c r="A6885" s="1" t="s">
        <v>19928</v>
      </c>
      <c r="B6885" s="1" t="s">
        <v>19929</v>
      </c>
      <c r="C6885" s="1" t="s">
        <v>19930</v>
      </c>
      <c r="D6885" s="1" t="s">
        <v>19882</v>
      </c>
    </row>
    <row r="6886" spans="1:4" ht="56" x14ac:dyDescent="0.3">
      <c r="A6886" s="1" t="s">
        <v>19931</v>
      </c>
      <c r="B6886" s="1" t="s">
        <v>19932</v>
      </c>
      <c r="C6886" s="1" t="s">
        <v>19933</v>
      </c>
      <c r="D6886" s="1" t="s">
        <v>19882</v>
      </c>
    </row>
    <row r="6887" spans="1:4" ht="98" x14ac:dyDescent="0.3">
      <c r="A6887" s="1" t="s">
        <v>19934</v>
      </c>
      <c r="B6887" s="1" t="s">
        <v>19935</v>
      </c>
      <c r="C6887" s="1" t="s">
        <v>19936</v>
      </c>
      <c r="D6887" s="1" t="s">
        <v>19882</v>
      </c>
    </row>
    <row r="6888" spans="1:4" ht="42" x14ac:dyDescent="0.3">
      <c r="A6888" s="1" t="s">
        <v>19937</v>
      </c>
      <c r="B6888" s="1" t="s">
        <v>19938</v>
      </c>
      <c r="C6888" s="1" t="s">
        <v>19939</v>
      </c>
      <c r="D6888" s="1" t="s">
        <v>19882</v>
      </c>
    </row>
    <row r="6889" spans="1:4" ht="98" x14ac:dyDescent="0.3">
      <c r="A6889" s="1" t="s">
        <v>19940</v>
      </c>
      <c r="B6889" s="1" t="s">
        <v>19941</v>
      </c>
      <c r="C6889" s="1" t="s">
        <v>19915</v>
      </c>
      <c r="D6889" s="1" t="s">
        <v>19882</v>
      </c>
    </row>
    <row r="6890" spans="1:4" ht="28" x14ac:dyDescent="0.3">
      <c r="A6890" s="1" t="s">
        <v>19942</v>
      </c>
      <c r="B6890" s="1" t="s">
        <v>19943</v>
      </c>
      <c r="C6890" s="1" t="s">
        <v>19944</v>
      </c>
      <c r="D6890" s="1" t="s">
        <v>19882</v>
      </c>
    </row>
    <row r="6891" spans="1:4" ht="409.5" x14ac:dyDescent="0.3">
      <c r="A6891" s="1" t="s">
        <v>19945</v>
      </c>
      <c r="B6891" s="1" t="s">
        <v>19946</v>
      </c>
      <c r="C6891" s="1" t="s">
        <v>19947</v>
      </c>
      <c r="D6891" s="1" t="s">
        <v>19882</v>
      </c>
    </row>
    <row r="6892" spans="1:4" ht="140" x14ac:dyDescent="0.3">
      <c r="A6892" s="1" t="s">
        <v>19948</v>
      </c>
      <c r="B6892" s="1" t="s">
        <v>19949</v>
      </c>
      <c r="C6892" s="1" t="s">
        <v>19950</v>
      </c>
      <c r="D6892" s="1" t="s">
        <v>19882</v>
      </c>
    </row>
    <row r="6893" spans="1:4" ht="154" x14ac:dyDescent="0.3">
      <c r="A6893" s="1" t="s">
        <v>19951</v>
      </c>
      <c r="B6893" s="1" t="s">
        <v>19952</v>
      </c>
      <c r="C6893" s="1" t="s">
        <v>19953</v>
      </c>
      <c r="D6893" s="1" t="s">
        <v>19882</v>
      </c>
    </row>
    <row r="6894" spans="1:4" ht="28" x14ac:dyDescent="0.3">
      <c r="A6894" s="1" t="s">
        <v>19954</v>
      </c>
      <c r="B6894" s="1" t="s">
        <v>19955</v>
      </c>
      <c r="C6894" s="1" t="s">
        <v>19956</v>
      </c>
      <c r="D6894" s="1" t="s">
        <v>19882</v>
      </c>
    </row>
    <row r="6895" spans="1:4" ht="28" x14ac:dyDescent="0.3">
      <c r="A6895" s="1" t="s">
        <v>19957</v>
      </c>
      <c r="B6895" s="1" t="s">
        <v>19958</v>
      </c>
      <c r="C6895" s="1" t="s">
        <v>19959</v>
      </c>
      <c r="D6895" s="1" t="s">
        <v>19882</v>
      </c>
    </row>
    <row r="6896" spans="1:4" ht="28" x14ac:dyDescent="0.3">
      <c r="A6896" s="1" t="s">
        <v>19960</v>
      </c>
      <c r="B6896" s="1" t="s">
        <v>19961</v>
      </c>
      <c r="C6896" s="1" t="s">
        <v>19962</v>
      </c>
      <c r="D6896" s="1" t="s">
        <v>19882</v>
      </c>
    </row>
    <row r="6897" spans="1:4" ht="28" x14ac:dyDescent="0.3">
      <c r="A6897" s="1" t="s">
        <v>19963</v>
      </c>
      <c r="B6897" s="1" t="s">
        <v>19964</v>
      </c>
      <c r="C6897" s="1" t="s">
        <v>19965</v>
      </c>
      <c r="D6897" s="1" t="s">
        <v>19882</v>
      </c>
    </row>
    <row r="6898" spans="1:4" ht="28" x14ac:dyDescent="0.3">
      <c r="A6898" s="1" t="s">
        <v>19966</v>
      </c>
      <c r="B6898" s="1" t="s">
        <v>19967</v>
      </c>
      <c r="C6898" s="1" t="s">
        <v>19968</v>
      </c>
      <c r="D6898" s="1" t="s">
        <v>19882</v>
      </c>
    </row>
    <row r="6899" spans="1:4" ht="28" x14ac:dyDescent="0.3">
      <c r="A6899" s="1" t="s">
        <v>19969</v>
      </c>
      <c r="B6899" s="1" t="s">
        <v>19970</v>
      </c>
      <c r="C6899" s="1" t="s">
        <v>19971</v>
      </c>
      <c r="D6899" s="1" t="s">
        <v>19882</v>
      </c>
    </row>
    <row r="6900" spans="1:4" ht="28" x14ac:dyDescent="0.3">
      <c r="A6900" s="1" t="s">
        <v>19972</v>
      </c>
      <c r="B6900" s="1" t="s">
        <v>19973</v>
      </c>
      <c r="C6900" s="1" t="s">
        <v>19974</v>
      </c>
      <c r="D6900" s="1" t="s">
        <v>19882</v>
      </c>
    </row>
    <row r="6901" spans="1:4" ht="28" x14ac:dyDescent="0.3">
      <c r="A6901" s="1" t="s">
        <v>19975</v>
      </c>
      <c r="B6901" s="1" t="s">
        <v>19976</v>
      </c>
      <c r="C6901" s="1" t="s">
        <v>19977</v>
      </c>
      <c r="D6901" s="1" t="s">
        <v>19882</v>
      </c>
    </row>
    <row r="6902" spans="1:4" ht="28" x14ac:dyDescent="0.3">
      <c r="A6902" s="1" t="s">
        <v>19978</v>
      </c>
      <c r="B6902" s="1" t="s">
        <v>19979</v>
      </c>
      <c r="C6902" s="1" t="s">
        <v>19980</v>
      </c>
      <c r="D6902" s="1" t="s">
        <v>19882</v>
      </c>
    </row>
    <row r="6903" spans="1:4" ht="42" x14ac:dyDescent="0.3">
      <c r="A6903" s="1" t="s">
        <v>19981</v>
      </c>
      <c r="B6903" s="1" t="s">
        <v>19982</v>
      </c>
      <c r="C6903" s="1" t="s">
        <v>19983</v>
      </c>
      <c r="D6903" s="1" t="s">
        <v>19882</v>
      </c>
    </row>
    <row r="6904" spans="1:4" ht="28" x14ac:dyDescent="0.3">
      <c r="A6904" s="1" t="s">
        <v>19984</v>
      </c>
      <c r="B6904" s="1" t="s">
        <v>19985</v>
      </c>
      <c r="C6904" s="1" t="s">
        <v>19986</v>
      </c>
      <c r="D6904" s="1" t="s">
        <v>19882</v>
      </c>
    </row>
    <row r="6905" spans="1:4" ht="28" x14ac:dyDescent="0.3">
      <c r="A6905" s="1" t="s">
        <v>19987</v>
      </c>
      <c r="B6905" s="1" t="s">
        <v>19988</v>
      </c>
      <c r="C6905" s="1" t="s">
        <v>19989</v>
      </c>
      <c r="D6905" s="1" t="s">
        <v>19882</v>
      </c>
    </row>
    <row r="6906" spans="1:4" ht="28" x14ac:dyDescent="0.3">
      <c r="A6906" s="1" t="s">
        <v>19990</v>
      </c>
      <c r="B6906" s="1" t="s">
        <v>19991</v>
      </c>
      <c r="C6906" s="1" t="s">
        <v>19992</v>
      </c>
      <c r="D6906" s="1" t="s">
        <v>19882</v>
      </c>
    </row>
    <row r="6907" spans="1:4" ht="28" x14ac:dyDescent="0.3">
      <c r="A6907" s="1" t="s">
        <v>19993</v>
      </c>
      <c r="B6907" s="1" t="s">
        <v>19994</v>
      </c>
      <c r="C6907" s="1" t="s">
        <v>19995</v>
      </c>
      <c r="D6907" s="1" t="s">
        <v>19882</v>
      </c>
    </row>
    <row r="6908" spans="1:4" ht="28" x14ac:dyDescent="0.3">
      <c r="A6908" s="1" t="s">
        <v>19996</v>
      </c>
      <c r="B6908" s="1" t="s">
        <v>19997</v>
      </c>
      <c r="C6908" s="1" t="s">
        <v>19998</v>
      </c>
      <c r="D6908" s="1" t="s">
        <v>19882</v>
      </c>
    </row>
    <row r="6909" spans="1:4" ht="28" x14ac:dyDescent="0.3">
      <c r="A6909" s="1" t="s">
        <v>19999</v>
      </c>
      <c r="B6909" s="1" t="s">
        <v>20000</v>
      </c>
      <c r="C6909" s="1" t="s">
        <v>20001</v>
      </c>
      <c r="D6909" s="1" t="s">
        <v>19882</v>
      </c>
    </row>
    <row r="6910" spans="1:4" ht="28" x14ac:dyDescent="0.3">
      <c r="A6910" s="1" t="s">
        <v>20002</v>
      </c>
      <c r="B6910" s="1" t="s">
        <v>20003</v>
      </c>
      <c r="C6910" s="1" t="s">
        <v>20004</v>
      </c>
      <c r="D6910" s="1" t="s">
        <v>19882</v>
      </c>
    </row>
    <row r="6911" spans="1:4" ht="28" x14ac:dyDescent="0.3">
      <c r="A6911" s="1" t="s">
        <v>20005</v>
      </c>
      <c r="B6911" s="1" t="s">
        <v>20006</v>
      </c>
      <c r="C6911" s="1" t="s">
        <v>20007</v>
      </c>
      <c r="D6911" s="1" t="s">
        <v>19882</v>
      </c>
    </row>
    <row r="6912" spans="1:4" ht="28" x14ac:dyDescent="0.3">
      <c r="A6912" s="1" t="s">
        <v>20008</v>
      </c>
      <c r="B6912" s="1" t="s">
        <v>20009</v>
      </c>
      <c r="C6912" s="1" t="s">
        <v>20010</v>
      </c>
      <c r="D6912" s="1" t="s">
        <v>19882</v>
      </c>
    </row>
    <row r="6913" spans="1:4" ht="42" x14ac:dyDescent="0.3">
      <c r="A6913" s="1" t="s">
        <v>20011</v>
      </c>
      <c r="B6913" s="1" t="s">
        <v>20012</v>
      </c>
      <c r="C6913" s="1" t="s">
        <v>20013</v>
      </c>
      <c r="D6913" s="1" t="s">
        <v>19882</v>
      </c>
    </row>
    <row r="6914" spans="1:4" ht="28" x14ac:dyDescent="0.3">
      <c r="A6914" s="1" t="s">
        <v>20014</v>
      </c>
      <c r="B6914" s="1" t="s">
        <v>20015</v>
      </c>
      <c r="C6914" s="1" t="s">
        <v>19944</v>
      </c>
      <c r="D6914" s="1" t="s">
        <v>19882</v>
      </c>
    </row>
    <row r="6915" spans="1:4" ht="28" x14ac:dyDescent="0.3">
      <c r="A6915" s="1" t="s">
        <v>20016</v>
      </c>
      <c r="B6915" s="1" t="s">
        <v>20017</v>
      </c>
      <c r="C6915" s="1" t="s">
        <v>19944</v>
      </c>
      <c r="D6915" s="1" t="s">
        <v>19882</v>
      </c>
    </row>
    <row r="6916" spans="1:4" ht="28" x14ac:dyDescent="0.3">
      <c r="A6916" s="1" t="s">
        <v>20018</v>
      </c>
      <c r="B6916" s="1" t="s">
        <v>20019</v>
      </c>
      <c r="C6916" s="1" t="s">
        <v>20020</v>
      </c>
      <c r="D6916" s="1" t="s">
        <v>19882</v>
      </c>
    </row>
    <row r="6917" spans="1:4" ht="28" x14ac:dyDescent="0.3">
      <c r="A6917" s="1" t="s">
        <v>20021</v>
      </c>
      <c r="B6917" s="1" t="s">
        <v>20022</v>
      </c>
      <c r="C6917" s="1" t="s">
        <v>19944</v>
      </c>
      <c r="D6917" s="1" t="s">
        <v>19882</v>
      </c>
    </row>
    <row r="6918" spans="1:4" ht="56" x14ac:dyDescent="0.3">
      <c r="A6918" s="1" t="s">
        <v>20023</v>
      </c>
      <c r="B6918" s="1" t="s">
        <v>20024</v>
      </c>
      <c r="C6918" s="1" t="s">
        <v>20025</v>
      </c>
      <c r="D6918" s="1" t="s">
        <v>19882</v>
      </c>
    </row>
    <row r="6919" spans="1:4" ht="84" x14ac:dyDescent="0.3">
      <c r="A6919" s="1" t="s">
        <v>20026</v>
      </c>
      <c r="B6919" s="1" t="s">
        <v>20027</v>
      </c>
      <c r="C6919" s="1" t="s">
        <v>20028</v>
      </c>
      <c r="D6919" s="1" t="s">
        <v>19882</v>
      </c>
    </row>
    <row r="6920" spans="1:4" ht="70" x14ac:dyDescent="0.3">
      <c r="A6920" s="1" t="s">
        <v>20029</v>
      </c>
      <c r="B6920" s="1" t="s">
        <v>20030</v>
      </c>
      <c r="C6920" s="1" t="s">
        <v>20031</v>
      </c>
      <c r="D6920" s="1" t="s">
        <v>19882</v>
      </c>
    </row>
    <row r="6921" spans="1:4" ht="56" x14ac:dyDescent="0.3">
      <c r="A6921" s="1" t="s">
        <v>20032</v>
      </c>
      <c r="B6921" s="1" t="s">
        <v>20033</v>
      </c>
      <c r="C6921" s="1" t="s">
        <v>20025</v>
      </c>
      <c r="D6921" s="1" t="s">
        <v>19882</v>
      </c>
    </row>
    <row r="6922" spans="1:4" ht="70" x14ac:dyDescent="0.3">
      <c r="A6922" s="1" t="s">
        <v>20034</v>
      </c>
      <c r="B6922" s="1" t="s">
        <v>20035</v>
      </c>
      <c r="C6922" s="1" t="s">
        <v>20036</v>
      </c>
      <c r="D6922" s="1" t="s">
        <v>19882</v>
      </c>
    </row>
    <row r="6923" spans="1:4" ht="28" x14ac:dyDescent="0.3">
      <c r="A6923" s="1" t="s">
        <v>20037</v>
      </c>
      <c r="B6923" s="1" t="s">
        <v>20038</v>
      </c>
      <c r="C6923" s="1" t="s">
        <v>20039</v>
      </c>
      <c r="D6923" s="1" t="s">
        <v>19882</v>
      </c>
    </row>
    <row r="6924" spans="1:4" ht="42" x14ac:dyDescent="0.3">
      <c r="A6924" s="1" t="s">
        <v>20040</v>
      </c>
      <c r="B6924" s="1" t="s">
        <v>20041</v>
      </c>
      <c r="C6924" s="1" t="s">
        <v>20042</v>
      </c>
      <c r="D6924" s="1" t="s">
        <v>19882</v>
      </c>
    </row>
    <row r="6925" spans="1:4" ht="126" x14ac:dyDescent="0.3">
      <c r="A6925" s="1" t="s">
        <v>20043</v>
      </c>
      <c r="B6925" s="1" t="s">
        <v>20044</v>
      </c>
      <c r="C6925" s="1" t="s">
        <v>20045</v>
      </c>
      <c r="D6925" s="1" t="s">
        <v>19882</v>
      </c>
    </row>
    <row r="6926" spans="1:4" ht="28" x14ac:dyDescent="0.3">
      <c r="A6926" s="1" t="s">
        <v>20046</v>
      </c>
      <c r="B6926" s="1" t="s">
        <v>20047</v>
      </c>
      <c r="C6926" s="1" t="s">
        <v>20048</v>
      </c>
      <c r="D6926" s="1" t="s">
        <v>19882</v>
      </c>
    </row>
    <row r="6927" spans="1:4" ht="28" x14ac:dyDescent="0.3">
      <c r="A6927" s="1" t="s">
        <v>20049</v>
      </c>
      <c r="B6927" s="1" t="s">
        <v>20050</v>
      </c>
      <c r="C6927" s="1" t="s">
        <v>20051</v>
      </c>
      <c r="D6927" s="1" t="s">
        <v>19882</v>
      </c>
    </row>
    <row r="6928" spans="1:4" ht="28" x14ac:dyDescent="0.3">
      <c r="A6928" s="1" t="s">
        <v>20052</v>
      </c>
      <c r="B6928" s="1" t="s">
        <v>20053</v>
      </c>
      <c r="C6928" s="1" t="s">
        <v>20054</v>
      </c>
      <c r="D6928" s="1" t="s">
        <v>19882</v>
      </c>
    </row>
    <row r="6929" spans="1:4" ht="42" x14ac:dyDescent="0.3">
      <c r="A6929" s="1" t="s">
        <v>20055</v>
      </c>
      <c r="B6929" s="1" t="s">
        <v>20056</v>
      </c>
      <c r="C6929" s="1" t="s">
        <v>20057</v>
      </c>
      <c r="D6929" s="1" t="s">
        <v>19882</v>
      </c>
    </row>
    <row r="6930" spans="1:4" ht="28" x14ac:dyDescent="0.3">
      <c r="A6930" s="1" t="s">
        <v>20058</v>
      </c>
      <c r="B6930" s="1" t="s">
        <v>20059</v>
      </c>
      <c r="C6930" s="1" t="s">
        <v>20060</v>
      </c>
      <c r="D6930" s="1" t="s">
        <v>19882</v>
      </c>
    </row>
    <row r="6931" spans="1:4" ht="56" x14ac:dyDescent="0.3">
      <c r="A6931" s="1" t="s">
        <v>20061</v>
      </c>
      <c r="B6931" s="1" t="s">
        <v>20062</v>
      </c>
      <c r="C6931" s="1" t="s">
        <v>20063</v>
      </c>
      <c r="D6931" s="1" t="s">
        <v>19882</v>
      </c>
    </row>
    <row r="6932" spans="1:4" ht="56" x14ac:dyDescent="0.3">
      <c r="A6932" s="1" t="s">
        <v>20064</v>
      </c>
      <c r="B6932" s="1" t="s">
        <v>20065</v>
      </c>
      <c r="C6932" s="1" t="s">
        <v>20066</v>
      </c>
      <c r="D6932" s="1" t="s">
        <v>19882</v>
      </c>
    </row>
    <row r="6933" spans="1:4" ht="28" x14ac:dyDescent="0.3">
      <c r="A6933" s="1" t="s">
        <v>20067</v>
      </c>
      <c r="B6933" s="1" t="s">
        <v>20068</v>
      </c>
      <c r="C6933" s="1" t="s">
        <v>20069</v>
      </c>
      <c r="D6933" s="1" t="s">
        <v>19882</v>
      </c>
    </row>
    <row r="6934" spans="1:4" ht="112" x14ac:dyDescent="0.3">
      <c r="A6934" s="1" t="s">
        <v>20070</v>
      </c>
      <c r="B6934" s="1" t="s">
        <v>20071</v>
      </c>
      <c r="C6934" s="1" t="s">
        <v>20072</v>
      </c>
      <c r="D6934" s="1" t="s">
        <v>19882</v>
      </c>
    </row>
    <row r="6935" spans="1:4" ht="42" x14ac:dyDescent="0.3">
      <c r="A6935" s="1" t="s">
        <v>20073</v>
      </c>
      <c r="B6935" s="1" t="s">
        <v>20074</v>
      </c>
      <c r="C6935" s="1" t="s">
        <v>20075</v>
      </c>
      <c r="D6935" s="1" t="s">
        <v>19882</v>
      </c>
    </row>
    <row r="6936" spans="1:4" ht="196" x14ac:dyDescent="0.3">
      <c r="A6936" s="1" t="s">
        <v>20076</v>
      </c>
      <c r="B6936" s="1" t="s">
        <v>20077</v>
      </c>
      <c r="C6936" s="1" t="s">
        <v>19900</v>
      </c>
      <c r="D6936" s="1" t="s">
        <v>19882</v>
      </c>
    </row>
    <row r="6937" spans="1:4" ht="28" x14ac:dyDescent="0.3">
      <c r="A6937" s="1" t="s">
        <v>20078</v>
      </c>
      <c r="B6937" s="1" t="s">
        <v>20079</v>
      </c>
      <c r="C6937" s="1" t="s">
        <v>20080</v>
      </c>
      <c r="D6937" s="1" t="s">
        <v>19882</v>
      </c>
    </row>
    <row r="6938" spans="1:4" ht="42" x14ac:dyDescent="0.3">
      <c r="A6938" s="1" t="s">
        <v>20081</v>
      </c>
      <c r="B6938" s="1" t="s">
        <v>20082</v>
      </c>
      <c r="C6938" s="1" t="s">
        <v>20083</v>
      </c>
      <c r="D6938" s="1" t="s">
        <v>19882</v>
      </c>
    </row>
    <row r="6939" spans="1:4" ht="28" x14ac:dyDescent="0.3">
      <c r="A6939" s="1" t="s">
        <v>20084</v>
      </c>
      <c r="B6939" s="1" t="s">
        <v>20085</v>
      </c>
      <c r="C6939" s="1" t="s">
        <v>20086</v>
      </c>
      <c r="D6939" s="1" t="s">
        <v>19882</v>
      </c>
    </row>
    <row r="6940" spans="1:4" ht="42" x14ac:dyDescent="0.3">
      <c r="A6940" s="1" t="s">
        <v>20087</v>
      </c>
      <c r="B6940" s="1" t="s">
        <v>20088</v>
      </c>
      <c r="C6940" s="1" t="s">
        <v>20089</v>
      </c>
      <c r="D6940" s="1" t="s">
        <v>19882</v>
      </c>
    </row>
    <row r="6941" spans="1:4" ht="42" x14ac:dyDescent="0.3">
      <c r="A6941" s="1" t="s">
        <v>20090</v>
      </c>
      <c r="B6941" s="1" t="s">
        <v>20091</v>
      </c>
      <c r="C6941" s="1" t="s">
        <v>20092</v>
      </c>
      <c r="D6941" s="1" t="s">
        <v>19882</v>
      </c>
    </row>
    <row r="6942" spans="1:4" ht="28" x14ac:dyDescent="0.3">
      <c r="A6942" s="1" t="s">
        <v>20093</v>
      </c>
      <c r="B6942" s="1" t="s">
        <v>20094</v>
      </c>
      <c r="C6942" s="1" t="s">
        <v>20095</v>
      </c>
      <c r="D6942" s="1" t="s">
        <v>19882</v>
      </c>
    </row>
    <row r="6943" spans="1:4" ht="28" x14ac:dyDescent="0.3">
      <c r="A6943" s="1" t="s">
        <v>20096</v>
      </c>
      <c r="B6943" s="1" t="s">
        <v>20097</v>
      </c>
      <c r="C6943" s="1" t="s">
        <v>20098</v>
      </c>
      <c r="D6943" s="1" t="s">
        <v>19882</v>
      </c>
    </row>
    <row r="6944" spans="1:4" ht="42" x14ac:dyDescent="0.3">
      <c r="A6944" s="1" t="s">
        <v>20099</v>
      </c>
      <c r="B6944" s="1" t="s">
        <v>20100</v>
      </c>
      <c r="C6944" s="1" t="s">
        <v>20101</v>
      </c>
      <c r="D6944" s="1" t="s">
        <v>19882</v>
      </c>
    </row>
    <row r="6945" spans="1:4" ht="28" x14ac:dyDescent="0.3">
      <c r="A6945" s="1" t="s">
        <v>20102</v>
      </c>
      <c r="B6945" s="1" t="s">
        <v>20103</v>
      </c>
      <c r="C6945" s="1" t="s">
        <v>20104</v>
      </c>
      <c r="D6945" s="1" t="s">
        <v>19882</v>
      </c>
    </row>
    <row r="6946" spans="1:4" ht="28" x14ac:dyDescent="0.3">
      <c r="A6946" s="1" t="s">
        <v>20105</v>
      </c>
      <c r="B6946" s="1" t="s">
        <v>20106</v>
      </c>
      <c r="C6946" s="1" t="s">
        <v>20107</v>
      </c>
      <c r="D6946" s="1" t="s">
        <v>19882</v>
      </c>
    </row>
    <row r="6947" spans="1:4" ht="28" x14ac:dyDescent="0.3">
      <c r="A6947" s="1" t="s">
        <v>20108</v>
      </c>
      <c r="B6947" s="1" t="s">
        <v>20109</v>
      </c>
      <c r="C6947" s="1" t="s">
        <v>20110</v>
      </c>
      <c r="D6947" s="1" t="s">
        <v>19882</v>
      </c>
    </row>
    <row r="6948" spans="1:4" ht="28" x14ac:dyDescent="0.3">
      <c r="A6948" s="1" t="s">
        <v>20111</v>
      </c>
      <c r="B6948" s="1" t="s">
        <v>20112</v>
      </c>
      <c r="C6948" s="1" t="s">
        <v>20113</v>
      </c>
      <c r="D6948" s="1" t="s">
        <v>19882</v>
      </c>
    </row>
    <row r="6949" spans="1:4" ht="28" x14ac:dyDescent="0.3">
      <c r="A6949" s="1" t="s">
        <v>20114</v>
      </c>
      <c r="B6949" s="1" t="s">
        <v>20115</v>
      </c>
      <c r="C6949" s="1" t="s">
        <v>20116</v>
      </c>
      <c r="D6949" s="1" t="s">
        <v>19882</v>
      </c>
    </row>
    <row r="6950" spans="1:4" ht="28" x14ac:dyDescent="0.3">
      <c r="A6950" s="1" t="s">
        <v>20117</v>
      </c>
      <c r="B6950" s="1" t="s">
        <v>20118</v>
      </c>
      <c r="C6950" s="1" t="s">
        <v>20119</v>
      </c>
      <c r="D6950" s="1" t="s">
        <v>19882</v>
      </c>
    </row>
    <row r="6951" spans="1:4" ht="28" x14ac:dyDescent="0.3">
      <c r="A6951" s="1" t="s">
        <v>20120</v>
      </c>
      <c r="B6951" s="1" t="s">
        <v>20121</v>
      </c>
      <c r="C6951" s="1" t="s">
        <v>20122</v>
      </c>
      <c r="D6951" s="1" t="s">
        <v>19882</v>
      </c>
    </row>
    <row r="6952" spans="1:4" ht="98" x14ac:dyDescent="0.3">
      <c r="A6952" s="1" t="s">
        <v>20123</v>
      </c>
      <c r="B6952" s="1" t="s">
        <v>20124</v>
      </c>
      <c r="C6952" s="1" t="s">
        <v>20125</v>
      </c>
      <c r="D6952" s="1" t="s">
        <v>19882</v>
      </c>
    </row>
    <row r="6953" spans="1:4" ht="28" x14ac:dyDescent="0.3">
      <c r="A6953" s="1" t="s">
        <v>20126</v>
      </c>
      <c r="B6953" s="1" t="s">
        <v>20127</v>
      </c>
      <c r="C6953" s="1" t="s">
        <v>20128</v>
      </c>
      <c r="D6953" s="1" t="s">
        <v>19882</v>
      </c>
    </row>
    <row r="6954" spans="1:4" ht="28" x14ac:dyDescent="0.3">
      <c r="A6954" s="1" t="s">
        <v>20129</v>
      </c>
      <c r="B6954" s="1" t="s">
        <v>20130</v>
      </c>
      <c r="C6954" s="1" t="s">
        <v>20131</v>
      </c>
      <c r="D6954" s="1" t="s">
        <v>19882</v>
      </c>
    </row>
    <row r="6955" spans="1:4" ht="98" x14ac:dyDescent="0.3">
      <c r="A6955" s="1" t="s">
        <v>20132</v>
      </c>
      <c r="B6955" s="1" t="s">
        <v>20133</v>
      </c>
      <c r="C6955" s="1" t="s">
        <v>20125</v>
      </c>
      <c r="D6955" s="1" t="s">
        <v>19882</v>
      </c>
    </row>
    <row r="6956" spans="1:4" ht="42" x14ac:dyDescent="0.3">
      <c r="A6956" s="1" t="s">
        <v>20134</v>
      </c>
      <c r="B6956" s="1" t="s">
        <v>20135</v>
      </c>
      <c r="C6956" s="1" t="s">
        <v>20101</v>
      </c>
      <c r="D6956" s="1" t="s">
        <v>19882</v>
      </c>
    </row>
    <row r="6957" spans="1:4" ht="28" x14ac:dyDescent="0.3">
      <c r="A6957" s="1" t="s">
        <v>20136</v>
      </c>
      <c r="B6957" s="1" t="s">
        <v>20137</v>
      </c>
      <c r="C6957" s="1" t="s">
        <v>20116</v>
      </c>
      <c r="D6957" s="1" t="s">
        <v>19882</v>
      </c>
    </row>
    <row r="6958" spans="1:4" ht="28" x14ac:dyDescent="0.3">
      <c r="A6958" s="1" t="s">
        <v>20138</v>
      </c>
      <c r="B6958" s="1" t="s">
        <v>20139</v>
      </c>
      <c r="C6958" s="1" t="s">
        <v>20140</v>
      </c>
      <c r="D6958" s="1" t="s">
        <v>19882</v>
      </c>
    </row>
    <row r="6959" spans="1:4" ht="28" x14ac:dyDescent="0.3">
      <c r="A6959" s="1" t="s">
        <v>20141</v>
      </c>
      <c r="B6959" s="1" t="s">
        <v>20142</v>
      </c>
      <c r="C6959" s="1" t="s">
        <v>20143</v>
      </c>
      <c r="D6959" s="1" t="s">
        <v>19882</v>
      </c>
    </row>
    <row r="6960" spans="1:4" ht="28" x14ac:dyDescent="0.3">
      <c r="A6960" s="1" t="s">
        <v>20144</v>
      </c>
      <c r="B6960" s="1" t="s">
        <v>20145</v>
      </c>
      <c r="C6960" s="1" t="s">
        <v>20146</v>
      </c>
      <c r="D6960" s="1" t="s">
        <v>19882</v>
      </c>
    </row>
    <row r="6961" spans="1:4" ht="28" x14ac:dyDescent="0.3">
      <c r="A6961" s="1" t="s">
        <v>20147</v>
      </c>
      <c r="B6961" s="1" t="s">
        <v>20148</v>
      </c>
      <c r="C6961" s="1" t="s">
        <v>20149</v>
      </c>
      <c r="D6961" s="1" t="s">
        <v>19882</v>
      </c>
    </row>
    <row r="6962" spans="1:4" ht="28" x14ac:dyDescent="0.3">
      <c r="A6962" s="1" t="s">
        <v>20150</v>
      </c>
      <c r="B6962" s="1" t="s">
        <v>20151</v>
      </c>
      <c r="C6962" s="1" t="s">
        <v>20143</v>
      </c>
      <c r="D6962" s="1" t="s">
        <v>19882</v>
      </c>
    </row>
    <row r="6963" spans="1:4" ht="28" x14ac:dyDescent="0.3">
      <c r="A6963" s="1" t="s">
        <v>20152</v>
      </c>
      <c r="B6963" s="1" t="s">
        <v>20153</v>
      </c>
      <c r="C6963" s="1" t="s">
        <v>20154</v>
      </c>
      <c r="D6963" s="1" t="s">
        <v>19882</v>
      </c>
    </row>
    <row r="6964" spans="1:4" ht="28" x14ac:dyDescent="0.3">
      <c r="A6964" s="1" t="s">
        <v>20155</v>
      </c>
      <c r="B6964" s="1" t="s">
        <v>20156</v>
      </c>
      <c r="C6964" s="1" t="s">
        <v>20157</v>
      </c>
      <c r="D6964" s="1" t="s">
        <v>19882</v>
      </c>
    </row>
    <row r="6965" spans="1:4" ht="42" x14ac:dyDescent="0.3">
      <c r="A6965" s="1" t="s">
        <v>20158</v>
      </c>
      <c r="B6965" s="1" t="s">
        <v>20159</v>
      </c>
      <c r="C6965" s="1" t="s">
        <v>20160</v>
      </c>
      <c r="D6965" s="1" t="s">
        <v>19882</v>
      </c>
    </row>
    <row r="6966" spans="1:4" ht="56" x14ac:dyDescent="0.3">
      <c r="A6966" s="1" t="s">
        <v>20161</v>
      </c>
      <c r="B6966" s="1" t="s">
        <v>20162</v>
      </c>
      <c r="C6966" s="1" t="s">
        <v>20163</v>
      </c>
      <c r="D6966" s="1" t="s">
        <v>19882</v>
      </c>
    </row>
    <row r="6967" spans="1:4" ht="42" x14ac:dyDescent="0.3">
      <c r="A6967" s="1" t="s">
        <v>20164</v>
      </c>
      <c r="B6967" s="1" t="s">
        <v>20165</v>
      </c>
      <c r="C6967" s="1" t="s">
        <v>20166</v>
      </c>
      <c r="D6967" s="1" t="s">
        <v>19882</v>
      </c>
    </row>
    <row r="6968" spans="1:4" ht="28" x14ac:dyDescent="0.3">
      <c r="A6968" s="1" t="s">
        <v>20167</v>
      </c>
      <c r="B6968" s="1" t="s">
        <v>20168</v>
      </c>
      <c r="C6968" s="1" t="s">
        <v>20169</v>
      </c>
      <c r="D6968" s="1" t="s">
        <v>19882</v>
      </c>
    </row>
    <row r="6969" spans="1:4" ht="126" x14ac:dyDescent="0.3">
      <c r="A6969" s="1" t="s">
        <v>20170</v>
      </c>
      <c r="B6969" s="1" t="s">
        <v>20171</v>
      </c>
      <c r="C6969" s="1" t="s">
        <v>20172</v>
      </c>
      <c r="D6969" s="1" t="s">
        <v>19882</v>
      </c>
    </row>
    <row r="6970" spans="1:4" ht="28" x14ac:dyDescent="0.3">
      <c r="A6970" s="1" t="s">
        <v>20173</v>
      </c>
      <c r="B6970" s="1" t="s">
        <v>20174</v>
      </c>
      <c r="C6970" s="1" t="s">
        <v>20175</v>
      </c>
      <c r="D6970" s="1" t="s">
        <v>19882</v>
      </c>
    </row>
    <row r="6971" spans="1:4" ht="56" x14ac:dyDescent="0.3">
      <c r="A6971" s="1" t="s">
        <v>20176</v>
      </c>
      <c r="B6971" s="1" t="s">
        <v>20177</v>
      </c>
      <c r="C6971" s="1" t="s">
        <v>20178</v>
      </c>
      <c r="D6971" s="1" t="s">
        <v>19882</v>
      </c>
    </row>
    <row r="6972" spans="1:4" ht="84" x14ac:dyDescent="0.3">
      <c r="A6972" s="1" t="s">
        <v>20179</v>
      </c>
      <c r="B6972" s="1" t="s">
        <v>20180</v>
      </c>
      <c r="C6972" s="1" t="s">
        <v>20181</v>
      </c>
      <c r="D6972" s="1" t="s">
        <v>19882</v>
      </c>
    </row>
    <row r="6973" spans="1:4" ht="42" x14ac:dyDescent="0.3">
      <c r="A6973" s="1" t="s">
        <v>20182</v>
      </c>
      <c r="B6973" s="1" t="s">
        <v>20183</v>
      </c>
      <c r="C6973" s="1" t="s">
        <v>20184</v>
      </c>
      <c r="D6973" s="1" t="s">
        <v>19882</v>
      </c>
    </row>
    <row r="6974" spans="1:4" ht="42" x14ac:dyDescent="0.3">
      <c r="A6974" s="1" t="s">
        <v>20185</v>
      </c>
      <c r="B6974" s="1" t="s">
        <v>20186</v>
      </c>
      <c r="C6974" s="1" t="s">
        <v>20187</v>
      </c>
      <c r="D6974" s="1" t="s">
        <v>19882</v>
      </c>
    </row>
    <row r="6975" spans="1:4" ht="28" x14ac:dyDescent="0.3">
      <c r="A6975" s="1" t="s">
        <v>20188</v>
      </c>
      <c r="B6975" s="1" t="s">
        <v>20189</v>
      </c>
      <c r="C6975" s="1" t="s">
        <v>20190</v>
      </c>
      <c r="D6975" s="1" t="s">
        <v>19882</v>
      </c>
    </row>
    <row r="6976" spans="1:4" ht="28" x14ac:dyDescent="0.3">
      <c r="A6976" s="1" t="s">
        <v>20191</v>
      </c>
      <c r="B6976" s="1" t="s">
        <v>20192</v>
      </c>
      <c r="C6976" s="1" t="s">
        <v>20193</v>
      </c>
      <c r="D6976" s="1" t="s">
        <v>19882</v>
      </c>
    </row>
    <row r="6977" spans="1:4" ht="28" x14ac:dyDescent="0.3">
      <c r="A6977" s="1" t="s">
        <v>20194</v>
      </c>
      <c r="B6977" s="1" t="s">
        <v>20195</v>
      </c>
      <c r="C6977" s="1" t="s">
        <v>20196</v>
      </c>
      <c r="D6977" s="1" t="s">
        <v>19882</v>
      </c>
    </row>
    <row r="6978" spans="1:4" ht="42" x14ac:dyDescent="0.3">
      <c r="A6978" s="1" t="s">
        <v>20197</v>
      </c>
      <c r="B6978" s="1" t="s">
        <v>20198</v>
      </c>
      <c r="C6978" s="1" t="s">
        <v>20199</v>
      </c>
      <c r="D6978" s="1" t="s">
        <v>19882</v>
      </c>
    </row>
    <row r="6979" spans="1:4" ht="70" x14ac:dyDescent="0.3">
      <c r="A6979" s="1" t="s">
        <v>20200</v>
      </c>
      <c r="B6979" s="1" t="s">
        <v>20201</v>
      </c>
      <c r="C6979" s="1" t="s">
        <v>20202</v>
      </c>
      <c r="D6979" s="1" t="s">
        <v>19882</v>
      </c>
    </row>
    <row r="6980" spans="1:4" ht="42" x14ac:dyDescent="0.3">
      <c r="A6980" s="1" t="s">
        <v>20203</v>
      </c>
      <c r="B6980" s="1" t="s">
        <v>20204</v>
      </c>
      <c r="C6980" s="1" t="s">
        <v>20205</v>
      </c>
      <c r="D6980" s="1" t="s">
        <v>19882</v>
      </c>
    </row>
    <row r="6981" spans="1:4" ht="56" x14ac:dyDescent="0.3">
      <c r="A6981" s="1" t="s">
        <v>20206</v>
      </c>
      <c r="B6981" s="1" t="s">
        <v>20207</v>
      </c>
      <c r="C6981" s="1" t="s">
        <v>20208</v>
      </c>
      <c r="D6981" s="1" t="s">
        <v>19882</v>
      </c>
    </row>
    <row r="6982" spans="1:4" ht="98" x14ac:dyDescent="0.3">
      <c r="A6982" s="1" t="s">
        <v>20209</v>
      </c>
      <c r="B6982" s="1" t="s">
        <v>20210</v>
      </c>
      <c r="C6982" s="1" t="s">
        <v>20211</v>
      </c>
      <c r="D6982" s="1" t="s">
        <v>19882</v>
      </c>
    </row>
    <row r="6983" spans="1:4" ht="28" x14ac:dyDescent="0.3">
      <c r="A6983" s="1" t="s">
        <v>20212</v>
      </c>
      <c r="B6983" s="1" t="s">
        <v>20213</v>
      </c>
      <c r="C6983" s="1" t="s">
        <v>20214</v>
      </c>
      <c r="D6983" s="1" t="s">
        <v>19882</v>
      </c>
    </row>
    <row r="6984" spans="1:4" ht="28" x14ac:dyDescent="0.3">
      <c r="A6984" s="1" t="s">
        <v>20215</v>
      </c>
      <c r="B6984" s="1" t="s">
        <v>20216</v>
      </c>
      <c r="C6984" s="1" t="s">
        <v>20116</v>
      </c>
      <c r="D6984" s="1" t="s">
        <v>19882</v>
      </c>
    </row>
    <row r="6985" spans="1:4" ht="28" x14ac:dyDescent="0.3">
      <c r="A6985" s="1" t="s">
        <v>20217</v>
      </c>
      <c r="B6985" s="1" t="s">
        <v>20218</v>
      </c>
      <c r="C6985" s="1" t="s">
        <v>20219</v>
      </c>
      <c r="D6985" s="1" t="s">
        <v>19882</v>
      </c>
    </row>
    <row r="6986" spans="1:4" ht="42" x14ac:dyDescent="0.3">
      <c r="A6986" s="1" t="s">
        <v>20220</v>
      </c>
      <c r="B6986" s="1" t="s">
        <v>20221</v>
      </c>
      <c r="C6986" s="1" t="s">
        <v>20205</v>
      </c>
      <c r="D6986" s="1" t="s">
        <v>19882</v>
      </c>
    </row>
    <row r="6987" spans="1:4" ht="98" x14ac:dyDescent="0.3">
      <c r="A6987" s="1" t="s">
        <v>20222</v>
      </c>
      <c r="B6987" s="1" t="s">
        <v>20223</v>
      </c>
      <c r="C6987" s="1" t="s">
        <v>20211</v>
      </c>
      <c r="D6987" s="1" t="s">
        <v>19882</v>
      </c>
    </row>
    <row r="6988" spans="1:4" ht="196" x14ac:dyDescent="0.3">
      <c r="A6988" s="1" t="s">
        <v>20224</v>
      </c>
      <c r="B6988" s="1" t="s">
        <v>20225</v>
      </c>
      <c r="C6988" s="1" t="s">
        <v>19900</v>
      </c>
      <c r="D6988" s="1" t="s">
        <v>19882</v>
      </c>
    </row>
    <row r="6989" spans="1:4" ht="42" x14ac:dyDescent="0.3">
      <c r="A6989" s="1" t="s">
        <v>20226</v>
      </c>
      <c r="B6989" s="1" t="s">
        <v>20227</v>
      </c>
      <c r="C6989" s="1" t="s">
        <v>20228</v>
      </c>
      <c r="D6989" s="1" t="s">
        <v>19882</v>
      </c>
    </row>
    <row r="6990" spans="1:4" ht="98" x14ac:dyDescent="0.3">
      <c r="A6990" s="1" t="s">
        <v>20229</v>
      </c>
      <c r="B6990" s="1" t="s">
        <v>20230</v>
      </c>
      <c r="C6990" s="1" t="s">
        <v>20211</v>
      </c>
      <c r="D6990" s="1" t="s">
        <v>19882</v>
      </c>
    </row>
    <row r="6991" spans="1:4" ht="28" x14ac:dyDescent="0.3">
      <c r="A6991" s="1" t="s">
        <v>20231</v>
      </c>
      <c r="B6991" s="1" t="s">
        <v>20232</v>
      </c>
      <c r="C6991" s="1" t="s">
        <v>20233</v>
      </c>
      <c r="D6991" s="1" t="s">
        <v>19882</v>
      </c>
    </row>
    <row r="6992" spans="1:4" ht="42" x14ac:dyDescent="0.3">
      <c r="A6992" s="1" t="s">
        <v>20234</v>
      </c>
      <c r="B6992" s="1" t="s">
        <v>20235</v>
      </c>
      <c r="C6992" s="1" t="s">
        <v>20236</v>
      </c>
      <c r="D6992" s="1" t="s">
        <v>19882</v>
      </c>
    </row>
    <row r="6993" spans="1:4" ht="42" x14ac:dyDescent="0.3">
      <c r="A6993" s="1" t="s">
        <v>20237</v>
      </c>
      <c r="B6993" s="1" t="s">
        <v>20238</v>
      </c>
      <c r="C6993" s="1" t="s">
        <v>20160</v>
      </c>
      <c r="D6993" s="1" t="s">
        <v>19882</v>
      </c>
    </row>
    <row r="6994" spans="1:4" ht="70" x14ac:dyDescent="0.3">
      <c r="A6994" s="1" t="s">
        <v>20239</v>
      </c>
      <c r="B6994" s="1" t="s">
        <v>20240</v>
      </c>
      <c r="C6994" s="1" t="s">
        <v>20241</v>
      </c>
      <c r="D6994" s="1" t="s">
        <v>19882</v>
      </c>
    </row>
    <row r="6995" spans="1:4" ht="56" x14ac:dyDescent="0.3">
      <c r="A6995" s="1" t="s">
        <v>20242</v>
      </c>
      <c r="B6995" s="1" t="s">
        <v>20243</v>
      </c>
      <c r="C6995" s="1" t="s">
        <v>20244</v>
      </c>
      <c r="D6995" s="1" t="s">
        <v>19882</v>
      </c>
    </row>
    <row r="6996" spans="1:4" ht="28" x14ac:dyDescent="0.3">
      <c r="A6996" s="1" t="s">
        <v>20245</v>
      </c>
      <c r="B6996" s="1" t="s">
        <v>20246</v>
      </c>
      <c r="C6996" s="1" t="s">
        <v>20247</v>
      </c>
      <c r="D6996" s="1" t="s">
        <v>19882</v>
      </c>
    </row>
    <row r="6997" spans="1:4" ht="28" x14ac:dyDescent="0.3">
      <c r="A6997" s="1" t="s">
        <v>20248</v>
      </c>
      <c r="B6997" s="1" t="s">
        <v>20249</v>
      </c>
      <c r="C6997" s="1" t="s">
        <v>20157</v>
      </c>
      <c r="D6997" s="1" t="s">
        <v>19882</v>
      </c>
    </row>
    <row r="6998" spans="1:4" ht="196" x14ac:dyDescent="0.3">
      <c r="A6998" s="1" t="s">
        <v>20250</v>
      </c>
      <c r="B6998" s="1" t="s">
        <v>20251</v>
      </c>
      <c r="C6998" s="1" t="s">
        <v>19900</v>
      </c>
      <c r="D6998" s="1" t="s">
        <v>19882</v>
      </c>
    </row>
    <row r="6999" spans="1:4" ht="70" x14ac:dyDescent="0.3">
      <c r="A6999" s="1" t="s">
        <v>20252</v>
      </c>
      <c r="B6999" s="1" t="s">
        <v>20253</v>
      </c>
      <c r="C6999" s="1" t="s">
        <v>20254</v>
      </c>
      <c r="D6999" s="1" t="s">
        <v>19882</v>
      </c>
    </row>
    <row r="7000" spans="1:4" ht="42" x14ac:dyDescent="0.3">
      <c r="A7000" s="1" t="s">
        <v>20255</v>
      </c>
      <c r="B7000" s="1" t="s">
        <v>20256</v>
      </c>
      <c r="C7000" s="1" t="s">
        <v>20257</v>
      </c>
      <c r="D7000" s="1" t="s">
        <v>19882</v>
      </c>
    </row>
    <row r="7001" spans="1:4" ht="42" x14ac:dyDescent="0.3">
      <c r="A7001" s="1" t="s">
        <v>20258</v>
      </c>
      <c r="B7001" s="1" t="s">
        <v>20259</v>
      </c>
      <c r="C7001" s="1" t="s">
        <v>20260</v>
      </c>
      <c r="D7001" s="1" t="s">
        <v>19882</v>
      </c>
    </row>
    <row r="7002" spans="1:4" ht="98" x14ac:dyDescent="0.3">
      <c r="A7002" s="1" t="s">
        <v>20261</v>
      </c>
      <c r="B7002" s="1" t="s">
        <v>20262</v>
      </c>
      <c r="C7002" s="1" t="s">
        <v>19915</v>
      </c>
      <c r="D7002" s="1" t="s">
        <v>19882</v>
      </c>
    </row>
    <row r="7003" spans="1:4" ht="98" x14ac:dyDescent="0.3">
      <c r="A7003" s="1" t="s">
        <v>20263</v>
      </c>
      <c r="B7003" s="1" t="s">
        <v>20264</v>
      </c>
      <c r="C7003" s="1" t="s">
        <v>20265</v>
      </c>
      <c r="D7003" s="1" t="s">
        <v>19882</v>
      </c>
    </row>
    <row r="7004" spans="1:4" ht="196" x14ac:dyDescent="0.3">
      <c r="A7004" s="1" t="s">
        <v>20266</v>
      </c>
      <c r="B7004" s="1" t="s">
        <v>20267</v>
      </c>
      <c r="C7004" s="1" t="s">
        <v>19900</v>
      </c>
      <c r="D7004" s="1" t="s">
        <v>19882</v>
      </c>
    </row>
    <row r="7005" spans="1:4" ht="28" x14ac:dyDescent="0.3">
      <c r="A7005" s="1" t="s">
        <v>20268</v>
      </c>
      <c r="B7005" s="1" t="s">
        <v>20269</v>
      </c>
      <c r="C7005" s="1" t="s">
        <v>20270</v>
      </c>
      <c r="D7005" s="1" t="s">
        <v>19882</v>
      </c>
    </row>
    <row r="7006" spans="1:4" ht="84" x14ac:dyDescent="0.3">
      <c r="A7006" s="1" t="s">
        <v>20271</v>
      </c>
      <c r="B7006" s="1" t="s">
        <v>20272</v>
      </c>
      <c r="C7006" s="1" t="s">
        <v>20273</v>
      </c>
      <c r="D7006" s="1" t="s">
        <v>19882</v>
      </c>
    </row>
    <row r="7007" spans="1:4" ht="42" x14ac:dyDescent="0.3">
      <c r="A7007" s="1" t="s">
        <v>20274</v>
      </c>
      <c r="B7007" s="1" t="s">
        <v>20275</v>
      </c>
      <c r="C7007" s="1" t="s">
        <v>20276</v>
      </c>
      <c r="D7007" s="1" t="s">
        <v>19882</v>
      </c>
    </row>
    <row r="7008" spans="1:4" ht="28" x14ac:dyDescent="0.3">
      <c r="A7008" s="1" t="s">
        <v>20277</v>
      </c>
      <c r="B7008" s="1" t="s">
        <v>20278</v>
      </c>
      <c r="C7008" s="1" t="s">
        <v>20279</v>
      </c>
      <c r="D7008" s="1" t="s">
        <v>19882</v>
      </c>
    </row>
    <row r="7009" spans="1:4" ht="28" x14ac:dyDescent="0.3">
      <c r="A7009" s="1" t="s">
        <v>20280</v>
      </c>
      <c r="B7009" s="1" t="s">
        <v>20281</v>
      </c>
      <c r="C7009" s="1" t="s">
        <v>20282</v>
      </c>
      <c r="D7009" s="1" t="s">
        <v>19882</v>
      </c>
    </row>
    <row r="7010" spans="1:4" ht="28" x14ac:dyDescent="0.3">
      <c r="A7010" s="1" t="s">
        <v>20283</v>
      </c>
      <c r="B7010" s="1" t="s">
        <v>20284</v>
      </c>
      <c r="C7010" s="1" t="s">
        <v>20285</v>
      </c>
      <c r="D7010" s="1" t="s">
        <v>19882</v>
      </c>
    </row>
    <row r="7011" spans="1:4" ht="196" x14ac:dyDescent="0.3">
      <c r="A7011" s="1" t="s">
        <v>20286</v>
      </c>
      <c r="B7011" s="1" t="s">
        <v>20287</v>
      </c>
      <c r="C7011" s="1" t="s">
        <v>19900</v>
      </c>
      <c r="D7011" s="1" t="s">
        <v>19882</v>
      </c>
    </row>
    <row r="7012" spans="1:4" ht="84" x14ac:dyDescent="0.3">
      <c r="A7012" s="1" t="s">
        <v>20288</v>
      </c>
      <c r="B7012" s="1" t="s">
        <v>20289</v>
      </c>
      <c r="C7012" s="1" t="s">
        <v>20290</v>
      </c>
      <c r="D7012" s="1" t="s">
        <v>19882</v>
      </c>
    </row>
    <row r="7013" spans="1:4" ht="28" x14ac:dyDescent="0.3">
      <c r="A7013" s="1" t="s">
        <v>20291</v>
      </c>
      <c r="B7013" s="1" t="s">
        <v>20292</v>
      </c>
      <c r="C7013" s="1" t="s">
        <v>20293</v>
      </c>
      <c r="D7013" s="1" t="s">
        <v>19882</v>
      </c>
    </row>
    <row r="7014" spans="1:4" ht="42" x14ac:dyDescent="0.3">
      <c r="A7014" s="1" t="s">
        <v>20294</v>
      </c>
      <c r="B7014" s="1" t="s">
        <v>20295</v>
      </c>
      <c r="C7014" s="1" t="s">
        <v>20276</v>
      </c>
      <c r="D7014" s="1" t="s">
        <v>19882</v>
      </c>
    </row>
    <row r="7015" spans="1:4" ht="98" x14ac:dyDescent="0.3">
      <c r="A7015" s="1" t="s">
        <v>20296</v>
      </c>
      <c r="B7015" s="1" t="s">
        <v>20297</v>
      </c>
      <c r="C7015" s="1" t="s">
        <v>20125</v>
      </c>
      <c r="D7015" s="1" t="s">
        <v>19882</v>
      </c>
    </row>
    <row r="7016" spans="1:4" ht="42" x14ac:dyDescent="0.3">
      <c r="A7016" s="1" t="s">
        <v>20298</v>
      </c>
      <c r="B7016" s="1" t="s">
        <v>20299</v>
      </c>
      <c r="C7016" s="1" t="s">
        <v>20276</v>
      </c>
      <c r="D7016" s="1" t="s">
        <v>19882</v>
      </c>
    </row>
    <row r="7017" spans="1:4" ht="28" x14ac:dyDescent="0.3">
      <c r="A7017" s="1" t="s">
        <v>20300</v>
      </c>
      <c r="B7017" s="1" t="s">
        <v>20301</v>
      </c>
      <c r="C7017" s="1" t="s">
        <v>20270</v>
      </c>
      <c r="D7017" s="1" t="s">
        <v>19882</v>
      </c>
    </row>
    <row r="7018" spans="1:4" ht="56" x14ac:dyDescent="0.3">
      <c r="A7018" s="1" t="s">
        <v>20302</v>
      </c>
      <c r="B7018" s="1" t="s">
        <v>20303</v>
      </c>
      <c r="C7018" s="1" t="s">
        <v>20304</v>
      </c>
      <c r="D7018" s="1" t="s">
        <v>19882</v>
      </c>
    </row>
    <row r="7019" spans="1:4" ht="84" x14ac:dyDescent="0.3">
      <c r="A7019" s="1" t="s">
        <v>20305</v>
      </c>
      <c r="B7019" s="1" t="s">
        <v>20306</v>
      </c>
      <c r="C7019" s="1" t="s">
        <v>20307</v>
      </c>
      <c r="D7019" s="1" t="s">
        <v>19882</v>
      </c>
    </row>
    <row r="7020" spans="1:4" ht="28" x14ac:dyDescent="0.3">
      <c r="A7020" s="1" t="s">
        <v>20308</v>
      </c>
      <c r="B7020" s="1" t="s">
        <v>20309</v>
      </c>
      <c r="C7020" s="1" t="s">
        <v>20310</v>
      </c>
      <c r="D7020" s="1" t="s">
        <v>19882</v>
      </c>
    </row>
    <row r="7021" spans="1:4" ht="28" x14ac:dyDescent="0.3">
      <c r="A7021" s="1" t="s">
        <v>20311</v>
      </c>
      <c r="B7021" s="1" t="s">
        <v>20312</v>
      </c>
      <c r="C7021" s="1" t="s">
        <v>20313</v>
      </c>
      <c r="D7021" s="1" t="s">
        <v>19882</v>
      </c>
    </row>
    <row r="7022" spans="1:4" ht="28" x14ac:dyDescent="0.3">
      <c r="A7022" s="1" t="s">
        <v>20314</v>
      </c>
      <c r="B7022" s="1" t="s">
        <v>20315</v>
      </c>
      <c r="C7022" s="1" t="s">
        <v>20270</v>
      </c>
      <c r="D7022" s="1" t="s">
        <v>19882</v>
      </c>
    </row>
    <row r="7023" spans="1:4" ht="28" x14ac:dyDescent="0.3">
      <c r="A7023" s="1" t="s">
        <v>20316</v>
      </c>
      <c r="B7023" s="1" t="s">
        <v>20317</v>
      </c>
      <c r="C7023" s="1" t="s">
        <v>20318</v>
      </c>
      <c r="D7023" s="1" t="s">
        <v>19882</v>
      </c>
    </row>
    <row r="7024" spans="1:4" ht="56" x14ac:dyDescent="0.3">
      <c r="A7024" s="1" t="s">
        <v>20319</v>
      </c>
      <c r="B7024" s="1" t="s">
        <v>20320</v>
      </c>
      <c r="C7024" s="1" t="s">
        <v>20321</v>
      </c>
      <c r="D7024" s="1" t="s">
        <v>19882</v>
      </c>
    </row>
    <row r="7025" spans="1:4" ht="28" x14ac:dyDescent="0.3">
      <c r="A7025" s="1" t="s">
        <v>20322</v>
      </c>
      <c r="B7025" s="1" t="s">
        <v>20323</v>
      </c>
      <c r="C7025" s="1" t="s">
        <v>20324</v>
      </c>
      <c r="D7025" s="1" t="s">
        <v>19882</v>
      </c>
    </row>
    <row r="7026" spans="1:4" ht="28" x14ac:dyDescent="0.3">
      <c r="A7026" s="1" t="s">
        <v>20325</v>
      </c>
      <c r="B7026" s="1" t="s">
        <v>20326</v>
      </c>
      <c r="C7026" s="1" t="s">
        <v>20327</v>
      </c>
      <c r="D7026" s="1" t="s">
        <v>19882</v>
      </c>
    </row>
    <row r="7027" spans="1:4" ht="28" x14ac:dyDescent="0.3">
      <c r="A7027" s="1" t="s">
        <v>20328</v>
      </c>
      <c r="B7027" s="1" t="s">
        <v>20329</v>
      </c>
      <c r="C7027" s="1" t="s">
        <v>20330</v>
      </c>
      <c r="D7027" s="1" t="s">
        <v>19882</v>
      </c>
    </row>
    <row r="7028" spans="1:4" ht="42" x14ac:dyDescent="0.3">
      <c r="A7028" s="1" t="s">
        <v>20331</v>
      </c>
      <c r="B7028" s="1" t="s">
        <v>20332</v>
      </c>
      <c r="C7028" s="1" t="s">
        <v>20333</v>
      </c>
      <c r="D7028" s="1" t="s">
        <v>19882</v>
      </c>
    </row>
    <row r="7029" spans="1:4" ht="28" x14ac:dyDescent="0.3">
      <c r="A7029" s="1" t="s">
        <v>20334</v>
      </c>
      <c r="B7029" s="1" t="s">
        <v>20335</v>
      </c>
      <c r="C7029" s="1" t="s">
        <v>20336</v>
      </c>
      <c r="D7029" s="1" t="s">
        <v>19882</v>
      </c>
    </row>
    <row r="7030" spans="1:4" ht="42" x14ac:dyDescent="0.3">
      <c r="A7030" s="1" t="s">
        <v>20337</v>
      </c>
      <c r="B7030" s="1" t="s">
        <v>20338</v>
      </c>
      <c r="C7030" s="1" t="s">
        <v>20199</v>
      </c>
      <c r="D7030" s="1" t="s">
        <v>19882</v>
      </c>
    </row>
    <row r="7031" spans="1:4" ht="70" x14ac:dyDescent="0.3">
      <c r="A7031" s="1" t="s">
        <v>20339</v>
      </c>
      <c r="B7031" s="1" t="s">
        <v>20340</v>
      </c>
      <c r="C7031" s="1" t="s">
        <v>20341</v>
      </c>
      <c r="D7031" s="1" t="s">
        <v>19882</v>
      </c>
    </row>
    <row r="7032" spans="1:4" ht="28" x14ac:dyDescent="0.3">
      <c r="A7032" s="1" t="s">
        <v>20342</v>
      </c>
      <c r="B7032" s="1" t="s">
        <v>20343</v>
      </c>
      <c r="C7032" s="1" t="s">
        <v>20344</v>
      </c>
      <c r="D7032" s="1" t="s">
        <v>19882</v>
      </c>
    </row>
    <row r="7033" spans="1:4" ht="28" x14ac:dyDescent="0.3">
      <c r="A7033" s="1" t="s">
        <v>20345</v>
      </c>
      <c r="B7033" s="1" t="s">
        <v>20346</v>
      </c>
      <c r="C7033" s="1" t="s">
        <v>20347</v>
      </c>
      <c r="D7033" s="1" t="s">
        <v>19882</v>
      </c>
    </row>
    <row r="7034" spans="1:4" ht="28" x14ac:dyDescent="0.3">
      <c r="A7034" s="1" t="s">
        <v>20348</v>
      </c>
      <c r="B7034" s="1" t="s">
        <v>20349</v>
      </c>
      <c r="C7034" s="1" t="s">
        <v>20196</v>
      </c>
      <c r="D7034" s="1" t="s">
        <v>19882</v>
      </c>
    </row>
    <row r="7035" spans="1:4" ht="28" x14ac:dyDescent="0.3">
      <c r="A7035" s="1" t="s">
        <v>20350</v>
      </c>
      <c r="B7035" s="1" t="s">
        <v>20351</v>
      </c>
      <c r="C7035" s="1" t="s">
        <v>20352</v>
      </c>
      <c r="D7035" s="1" t="s">
        <v>19882</v>
      </c>
    </row>
    <row r="7036" spans="1:4" ht="28" x14ac:dyDescent="0.3">
      <c r="A7036" s="1" t="s">
        <v>20353</v>
      </c>
      <c r="B7036" s="1" t="s">
        <v>20354</v>
      </c>
      <c r="C7036" s="1" t="s">
        <v>20352</v>
      </c>
      <c r="D7036" s="1" t="s">
        <v>19882</v>
      </c>
    </row>
    <row r="7037" spans="1:4" ht="28" x14ac:dyDescent="0.3">
      <c r="A7037" s="1" t="s">
        <v>20355</v>
      </c>
      <c r="B7037" s="1" t="s">
        <v>20356</v>
      </c>
      <c r="C7037" s="1" t="s">
        <v>20357</v>
      </c>
      <c r="D7037" s="1" t="s">
        <v>19882</v>
      </c>
    </row>
    <row r="7038" spans="1:4" ht="84" x14ac:dyDescent="0.3">
      <c r="A7038" s="1" t="s">
        <v>20358</v>
      </c>
      <c r="B7038" s="1" t="s">
        <v>20359</v>
      </c>
      <c r="C7038" s="1" t="s">
        <v>20360</v>
      </c>
      <c r="D7038" s="1" t="s">
        <v>19882</v>
      </c>
    </row>
    <row r="7039" spans="1:4" ht="28" x14ac:dyDescent="0.3">
      <c r="A7039" s="1" t="s">
        <v>20361</v>
      </c>
      <c r="B7039" s="1" t="s">
        <v>20362</v>
      </c>
      <c r="C7039" s="1" t="s">
        <v>20363</v>
      </c>
      <c r="D7039" s="1" t="s">
        <v>19882</v>
      </c>
    </row>
    <row r="7040" spans="1:4" ht="28" x14ac:dyDescent="0.3">
      <c r="A7040" s="1" t="s">
        <v>20364</v>
      </c>
      <c r="B7040" s="1" t="s">
        <v>20365</v>
      </c>
      <c r="C7040" s="1" t="s">
        <v>20366</v>
      </c>
      <c r="D7040" s="1" t="s">
        <v>19882</v>
      </c>
    </row>
    <row r="7041" spans="1:4" ht="56" x14ac:dyDescent="0.3">
      <c r="A7041" s="1" t="s">
        <v>20367</v>
      </c>
      <c r="B7041" s="1" t="s">
        <v>20368</v>
      </c>
      <c r="C7041" s="1" t="s">
        <v>20369</v>
      </c>
      <c r="D7041" s="1" t="s">
        <v>19882</v>
      </c>
    </row>
    <row r="7042" spans="1:4" ht="28" x14ac:dyDescent="0.3">
      <c r="A7042" s="1" t="s">
        <v>20370</v>
      </c>
      <c r="B7042" s="1" t="s">
        <v>20371</v>
      </c>
      <c r="C7042" s="1" t="s">
        <v>20372</v>
      </c>
      <c r="D7042" s="1" t="s">
        <v>19882</v>
      </c>
    </row>
    <row r="7043" spans="1:4" ht="70" x14ac:dyDescent="0.3">
      <c r="A7043" s="1" t="s">
        <v>20373</v>
      </c>
      <c r="B7043" s="1" t="s">
        <v>20374</v>
      </c>
      <c r="C7043" s="1" t="s">
        <v>20375</v>
      </c>
      <c r="D7043" s="1" t="s">
        <v>19882</v>
      </c>
    </row>
    <row r="7044" spans="1:4" ht="28" x14ac:dyDescent="0.3">
      <c r="A7044" s="1" t="s">
        <v>20376</v>
      </c>
      <c r="B7044" s="1" t="s">
        <v>20377</v>
      </c>
      <c r="C7044" s="1" t="s">
        <v>20378</v>
      </c>
      <c r="D7044" s="1" t="s">
        <v>19882</v>
      </c>
    </row>
    <row r="7045" spans="1:4" ht="28" x14ac:dyDescent="0.3">
      <c r="A7045" s="1" t="s">
        <v>20379</v>
      </c>
      <c r="B7045" s="1" t="s">
        <v>20380</v>
      </c>
      <c r="C7045" s="1" t="s">
        <v>20378</v>
      </c>
      <c r="D7045" s="1" t="s">
        <v>19882</v>
      </c>
    </row>
    <row r="7046" spans="1:4" ht="28" x14ac:dyDescent="0.3">
      <c r="A7046" s="1" t="s">
        <v>20381</v>
      </c>
      <c r="B7046" s="1" t="s">
        <v>20382</v>
      </c>
      <c r="C7046" s="1" t="s">
        <v>20383</v>
      </c>
      <c r="D7046" s="1" t="s">
        <v>19882</v>
      </c>
    </row>
    <row r="7047" spans="1:4" ht="28" x14ac:dyDescent="0.3">
      <c r="A7047" s="1" t="s">
        <v>20384</v>
      </c>
      <c r="B7047" s="1" t="s">
        <v>20385</v>
      </c>
      <c r="C7047" s="1" t="s">
        <v>20386</v>
      </c>
      <c r="D7047" s="1" t="s">
        <v>19882</v>
      </c>
    </row>
    <row r="7048" spans="1:4" ht="28" x14ac:dyDescent="0.3">
      <c r="A7048" s="1" t="s">
        <v>20387</v>
      </c>
      <c r="B7048" s="1" t="s">
        <v>20388</v>
      </c>
      <c r="C7048" s="1" t="s">
        <v>20389</v>
      </c>
      <c r="D7048" s="1" t="s">
        <v>19882</v>
      </c>
    </row>
    <row r="7049" spans="1:4" ht="42" x14ac:dyDescent="0.3">
      <c r="A7049" s="1" t="s">
        <v>20390</v>
      </c>
      <c r="B7049" s="1" t="s">
        <v>20391</v>
      </c>
      <c r="C7049" s="1" t="s">
        <v>20392</v>
      </c>
      <c r="D7049" s="1" t="s">
        <v>19882</v>
      </c>
    </row>
    <row r="7050" spans="1:4" ht="28" x14ac:dyDescent="0.3">
      <c r="A7050" s="1" t="s">
        <v>20393</v>
      </c>
      <c r="B7050" s="1" t="s">
        <v>20394</v>
      </c>
      <c r="C7050" s="1" t="s">
        <v>20395</v>
      </c>
      <c r="D7050" s="1" t="s">
        <v>19882</v>
      </c>
    </row>
    <row r="7051" spans="1:4" ht="42" x14ac:dyDescent="0.3">
      <c r="A7051" s="1" t="s">
        <v>20396</v>
      </c>
      <c r="B7051" s="1" t="s">
        <v>20397</v>
      </c>
      <c r="C7051" s="1" t="s">
        <v>20398</v>
      </c>
      <c r="D7051" s="1" t="s">
        <v>19882</v>
      </c>
    </row>
    <row r="7052" spans="1:4" ht="28" x14ac:dyDescent="0.3">
      <c r="A7052" s="1" t="s">
        <v>20399</v>
      </c>
      <c r="B7052" s="1" t="s">
        <v>20400</v>
      </c>
      <c r="C7052" s="1" t="s">
        <v>20401</v>
      </c>
      <c r="D7052" s="1" t="s">
        <v>19882</v>
      </c>
    </row>
    <row r="7053" spans="1:4" ht="28" x14ac:dyDescent="0.3">
      <c r="A7053" s="1" t="s">
        <v>20402</v>
      </c>
      <c r="B7053" s="1" t="s">
        <v>20403</v>
      </c>
      <c r="C7053" s="1" t="s">
        <v>20404</v>
      </c>
      <c r="D7053" s="1" t="s">
        <v>19882</v>
      </c>
    </row>
    <row r="7054" spans="1:4" ht="196" x14ac:dyDescent="0.3">
      <c r="A7054" s="1" t="s">
        <v>20405</v>
      </c>
      <c r="B7054" s="1" t="s">
        <v>20406</v>
      </c>
      <c r="C7054" s="1" t="s">
        <v>20407</v>
      </c>
      <c r="D7054" s="1" t="s">
        <v>19882</v>
      </c>
    </row>
    <row r="7055" spans="1:4" ht="409.5" x14ac:dyDescent="0.3">
      <c r="A7055" s="1" t="s">
        <v>20408</v>
      </c>
      <c r="B7055" s="1" t="s">
        <v>20409</v>
      </c>
      <c r="C7055" s="1" t="s">
        <v>20410</v>
      </c>
      <c r="D7055" s="1" t="s">
        <v>19882</v>
      </c>
    </row>
    <row r="7056" spans="1:4" ht="28" x14ac:dyDescent="0.3">
      <c r="A7056" s="1" t="s">
        <v>20411</v>
      </c>
      <c r="B7056" s="1" t="s">
        <v>20412</v>
      </c>
      <c r="C7056" s="1" t="s">
        <v>20413</v>
      </c>
      <c r="D7056" s="1" t="s">
        <v>19882</v>
      </c>
    </row>
    <row r="7057" spans="1:5" ht="28" x14ac:dyDescent="0.3">
      <c r="A7057" s="1" t="s">
        <v>20414</v>
      </c>
      <c r="B7057" s="1" t="s">
        <v>20415</v>
      </c>
      <c r="C7057" s="1" t="s">
        <v>20416</v>
      </c>
      <c r="D7057" s="1" t="s">
        <v>19882</v>
      </c>
    </row>
    <row r="7058" spans="1:5" ht="28" x14ac:dyDescent="0.3">
      <c r="A7058" s="1" t="s">
        <v>20417</v>
      </c>
      <c r="B7058" s="1" t="s">
        <v>20418</v>
      </c>
      <c r="C7058" s="1" t="s">
        <v>20419</v>
      </c>
      <c r="D7058" s="1" t="s">
        <v>19882</v>
      </c>
    </row>
    <row r="7059" spans="1:5" ht="28" x14ac:dyDescent="0.3">
      <c r="A7059" s="1" t="s">
        <v>20420</v>
      </c>
      <c r="B7059" s="1" t="s">
        <v>20421</v>
      </c>
      <c r="C7059" s="1" t="s">
        <v>20422</v>
      </c>
      <c r="D7059" s="1" t="s">
        <v>19882</v>
      </c>
    </row>
    <row r="7060" spans="1:5" ht="84" x14ac:dyDescent="0.3">
      <c r="A7060" s="1" t="s">
        <v>20423</v>
      </c>
      <c r="B7060" s="1" t="s">
        <v>20424</v>
      </c>
      <c r="C7060" s="1" t="s">
        <v>20360</v>
      </c>
      <c r="D7060" s="1" t="s">
        <v>19882</v>
      </c>
    </row>
    <row r="7061" spans="1:5" ht="42" x14ac:dyDescent="0.3">
      <c r="A7061" s="1" t="s">
        <v>20425</v>
      </c>
      <c r="B7061" s="1" t="s">
        <v>20426</v>
      </c>
      <c r="C7061" s="1" t="s">
        <v>20427</v>
      </c>
      <c r="D7061" s="1" t="s">
        <v>19882</v>
      </c>
    </row>
    <row r="7062" spans="1:5" ht="84" x14ac:dyDescent="0.3">
      <c r="A7062" s="1" t="s">
        <v>20428</v>
      </c>
      <c r="B7062" s="1" t="s">
        <v>20429</v>
      </c>
      <c r="C7062" s="1" t="s">
        <v>20273</v>
      </c>
      <c r="D7062" s="1" t="s">
        <v>19882</v>
      </c>
    </row>
    <row r="7063" spans="1:5" ht="84" x14ac:dyDescent="0.3">
      <c r="A7063" s="1" t="s">
        <v>20430</v>
      </c>
      <c r="B7063" s="1" t="s">
        <v>20431</v>
      </c>
      <c r="C7063" s="1" t="s">
        <v>20360</v>
      </c>
      <c r="D7063" s="1" t="s">
        <v>19882</v>
      </c>
    </row>
    <row r="7064" spans="1:5" ht="28" x14ac:dyDescent="0.3">
      <c r="A7064" s="1" t="s">
        <v>20432</v>
      </c>
      <c r="B7064" s="1" t="s">
        <v>20433</v>
      </c>
      <c r="C7064" s="1" t="s">
        <v>20434</v>
      </c>
      <c r="D7064" s="1" t="s">
        <v>19882</v>
      </c>
    </row>
    <row r="7065" spans="1:5" ht="126" x14ac:dyDescent="0.3">
      <c r="A7065" s="1" t="s">
        <v>20435</v>
      </c>
      <c r="B7065" s="1" t="s">
        <v>20436</v>
      </c>
      <c r="C7065" s="1" t="s">
        <v>20437</v>
      </c>
      <c r="D7065" s="3" t="s">
        <v>20438</v>
      </c>
      <c r="E7065" t="s">
        <v>9</v>
      </c>
    </row>
    <row r="7066" spans="1:5" ht="84" x14ac:dyDescent="0.3">
      <c r="A7066" s="1" t="s">
        <v>20439</v>
      </c>
      <c r="B7066" s="1" t="s">
        <v>20440</v>
      </c>
      <c r="C7066" s="1" t="s">
        <v>20441</v>
      </c>
      <c r="D7066" s="3" t="s">
        <v>20438</v>
      </c>
      <c r="E7066" t="s">
        <v>9</v>
      </c>
    </row>
    <row r="7067" spans="1:5" ht="28" x14ac:dyDescent="0.3">
      <c r="A7067" s="1" t="s">
        <v>20442</v>
      </c>
      <c r="B7067" s="1" t="s">
        <v>20443</v>
      </c>
      <c r="C7067" s="1" t="s">
        <v>20444</v>
      </c>
      <c r="D7067" s="3" t="s">
        <v>20438</v>
      </c>
      <c r="E7067" t="s">
        <v>9</v>
      </c>
    </row>
    <row r="7068" spans="1:5" ht="238" x14ac:dyDescent="0.3">
      <c r="A7068" s="1" t="s">
        <v>20445</v>
      </c>
      <c r="B7068" s="1" t="s">
        <v>20446</v>
      </c>
      <c r="C7068" s="1" t="s">
        <v>20447</v>
      </c>
      <c r="D7068" s="3" t="s">
        <v>20438</v>
      </c>
      <c r="E7068" t="s">
        <v>9</v>
      </c>
    </row>
    <row r="7069" spans="1:5" ht="28" x14ac:dyDescent="0.3">
      <c r="A7069" s="1" t="s">
        <v>20448</v>
      </c>
      <c r="B7069" s="1" t="s">
        <v>20449</v>
      </c>
      <c r="C7069" s="1" t="s">
        <v>20450</v>
      </c>
      <c r="D7069" s="3" t="s">
        <v>20438</v>
      </c>
      <c r="E7069" t="s">
        <v>9</v>
      </c>
    </row>
    <row r="7070" spans="1:5" ht="70" x14ac:dyDescent="0.3">
      <c r="A7070" s="1" t="s">
        <v>20451</v>
      </c>
      <c r="B7070" s="1" t="s">
        <v>20452</v>
      </c>
      <c r="C7070" s="1" t="s">
        <v>20453</v>
      </c>
      <c r="D7070" s="3" t="s">
        <v>20438</v>
      </c>
      <c r="E7070" t="s">
        <v>9</v>
      </c>
    </row>
    <row r="7071" spans="1:5" ht="98" x14ac:dyDescent="0.3">
      <c r="A7071" s="1" t="s">
        <v>20454</v>
      </c>
      <c r="B7071" s="1" t="s">
        <v>20455</v>
      </c>
      <c r="C7071" s="1" t="s">
        <v>20456</v>
      </c>
      <c r="D7071" s="3" t="s">
        <v>20438</v>
      </c>
      <c r="E7071" t="s">
        <v>9</v>
      </c>
    </row>
    <row r="7072" spans="1:5" ht="42" x14ac:dyDescent="0.3">
      <c r="A7072" s="1" t="s">
        <v>20457</v>
      </c>
      <c r="B7072" s="1" t="s">
        <v>20458</v>
      </c>
      <c r="C7072" s="1" t="s">
        <v>20459</v>
      </c>
      <c r="D7072" s="3" t="s">
        <v>20438</v>
      </c>
      <c r="E7072" t="s">
        <v>9</v>
      </c>
    </row>
    <row r="7073" spans="1:5" x14ac:dyDescent="0.3">
      <c r="A7073" s="1" t="s">
        <v>20460</v>
      </c>
      <c r="B7073" s="1" t="s">
        <v>20461</v>
      </c>
      <c r="C7073" s="1" t="s">
        <v>20462</v>
      </c>
      <c r="D7073" s="3" t="s">
        <v>20438</v>
      </c>
      <c r="E7073" t="s">
        <v>9</v>
      </c>
    </row>
    <row r="7074" spans="1:5" ht="84" x14ac:dyDescent="0.3">
      <c r="A7074" s="1" t="s">
        <v>20463</v>
      </c>
      <c r="B7074" s="1" t="s">
        <v>20464</v>
      </c>
      <c r="C7074" s="1" t="s">
        <v>20465</v>
      </c>
      <c r="D7074" s="3" t="s">
        <v>20438</v>
      </c>
      <c r="E7074" t="s">
        <v>9</v>
      </c>
    </row>
    <row r="7075" spans="1:5" ht="392" x14ac:dyDescent="0.3">
      <c r="A7075" s="1" t="s">
        <v>20466</v>
      </c>
      <c r="B7075" s="1" t="s">
        <v>20467</v>
      </c>
      <c r="C7075" s="1" t="s">
        <v>20468</v>
      </c>
      <c r="D7075" s="3" t="s">
        <v>20438</v>
      </c>
      <c r="E7075" t="s">
        <v>9</v>
      </c>
    </row>
    <row r="7076" spans="1:5" ht="98" x14ac:dyDescent="0.3">
      <c r="A7076" s="1" t="s">
        <v>20469</v>
      </c>
      <c r="B7076" s="1" t="s">
        <v>20470</v>
      </c>
      <c r="C7076" s="1" t="s">
        <v>20471</v>
      </c>
      <c r="D7076" s="3" t="s">
        <v>20438</v>
      </c>
      <c r="E7076" t="s">
        <v>9</v>
      </c>
    </row>
    <row r="7077" spans="1:5" ht="98" x14ac:dyDescent="0.3">
      <c r="A7077" s="1" t="s">
        <v>20472</v>
      </c>
      <c r="B7077" s="1" t="s">
        <v>20473</v>
      </c>
      <c r="C7077" s="1" t="s">
        <v>20474</v>
      </c>
      <c r="D7077" s="3" t="s">
        <v>20438</v>
      </c>
      <c r="E7077" t="s">
        <v>9</v>
      </c>
    </row>
    <row r="7078" spans="1:5" ht="140" x14ac:dyDescent="0.3">
      <c r="A7078" s="1" t="s">
        <v>20475</v>
      </c>
      <c r="B7078" s="1" t="s">
        <v>20476</v>
      </c>
      <c r="C7078" s="1" t="s">
        <v>20477</v>
      </c>
      <c r="D7078" s="3" t="s">
        <v>20438</v>
      </c>
      <c r="E7078" t="s">
        <v>9</v>
      </c>
    </row>
    <row r="7079" spans="1:5" ht="112" x14ac:dyDescent="0.3">
      <c r="A7079" s="1" t="s">
        <v>20478</v>
      </c>
      <c r="B7079" s="1" t="s">
        <v>20479</v>
      </c>
      <c r="C7079" s="1" t="s">
        <v>20480</v>
      </c>
      <c r="D7079" s="3" t="s">
        <v>20438</v>
      </c>
      <c r="E7079" t="s">
        <v>9</v>
      </c>
    </row>
    <row r="7080" spans="1:5" ht="28" x14ac:dyDescent="0.3">
      <c r="A7080" s="1" t="s">
        <v>20481</v>
      </c>
      <c r="B7080" s="1" t="s">
        <v>20482</v>
      </c>
      <c r="C7080" s="1" t="s">
        <v>20483</v>
      </c>
      <c r="D7080" s="3" t="s">
        <v>20438</v>
      </c>
      <c r="E7080" t="s">
        <v>9</v>
      </c>
    </row>
    <row r="7081" spans="1:5" ht="378" x14ac:dyDescent="0.3">
      <c r="A7081" s="1" t="s">
        <v>20484</v>
      </c>
      <c r="B7081" s="1" t="s">
        <v>20485</v>
      </c>
      <c r="C7081" s="1" t="s">
        <v>20486</v>
      </c>
      <c r="D7081" s="3" t="s">
        <v>20438</v>
      </c>
      <c r="E7081" t="s">
        <v>9</v>
      </c>
    </row>
    <row r="7082" spans="1:5" ht="70" x14ac:dyDescent="0.3">
      <c r="A7082" s="1" t="s">
        <v>20487</v>
      </c>
      <c r="B7082" s="1" t="s">
        <v>20488</v>
      </c>
      <c r="C7082" s="1" t="s">
        <v>20489</v>
      </c>
      <c r="D7082" s="3" t="s">
        <v>20438</v>
      </c>
      <c r="E7082" t="s">
        <v>9</v>
      </c>
    </row>
    <row r="7083" spans="1:5" ht="70" x14ac:dyDescent="0.3">
      <c r="A7083" s="1" t="s">
        <v>20490</v>
      </c>
      <c r="B7083" s="1" t="s">
        <v>20491</v>
      </c>
      <c r="C7083" s="1" t="s">
        <v>20492</v>
      </c>
      <c r="D7083" s="3" t="s">
        <v>20438</v>
      </c>
      <c r="E7083" t="s">
        <v>9</v>
      </c>
    </row>
    <row r="7084" spans="1:5" x14ac:dyDescent="0.3">
      <c r="A7084" s="1" t="s">
        <v>20493</v>
      </c>
      <c r="B7084" s="1" t="s">
        <v>20494</v>
      </c>
      <c r="C7084" s="1" t="s">
        <v>20495</v>
      </c>
      <c r="D7084" s="3" t="s">
        <v>20438</v>
      </c>
      <c r="E7084" t="s">
        <v>9</v>
      </c>
    </row>
    <row r="7085" spans="1:5" ht="28" x14ac:dyDescent="0.3">
      <c r="A7085" s="1" t="s">
        <v>20496</v>
      </c>
      <c r="B7085" s="1" t="s">
        <v>20497</v>
      </c>
      <c r="C7085" s="1" t="s">
        <v>20498</v>
      </c>
      <c r="D7085" s="3" t="s">
        <v>20438</v>
      </c>
      <c r="E7085" t="s">
        <v>9</v>
      </c>
    </row>
    <row r="7086" spans="1:5" ht="28" x14ac:dyDescent="0.3">
      <c r="A7086" s="1" t="s">
        <v>20499</v>
      </c>
      <c r="B7086" s="1" t="s">
        <v>20500</v>
      </c>
      <c r="C7086" s="1" t="s">
        <v>20501</v>
      </c>
      <c r="D7086" s="3" t="s">
        <v>20438</v>
      </c>
      <c r="E7086" t="s">
        <v>9</v>
      </c>
    </row>
    <row r="7087" spans="1:5" ht="42" x14ac:dyDescent="0.3">
      <c r="A7087" s="1" t="s">
        <v>20502</v>
      </c>
      <c r="B7087" s="1" t="s">
        <v>20503</v>
      </c>
      <c r="C7087" s="1" t="s">
        <v>20504</v>
      </c>
      <c r="D7087" s="3" t="s">
        <v>20438</v>
      </c>
      <c r="E7087" t="s">
        <v>9</v>
      </c>
    </row>
    <row r="7088" spans="1:5" ht="42" x14ac:dyDescent="0.3">
      <c r="A7088" s="1" t="s">
        <v>20505</v>
      </c>
      <c r="B7088" s="1" t="s">
        <v>20506</v>
      </c>
      <c r="C7088" s="1" t="s">
        <v>20507</v>
      </c>
      <c r="D7088" s="3" t="s">
        <v>20438</v>
      </c>
      <c r="E7088" t="s">
        <v>9</v>
      </c>
    </row>
    <row r="7089" spans="1:5" ht="98" x14ac:dyDescent="0.3">
      <c r="A7089" s="1" t="s">
        <v>20508</v>
      </c>
      <c r="B7089" s="1" t="s">
        <v>20509</v>
      </c>
      <c r="C7089" s="1" t="s">
        <v>20510</v>
      </c>
      <c r="D7089" s="3" t="s">
        <v>20438</v>
      </c>
      <c r="E7089" t="s">
        <v>9</v>
      </c>
    </row>
    <row r="7090" spans="1:5" ht="392" x14ac:dyDescent="0.3">
      <c r="A7090" s="1" t="s">
        <v>20511</v>
      </c>
      <c r="B7090" s="1" t="s">
        <v>20512</v>
      </c>
      <c r="C7090" s="1" t="s">
        <v>20513</v>
      </c>
      <c r="D7090" s="3" t="s">
        <v>20438</v>
      </c>
      <c r="E7090" t="s">
        <v>9</v>
      </c>
    </row>
    <row r="7091" spans="1:5" ht="126" x14ac:dyDescent="0.3">
      <c r="A7091" s="1" t="s">
        <v>20514</v>
      </c>
      <c r="B7091" s="1" t="s">
        <v>20515</v>
      </c>
      <c r="C7091" s="1" t="s">
        <v>20516</v>
      </c>
      <c r="D7091" s="3" t="s">
        <v>20438</v>
      </c>
      <c r="E7091" t="s">
        <v>9</v>
      </c>
    </row>
    <row r="7092" spans="1:5" ht="28" x14ac:dyDescent="0.3">
      <c r="A7092" s="1" t="s">
        <v>20517</v>
      </c>
      <c r="B7092" s="1" t="s">
        <v>20518</v>
      </c>
      <c r="C7092" s="1" t="s">
        <v>20519</v>
      </c>
      <c r="D7092" s="3" t="s">
        <v>20438</v>
      </c>
      <c r="E7092" t="s">
        <v>9</v>
      </c>
    </row>
    <row r="7093" spans="1:5" ht="28" x14ac:dyDescent="0.3">
      <c r="A7093" s="1" t="s">
        <v>20520</v>
      </c>
      <c r="B7093" s="1" t="s">
        <v>20521</v>
      </c>
      <c r="C7093" s="1" t="s">
        <v>20522</v>
      </c>
      <c r="D7093" s="3" t="s">
        <v>20438</v>
      </c>
      <c r="E7093" t="s">
        <v>9</v>
      </c>
    </row>
    <row r="7094" spans="1:5" ht="28" x14ac:dyDescent="0.3">
      <c r="A7094" s="1" t="s">
        <v>20523</v>
      </c>
      <c r="B7094" s="1" t="s">
        <v>20524</v>
      </c>
      <c r="C7094" s="1" t="s">
        <v>20525</v>
      </c>
      <c r="D7094" s="3" t="s">
        <v>20438</v>
      </c>
      <c r="E7094" t="s">
        <v>9</v>
      </c>
    </row>
    <row r="7095" spans="1:5" ht="154" x14ac:dyDescent="0.3">
      <c r="A7095" s="1" t="s">
        <v>20526</v>
      </c>
      <c r="B7095" s="1" t="s">
        <v>20527</v>
      </c>
      <c r="C7095" s="1" t="s">
        <v>20528</v>
      </c>
      <c r="D7095" s="3" t="s">
        <v>20438</v>
      </c>
      <c r="E7095" t="s">
        <v>9</v>
      </c>
    </row>
    <row r="7096" spans="1:5" ht="70" x14ac:dyDescent="0.3">
      <c r="A7096" s="1" t="s">
        <v>20529</v>
      </c>
      <c r="B7096" s="1" t="s">
        <v>20530</v>
      </c>
      <c r="C7096" s="1" t="s">
        <v>20531</v>
      </c>
      <c r="D7096" s="3" t="s">
        <v>20438</v>
      </c>
      <c r="E7096" t="s">
        <v>9</v>
      </c>
    </row>
    <row r="7097" spans="1:5" ht="56" x14ac:dyDescent="0.3">
      <c r="A7097" s="1" t="s">
        <v>20532</v>
      </c>
      <c r="B7097" s="1" t="s">
        <v>20533</v>
      </c>
      <c r="C7097" s="1" t="s">
        <v>20534</v>
      </c>
      <c r="D7097" s="3" t="s">
        <v>20438</v>
      </c>
      <c r="E7097" t="s">
        <v>9</v>
      </c>
    </row>
    <row r="7098" spans="1:5" ht="56" x14ac:dyDescent="0.3">
      <c r="A7098" s="1" t="s">
        <v>20535</v>
      </c>
      <c r="B7098" s="1" t="s">
        <v>20536</v>
      </c>
      <c r="C7098" s="1" t="s">
        <v>20537</v>
      </c>
      <c r="D7098" s="3" t="s">
        <v>20438</v>
      </c>
      <c r="E7098" t="s">
        <v>9</v>
      </c>
    </row>
    <row r="7099" spans="1:5" ht="42" x14ac:dyDescent="0.3">
      <c r="A7099" s="1" t="s">
        <v>20538</v>
      </c>
      <c r="B7099" s="1" t="s">
        <v>20539</v>
      </c>
      <c r="C7099" s="1" t="s">
        <v>20540</v>
      </c>
      <c r="D7099" s="3" t="s">
        <v>20438</v>
      </c>
      <c r="E7099" t="s">
        <v>9</v>
      </c>
    </row>
    <row r="7100" spans="1:5" ht="84" x14ac:dyDescent="0.3">
      <c r="A7100" s="1" t="s">
        <v>20541</v>
      </c>
      <c r="B7100" s="1" t="s">
        <v>20542</v>
      </c>
      <c r="C7100" s="1" t="s">
        <v>20543</v>
      </c>
      <c r="D7100" s="3" t="s">
        <v>20438</v>
      </c>
      <c r="E7100" t="s">
        <v>9</v>
      </c>
    </row>
    <row r="7101" spans="1:5" ht="56" x14ac:dyDescent="0.3">
      <c r="A7101" s="1" t="s">
        <v>20544</v>
      </c>
      <c r="B7101" s="1" t="s">
        <v>20545</v>
      </c>
      <c r="C7101" s="1" t="s">
        <v>20546</v>
      </c>
      <c r="D7101" s="3" t="s">
        <v>20438</v>
      </c>
      <c r="E7101" t="s">
        <v>9</v>
      </c>
    </row>
    <row r="7102" spans="1:5" ht="28" x14ac:dyDescent="0.3">
      <c r="A7102" s="1" t="s">
        <v>20547</v>
      </c>
      <c r="B7102" s="1" t="s">
        <v>20548</v>
      </c>
      <c r="C7102" s="1" t="s">
        <v>20549</v>
      </c>
      <c r="D7102" s="3" t="s">
        <v>20438</v>
      </c>
      <c r="E7102" t="s">
        <v>9</v>
      </c>
    </row>
    <row r="7103" spans="1:5" ht="28" x14ac:dyDescent="0.3">
      <c r="A7103" s="1" t="s">
        <v>20550</v>
      </c>
      <c r="B7103" s="1" t="s">
        <v>20551</v>
      </c>
      <c r="C7103" s="1" t="s">
        <v>20552</v>
      </c>
      <c r="D7103" s="3" t="s">
        <v>20438</v>
      </c>
      <c r="E7103" t="s">
        <v>9</v>
      </c>
    </row>
    <row r="7104" spans="1:5" ht="126" x14ac:dyDescent="0.3">
      <c r="A7104" s="1" t="s">
        <v>20553</v>
      </c>
      <c r="B7104" s="1" t="s">
        <v>20554</v>
      </c>
      <c r="C7104" s="1" t="s">
        <v>20555</v>
      </c>
      <c r="D7104" s="3" t="s">
        <v>20438</v>
      </c>
      <c r="E7104" t="s">
        <v>9</v>
      </c>
    </row>
    <row r="7105" spans="1:5" ht="56" x14ac:dyDescent="0.3">
      <c r="A7105" s="1" t="s">
        <v>20556</v>
      </c>
      <c r="B7105" s="1" t="s">
        <v>20557</v>
      </c>
      <c r="C7105" s="1" t="s">
        <v>20558</v>
      </c>
      <c r="D7105" s="3" t="s">
        <v>20438</v>
      </c>
      <c r="E7105" t="s">
        <v>9</v>
      </c>
    </row>
    <row r="7106" spans="1:5" ht="28" x14ac:dyDescent="0.3">
      <c r="A7106" s="1" t="s">
        <v>20559</v>
      </c>
      <c r="B7106" s="1" t="s">
        <v>20560</v>
      </c>
      <c r="C7106" s="1" t="s">
        <v>20561</v>
      </c>
      <c r="D7106" s="3" t="s">
        <v>20438</v>
      </c>
      <c r="E7106" t="s">
        <v>9</v>
      </c>
    </row>
    <row r="7107" spans="1:5" ht="28" x14ac:dyDescent="0.3">
      <c r="A7107" s="1" t="s">
        <v>20562</v>
      </c>
      <c r="B7107" s="1" t="s">
        <v>20563</v>
      </c>
      <c r="C7107" s="1" t="s">
        <v>20564</v>
      </c>
      <c r="D7107" s="3" t="s">
        <v>20438</v>
      </c>
      <c r="E7107" t="s">
        <v>9</v>
      </c>
    </row>
    <row r="7108" spans="1:5" ht="28" x14ac:dyDescent="0.3">
      <c r="A7108" s="1" t="s">
        <v>20565</v>
      </c>
      <c r="B7108" s="1" t="s">
        <v>20566</v>
      </c>
      <c r="C7108" s="1" t="s">
        <v>20567</v>
      </c>
      <c r="D7108" s="3" t="s">
        <v>20438</v>
      </c>
      <c r="E7108" t="s">
        <v>9</v>
      </c>
    </row>
    <row r="7109" spans="1:5" ht="28" x14ac:dyDescent="0.3">
      <c r="A7109" s="1" t="s">
        <v>20568</v>
      </c>
      <c r="B7109" s="1" t="s">
        <v>20569</v>
      </c>
      <c r="C7109" s="1" t="s">
        <v>20570</v>
      </c>
      <c r="D7109" s="3" t="s">
        <v>20438</v>
      </c>
      <c r="E7109" t="s">
        <v>9</v>
      </c>
    </row>
    <row r="7110" spans="1:5" ht="28" x14ac:dyDescent="0.3">
      <c r="A7110" s="1" t="s">
        <v>20571</v>
      </c>
      <c r="B7110" s="1" t="s">
        <v>20572</v>
      </c>
      <c r="C7110" s="1" t="s">
        <v>20573</v>
      </c>
      <c r="D7110" s="3" t="s">
        <v>20438</v>
      </c>
      <c r="E7110" t="s">
        <v>9</v>
      </c>
    </row>
    <row r="7111" spans="1:5" ht="98" x14ac:dyDescent="0.3">
      <c r="A7111" s="1" t="s">
        <v>20574</v>
      </c>
      <c r="B7111" s="1" t="s">
        <v>20575</v>
      </c>
      <c r="C7111" s="1" t="s">
        <v>20576</v>
      </c>
      <c r="D7111" s="3" t="s">
        <v>20438</v>
      </c>
      <c r="E7111" t="s">
        <v>9</v>
      </c>
    </row>
    <row r="7112" spans="1:5" ht="28" x14ac:dyDescent="0.3">
      <c r="A7112" s="1" t="s">
        <v>20577</v>
      </c>
      <c r="B7112" s="1" t="s">
        <v>10574</v>
      </c>
      <c r="C7112" s="1" t="s">
        <v>20578</v>
      </c>
      <c r="D7112" s="3" t="s">
        <v>20438</v>
      </c>
      <c r="E7112" t="s">
        <v>9</v>
      </c>
    </row>
    <row r="7113" spans="1:5" ht="42" x14ac:dyDescent="0.3">
      <c r="A7113" s="1" t="s">
        <v>20579</v>
      </c>
      <c r="B7113" s="1" t="s">
        <v>20580</v>
      </c>
      <c r="C7113" s="1" t="s">
        <v>20581</v>
      </c>
      <c r="D7113" s="3" t="s">
        <v>20438</v>
      </c>
      <c r="E7113" t="s">
        <v>9</v>
      </c>
    </row>
    <row r="7114" spans="1:5" ht="28" x14ac:dyDescent="0.3">
      <c r="A7114" s="1" t="s">
        <v>20582</v>
      </c>
      <c r="B7114" s="1" t="s">
        <v>20583</v>
      </c>
      <c r="C7114" s="1" t="s">
        <v>20584</v>
      </c>
      <c r="D7114" s="3" t="s">
        <v>20438</v>
      </c>
      <c r="E7114" t="s">
        <v>9</v>
      </c>
    </row>
    <row r="7115" spans="1:5" ht="238" x14ac:dyDescent="0.3">
      <c r="A7115" s="1" t="s">
        <v>20585</v>
      </c>
      <c r="B7115" s="1" t="s">
        <v>20586</v>
      </c>
      <c r="C7115" s="1" t="s">
        <v>20587</v>
      </c>
      <c r="D7115" s="3" t="s">
        <v>20438</v>
      </c>
      <c r="E7115" t="s">
        <v>9</v>
      </c>
    </row>
    <row r="7116" spans="1:5" ht="42" x14ac:dyDescent="0.3">
      <c r="A7116" s="1" t="s">
        <v>20588</v>
      </c>
      <c r="B7116" s="1" t="s">
        <v>20589</v>
      </c>
      <c r="C7116" s="1" t="s">
        <v>20590</v>
      </c>
      <c r="D7116" s="3" t="s">
        <v>20438</v>
      </c>
      <c r="E7116" t="s">
        <v>9</v>
      </c>
    </row>
    <row r="7117" spans="1:5" ht="70" x14ac:dyDescent="0.3">
      <c r="A7117" s="1" t="s">
        <v>20591</v>
      </c>
      <c r="B7117" s="1" t="s">
        <v>20592</v>
      </c>
      <c r="C7117" s="1" t="s">
        <v>20593</v>
      </c>
      <c r="D7117" s="3" t="s">
        <v>20438</v>
      </c>
      <c r="E7117" t="s">
        <v>9</v>
      </c>
    </row>
    <row r="7118" spans="1:5" ht="140" x14ac:dyDescent="0.3">
      <c r="A7118" s="1" t="s">
        <v>20594</v>
      </c>
      <c r="B7118" s="1" t="s">
        <v>20595</v>
      </c>
      <c r="C7118" s="1" t="s">
        <v>20596</v>
      </c>
      <c r="D7118" s="3" t="s">
        <v>20438</v>
      </c>
      <c r="E7118" t="s">
        <v>9</v>
      </c>
    </row>
    <row r="7119" spans="1:5" ht="28" x14ac:dyDescent="0.3">
      <c r="A7119" s="1" t="s">
        <v>20597</v>
      </c>
      <c r="B7119" s="1" t="s">
        <v>20598</v>
      </c>
      <c r="C7119" s="1" t="s">
        <v>20599</v>
      </c>
      <c r="D7119" s="3" t="s">
        <v>20438</v>
      </c>
      <c r="E7119" t="s">
        <v>9</v>
      </c>
    </row>
    <row r="7120" spans="1:5" ht="126" x14ac:dyDescent="0.3">
      <c r="A7120" s="1" t="s">
        <v>20600</v>
      </c>
      <c r="B7120" s="1" t="s">
        <v>20601</v>
      </c>
      <c r="C7120" s="1" t="s">
        <v>20602</v>
      </c>
      <c r="D7120" s="3" t="s">
        <v>20438</v>
      </c>
      <c r="E7120" t="s">
        <v>9</v>
      </c>
    </row>
    <row r="7121" spans="1:5" ht="84" x14ac:dyDescent="0.3">
      <c r="A7121" s="1" t="s">
        <v>20603</v>
      </c>
      <c r="B7121" s="1" t="s">
        <v>20604</v>
      </c>
      <c r="C7121" s="1" t="s">
        <v>20605</v>
      </c>
      <c r="D7121" s="3" t="s">
        <v>20438</v>
      </c>
      <c r="E7121" t="s">
        <v>9</v>
      </c>
    </row>
    <row r="7122" spans="1:5" ht="42" x14ac:dyDescent="0.3">
      <c r="A7122" s="1" t="s">
        <v>20606</v>
      </c>
      <c r="B7122" s="1" t="s">
        <v>20607</v>
      </c>
      <c r="C7122" s="1" t="s">
        <v>20608</v>
      </c>
      <c r="D7122" s="3" t="s">
        <v>20438</v>
      </c>
      <c r="E7122" t="s">
        <v>9</v>
      </c>
    </row>
    <row r="7123" spans="1:5" ht="224" x14ac:dyDescent="0.3">
      <c r="A7123" s="1" t="s">
        <v>20609</v>
      </c>
      <c r="B7123" s="1" t="s">
        <v>20610</v>
      </c>
      <c r="C7123" s="1" t="s">
        <v>20611</v>
      </c>
      <c r="D7123" s="3" t="s">
        <v>20438</v>
      </c>
      <c r="E7123" t="s">
        <v>9</v>
      </c>
    </row>
    <row r="7124" spans="1:5" ht="266" x14ac:dyDescent="0.3">
      <c r="A7124" s="1" t="s">
        <v>20612</v>
      </c>
      <c r="B7124" s="1" t="s">
        <v>20613</v>
      </c>
      <c r="C7124" s="1" t="s">
        <v>20614</v>
      </c>
      <c r="D7124" s="3" t="s">
        <v>20438</v>
      </c>
      <c r="E7124" t="s">
        <v>9</v>
      </c>
    </row>
    <row r="7125" spans="1:5" ht="84" x14ac:dyDescent="0.3">
      <c r="A7125" s="1" t="s">
        <v>20615</v>
      </c>
      <c r="B7125" s="1" t="s">
        <v>20616</v>
      </c>
      <c r="C7125" s="1" t="s">
        <v>20617</v>
      </c>
      <c r="D7125" s="3" t="s">
        <v>20438</v>
      </c>
      <c r="E7125" t="s">
        <v>9</v>
      </c>
    </row>
    <row r="7126" spans="1:5" ht="84" x14ac:dyDescent="0.3">
      <c r="A7126" s="1" t="s">
        <v>20618</v>
      </c>
      <c r="B7126" s="1" t="s">
        <v>20619</v>
      </c>
      <c r="C7126" s="1" t="s">
        <v>20620</v>
      </c>
      <c r="D7126" s="3" t="s">
        <v>20438</v>
      </c>
      <c r="E7126" t="s">
        <v>9</v>
      </c>
    </row>
    <row r="7127" spans="1:5" x14ac:dyDescent="0.3">
      <c r="A7127" s="1" t="s">
        <v>20621</v>
      </c>
      <c r="B7127" s="1" t="s">
        <v>20622</v>
      </c>
      <c r="C7127" s="1" t="s">
        <v>20623</v>
      </c>
      <c r="D7127" s="3" t="s">
        <v>20438</v>
      </c>
      <c r="E7127" t="s">
        <v>9</v>
      </c>
    </row>
    <row r="7128" spans="1:5" ht="70" x14ac:dyDescent="0.3">
      <c r="A7128" s="1" t="s">
        <v>20624</v>
      </c>
      <c r="B7128" s="1" t="s">
        <v>20625</v>
      </c>
      <c r="C7128" s="1" t="s">
        <v>20626</v>
      </c>
      <c r="D7128" s="3" t="s">
        <v>20438</v>
      </c>
      <c r="E7128" t="s">
        <v>9</v>
      </c>
    </row>
    <row r="7129" spans="1:5" ht="42" x14ac:dyDescent="0.3">
      <c r="A7129" s="1" t="s">
        <v>20627</v>
      </c>
      <c r="B7129" s="1" t="s">
        <v>20628</v>
      </c>
      <c r="C7129" s="1" t="s">
        <v>20629</v>
      </c>
      <c r="D7129" s="3" t="s">
        <v>20438</v>
      </c>
      <c r="E7129" t="s">
        <v>9</v>
      </c>
    </row>
    <row r="7130" spans="1:5" ht="210" x14ac:dyDescent="0.3">
      <c r="A7130" s="1" t="s">
        <v>20630</v>
      </c>
      <c r="B7130" s="1" t="s">
        <v>20631</v>
      </c>
      <c r="C7130" s="1" t="s">
        <v>20632</v>
      </c>
      <c r="D7130" s="3" t="s">
        <v>20438</v>
      </c>
      <c r="E7130" t="s">
        <v>9</v>
      </c>
    </row>
    <row r="7131" spans="1:5" ht="42" x14ac:dyDescent="0.3">
      <c r="A7131" s="1" t="s">
        <v>20633</v>
      </c>
      <c r="B7131" s="1" t="s">
        <v>20634</v>
      </c>
      <c r="C7131" s="1" t="s">
        <v>20635</v>
      </c>
      <c r="D7131" s="3" t="s">
        <v>20438</v>
      </c>
      <c r="E7131" t="s">
        <v>9</v>
      </c>
    </row>
    <row r="7132" spans="1:5" ht="98" x14ac:dyDescent="0.3">
      <c r="A7132" s="1" t="s">
        <v>20636</v>
      </c>
      <c r="B7132" s="1" t="s">
        <v>20637</v>
      </c>
      <c r="C7132" s="1" t="s">
        <v>20638</v>
      </c>
      <c r="D7132" s="3" t="s">
        <v>20438</v>
      </c>
      <c r="E7132" t="s">
        <v>9</v>
      </c>
    </row>
    <row r="7133" spans="1:5" ht="84" x14ac:dyDescent="0.3">
      <c r="A7133" s="1" t="s">
        <v>20639</v>
      </c>
      <c r="B7133" s="1" t="s">
        <v>20640</v>
      </c>
      <c r="C7133" s="1" t="s">
        <v>20641</v>
      </c>
      <c r="D7133" s="3" t="s">
        <v>20438</v>
      </c>
      <c r="E7133" t="s">
        <v>9</v>
      </c>
    </row>
    <row r="7134" spans="1:5" ht="196" x14ac:dyDescent="0.3">
      <c r="A7134" s="1" t="s">
        <v>20642</v>
      </c>
      <c r="B7134" s="1" t="s">
        <v>20643</v>
      </c>
      <c r="C7134" s="1" t="s">
        <v>20644</v>
      </c>
      <c r="D7134" s="3" t="s">
        <v>20438</v>
      </c>
      <c r="E7134" t="s">
        <v>9</v>
      </c>
    </row>
    <row r="7135" spans="1:5" ht="42" x14ac:dyDescent="0.3">
      <c r="A7135" s="1" t="s">
        <v>20645</v>
      </c>
      <c r="B7135" s="1" t="s">
        <v>20646</v>
      </c>
      <c r="C7135" s="1" t="s">
        <v>20647</v>
      </c>
      <c r="D7135" s="3" t="s">
        <v>20438</v>
      </c>
      <c r="E7135" t="s">
        <v>9</v>
      </c>
    </row>
    <row r="7136" spans="1:5" x14ac:dyDescent="0.3">
      <c r="A7136" s="1" t="s">
        <v>20648</v>
      </c>
      <c r="B7136" s="1" t="s">
        <v>20649</v>
      </c>
      <c r="C7136" s="1" t="s">
        <v>20650</v>
      </c>
      <c r="D7136" s="3" t="s">
        <v>20438</v>
      </c>
      <c r="E7136" t="s">
        <v>9</v>
      </c>
    </row>
    <row r="7137" spans="1:5" ht="28" x14ac:dyDescent="0.3">
      <c r="A7137" s="1" t="s">
        <v>20651</v>
      </c>
      <c r="B7137" s="1" t="s">
        <v>20652</v>
      </c>
      <c r="C7137" s="1" t="s">
        <v>20653</v>
      </c>
      <c r="D7137" s="3" t="s">
        <v>20438</v>
      </c>
      <c r="E7137" t="s">
        <v>9</v>
      </c>
    </row>
    <row r="7138" spans="1:5" ht="42" x14ac:dyDescent="0.3">
      <c r="A7138" s="1" t="s">
        <v>20654</v>
      </c>
      <c r="B7138" s="1" t="s">
        <v>20655</v>
      </c>
      <c r="C7138" s="1" t="s">
        <v>20656</v>
      </c>
      <c r="D7138" s="3" t="s">
        <v>20438</v>
      </c>
      <c r="E7138" t="s">
        <v>9</v>
      </c>
    </row>
    <row r="7139" spans="1:5" ht="28" x14ac:dyDescent="0.3">
      <c r="A7139" s="1" t="s">
        <v>20657</v>
      </c>
      <c r="B7139" s="1" t="s">
        <v>20658</v>
      </c>
      <c r="C7139" s="1" t="s">
        <v>20659</v>
      </c>
      <c r="D7139" s="3" t="s">
        <v>20438</v>
      </c>
      <c r="E7139" t="s">
        <v>9</v>
      </c>
    </row>
    <row r="7140" spans="1:5" ht="98" x14ac:dyDescent="0.3">
      <c r="A7140" s="1" t="s">
        <v>20660</v>
      </c>
      <c r="B7140" s="1" t="s">
        <v>20661</v>
      </c>
      <c r="C7140" s="1" t="s">
        <v>20662</v>
      </c>
      <c r="D7140" s="3" t="s">
        <v>20438</v>
      </c>
      <c r="E7140" t="s">
        <v>9</v>
      </c>
    </row>
    <row r="7141" spans="1:5" ht="28" x14ac:dyDescent="0.3">
      <c r="A7141" s="1" t="s">
        <v>20663</v>
      </c>
      <c r="B7141" s="1" t="s">
        <v>20664</v>
      </c>
      <c r="C7141" s="1" t="s">
        <v>20665</v>
      </c>
      <c r="D7141" s="3" t="s">
        <v>20438</v>
      </c>
      <c r="E7141" t="s">
        <v>9</v>
      </c>
    </row>
    <row r="7142" spans="1:5" ht="70" x14ac:dyDescent="0.3">
      <c r="A7142" s="1" t="s">
        <v>20666</v>
      </c>
      <c r="B7142" s="1" t="s">
        <v>20667</v>
      </c>
      <c r="C7142" s="1" t="s">
        <v>20668</v>
      </c>
      <c r="D7142" s="3" t="s">
        <v>20438</v>
      </c>
      <c r="E7142" t="s">
        <v>9</v>
      </c>
    </row>
    <row r="7143" spans="1:5" x14ac:dyDescent="0.3">
      <c r="A7143" s="1" t="s">
        <v>20669</v>
      </c>
      <c r="B7143" s="1" t="s">
        <v>20670</v>
      </c>
      <c r="C7143" s="1" t="s">
        <v>20671</v>
      </c>
      <c r="D7143" s="3" t="s">
        <v>20438</v>
      </c>
      <c r="E7143" t="s">
        <v>9</v>
      </c>
    </row>
    <row r="7144" spans="1:5" x14ac:dyDescent="0.3">
      <c r="A7144" s="1" t="s">
        <v>20672</v>
      </c>
      <c r="B7144" s="1" t="s">
        <v>20673</v>
      </c>
      <c r="C7144" s="1" t="s">
        <v>20674</v>
      </c>
      <c r="D7144" s="3" t="s">
        <v>20438</v>
      </c>
      <c r="E7144" t="s">
        <v>9</v>
      </c>
    </row>
    <row r="7145" spans="1:5" ht="126" x14ac:dyDescent="0.3">
      <c r="A7145" s="1" t="s">
        <v>20675</v>
      </c>
      <c r="B7145" s="1" t="s">
        <v>20676</v>
      </c>
      <c r="C7145" s="1" t="s">
        <v>20677</v>
      </c>
      <c r="D7145" s="3" t="s">
        <v>20438</v>
      </c>
      <c r="E7145" t="s">
        <v>9</v>
      </c>
    </row>
    <row r="7146" spans="1:5" ht="28" x14ac:dyDescent="0.3">
      <c r="A7146" s="1" t="s">
        <v>20678</v>
      </c>
      <c r="B7146" s="1" t="s">
        <v>20679</v>
      </c>
      <c r="C7146" s="1" t="s">
        <v>20680</v>
      </c>
      <c r="D7146" s="3" t="s">
        <v>20438</v>
      </c>
      <c r="E7146" t="s">
        <v>9</v>
      </c>
    </row>
    <row r="7147" spans="1:5" x14ac:dyDescent="0.3">
      <c r="A7147" s="1" t="s">
        <v>20681</v>
      </c>
      <c r="B7147" s="1" t="s">
        <v>20682</v>
      </c>
      <c r="C7147" s="1" t="s">
        <v>20683</v>
      </c>
      <c r="D7147" s="3" t="s">
        <v>20438</v>
      </c>
      <c r="E7147" t="s">
        <v>9</v>
      </c>
    </row>
    <row r="7148" spans="1:5" ht="56" x14ac:dyDescent="0.3">
      <c r="A7148" s="1" t="s">
        <v>20684</v>
      </c>
      <c r="B7148" s="1" t="s">
        <v>20685</v>
      </c>
      <c r="C7148" s="1" t="s">
        <v>20686</v>
      </c>
      <c r="D7148" s="3" t="s">
        <v>20438</v>
      </c>
      <c r="E7148" t="s">
        <v>9</v>
      </c>
    </row>
    <row r="7149" spans="1:5" ht="28" x14ac:dyDescent="0.3">
      <c r="A7149" s="1" t="s">
        <v>20687</v>
      </c>
      <c r="B7149" s="1" t="s">
        <v>20688</v>
      </c>
      <c r="C7149" s="1" t="s">
        <v>20689</v>
      </c>
      <c r="D7149" s="3" t="s">
        <v>20438</v>
      </c>
      <c r="E7149" t="s">
        <v>9</v>
      </c>
    </row>
    <row r="7150" spans="1:5" ht="112" x14ac:dyDescent="0.3">
      <c r="A7150" s="1" t="s">
        <v>20690</v>
      </c>
      <c r="B7150" s="1" t="s">
        <v>20691</v>
      </c>
      <c r="C7150" s="1" t="s">
        <v>20692</v>
      </c>
      <c r="D7150" s="1" t="s">
        <v>20693</v>
      </c>
      <c r="E7150" t="s">
        <v>9</v>
      </c>
    </row>
    <row r="7151" spans="1:5" ht="42" x14ac:dyDescent="0.3">
      <c r="A7151" s="1" t="s">
        <v>20694</v>
      </c>
      <c r="B7151" s="1" t="s">
        <v>20695</v>
      </c>
      <c r="C7151" s="1" t="s">
        <v>20696</v>
      </c>
      <c r="D7151" s="1" t="s">
        <v>20693</v>
      </c>
      <c r="E7151" t="s">
        <v>9</v>
      </c>
    </row>
    <row r="7152" spans="1:5" ht="28" x14ac:dyDescent="0.3">
      <c r="A7152" s="1" t="s">
        <v>20697</v>
      </c>
      <c r="B7152" s="1" t="s">
        <v>20698</v>
      </c>
      <c r="C7152" s="1" t="s">
        <v>20699</v>
      </c>
      <c r="D7152" s="1" t="s">
        <v>20693</v>
      </c>
      <c r="E7152" t="s">
        <v>9</v>
      </c>
    </row>
    <row r="7153" spans="1:5" ht="56" x14ac:dyDescent="0.3">
      <c r="A7153" s="1" t="s">
        <v>20700</v>
      </c>
      <c r="B7153" s="1" t="s">
        <v>20701</v>
      </c>
      <c r="C7153" s="1" t="s">
        <v>20702</v>
      </c>
      <c r="D7153" s="1" t="s">
        <v>20693</v>
      </c>
      <c r="E7153" t="s">
        <v>9</v>
      </c>
    </row>
    <row r="7154" spans="1:5" ht="84" x14ac:dyDescent="0.3">
      <c r="A7154" s="1" t="s">
        <v>20703</v>
      </c>
      <c r="B7154" s="1" t="s">
        <v>20704</v>
      </c>
      <c r="C7154" s="1" t="s">
        <v>20705</v>
      </c>
      <c r="D7154" s="1" t="s">
        <v>20693</v>
      </c>
      <c r="E7154" t="s">
        <v>9</v>
      </c>
    </row>
    <row r="7155" spans="1:5" ht="42" x14ac:dyDescent="0.3">
      <c r="A7155" s="1" t="s">
        <v>20706</v>
      </c>
      <c r="B7155" s="1" t="s">
        <v>20707</v>
      </c>
      <c r="C7155" s="1" t="s">
        <v>20708</v>
      </c>
      <c r="D7155" s="1" t="s">
        <v>20693</v>
      </c>
      <c r="E7155" t="s">
        <v>9</v>
      </c>
    </row>
    <row r="7156" spans="1:5" ht="126" x14ac:dyDescent="0.3">
      <c r="A7156" s="1" t="s">
        <v>20709</v>
      </c>
      <c r="B7156" s="1" t="s">
        <v>20710</v>
      </c>
      <c r="C7156" s="1" t="s">
        <v>20711</v>
      </c>
      <c r="D7156" s="1" t="s">
        <v>20693</v>
      </c>
      <c r="E7156" t="s">
        <v>9</v>
      </c>
    </row>
    <row r="7157" spans="1:5" ht="126" x14ac:dyDescent="0.3">
      <c r="A7157" s="1" t="s">
        <v>20712</v>
      </c>
      <c r="B7157" s="1" t="s">
        <v>20713</v>
      </c>
      <c r="C7157" s="1" t="s">
        <v>20714</v>
      </c>
      <c r="D7157" s="1" t="s">
        <v>20693</v>
      </c>
      <c r="E7157" t="s">
        <v>9</v>
      </c>
    </row>
    <row r="7158" spans="1:5" ht="56" x14ac:dyDescent="0.3">
      <c r="A7158" s="1" t="s">
        <v>20715</v>
      </c>
      <c r="B7158" s="1" t="s">
        <v>20716</v>
      </c>
      <c r="C7158" s="1" t="s">
        <v>20717</v>
      </c>
      <c r="D7158" s="1" t="s">
        <v>20693</v>
      </c>
      <c r="E7158" t="s">
        <v>9</v>
      </c>
    </row>
    <row r="7159" spans="1:5" ht="84" x14ac:dyDescent="0.3">
      <c r="A7159" s="1" t="s">
        <v>20718</v>
      </c>
      <c r="B7159" s="1" t="s">
        <v>20719</v>
      </c>
      <c r="C7159" s="1" t="s">
        <v>20720</v>
      </c>
      <c r="D7159" s="1" t="s">
        <v>20693</v>
      </c>
      <c r="E7159" t="s">
        <v>9</v>
      </c>
    </row>
    <row r="7160" spans="1:5" ht="112" x14ac:dyDescent="0.3">
      <c r="A7160" s="1" t="s">
        <v>20721</v>
      </c>
      <c r="B7160" s="1" t="s">
        <v>20722</v>
      </c>
      <c r="C7160" s="1" t="s">
        <v>20723</v>
      </c>
      <c r="D7160" s="1" t="s">
        <v>20693</v>
      </c>
      <c r="E7160" t="s">
        <v>9</v>
      </c>
    </row>
    <row r="7161" spans="1:5" ht="140" x14ac:dyDescent="0.3">
      <c r="A7161" s="1" t="s">
        <v>20724</v>
      </c>
      <c r="B7161" s="1" t="s">
        <v>20725</v>
      </c>
      <c r="C7161" s="1" t="s">
        <v>20726</v>
      </c>
      <c r="D7161" s="1" t="s">
        <v>20693</v>
      </c>
      <c r="E7161" t="s">
        <v>9</v>
      </c>
    </row>
    <row r="7162" spans="1:5" ht="70" x14ac:dyDescent="0.3">
      <c r="A7162" s="1" t="s">
        <v>20727</v>
      </c>
      <c r="B7162" s="1" t="s">
        <v>20728</v>
      </c>
      <c r="C7162" s="1" t="s">
        <v>20729</v>
      </c>
      <c r="D7162" s="1" t="s">
        <v>20693</v>
      </c>
      <c r="E7162" t="s">
        <v>9</v>
      </c>
    </row>
    <row r="7163" spans="1:5" ht="84" x14ac:dyDescent="0.3">
      <c r="A7163" s="1" t="s">
        <v>20730</v>
      </c>
      <c r="B7163" s="1" t="s">
        <v>20731</v>
      </c>
      <c r="C7163" s="1" t="s">
        <v>20732</v>
      </c>
      <c r="D7163" s="1" t="s">
        <v>20693</v>
      </c>
      <c r="E7163" t="s">
        <v>9</v>
      </c>
    </row>
    <row r="7164" spans="1:5" ht="56" x14ac:dyDescent="0.3">
      <c r="A7164" s="1" t="s">
        <v>20733</v>
      </c>
      <c r="B7164" s="1" t="s">
        <v>20734</v>
      </c>
      <c r="C7164" s="1" t="s">
        <v>20735</v>
      </c>
      <c r="D7164" s="1" t="s">
        <v>20693</v>
      </c>
      <c r="E7164" t="s">
        <v>9</v>
      </c>
    </row>
    <row r="7165" spans="1:5" ht="70" x14ac:dyDescent="0.3">
      <c r="A7165" s="1" t="s">
        <v>20736</v>
      </c>
      <c r="B7165" s="1" t="s">
        <v>20737</v>
      </c>
      <c r="C7165" s="1" t="s">
        <v>20738</v>
      </c>
      <c r="D7165" s="1" t="s">
        <v>20693</v>
      </c>
      <c r="E7165" t="s">
        <v>9</v>
      </c>
    </row>
    <row r="7166" spans="1:5" ht="98" x14ac:dyDescent="0.3">
      <c r="A7166" s="1" t="s">
        <v>20739</v>
      </c>
      <c r="B7166" s="1" t="s">
        <v>20740</v>
      </c>
      <c r="C7166" s="1" t="s">
        <v>20741</v>
      </c>
      <c r="D7166" s="1" t="s">
        <v>20693</v>
      </c>
      <c r="E7166" t="s">
        <v>9</v>
      </c>
    </row>
    <row r="7167" spans="1:5" ht="84" x14ac:dyDescent="0.3">
      <c r="A7167" s="1" t="s">
        <v>20742</v>
      </c>
      <c r="B7167" s="1" t="s">
        <v>20743</v>
      </c>
      <c r="C7167" s="1" t="s">
        <v>20744</v>
      </c>
      <c r="D7167" s="1" t="s">
        <v>20693</v>
      </c>
      <c r="E7167" t="s">
        <v>9</v>
      </c>
    </row>
    <row r="7168" spans="1:5" ht="126" x14ac:dyDescent="0.3">
      <c r="A7168" s="1" t="s">
        <v>20745</v>
      </c>
      <c r="B7168" s="1" t="s">
        <v>20746</v>
      </c>
      <c r="C7168" s="1" t="s">
        <v>20747</v>
      </c>
      <c r="D7168" s="1" t="s">
        <v>20693</v>
      </c>
      <c r="E7168" t="s">
        <v>9</v>
      </c>
    </row>
    <row r="7169" spans="1:5" ht="28" x14ac:dyDescent="0.3">
      <c r="A7169" s="1" t="s">
        <v>20748</v>
      </c>
      <c r="B7169" s="1" t="s">
        <v>20749</v>
      </c>
      <c r="C7169" s="1" t="s">
        <v>20750</v>
      </c>
      <c r="D7169" s="1" t="s">
        <v>20693</v>
      </c>
      <c r="E7169" t="s">
        <v>9</v>
      </c>
    </row>
    <row r="7170" spans="1:5" ht="42" x14ac:dyDescent="0.3">
      <c r="A7170" s="1" t="s">
        <v>20751</v>
      </c>
      <c r="B7170" s="1" t="s">
        <v>20752</v>
      </c>
      <c r="C7170" s="1" t="s">
        <v>20753</v>
      </c>
      <c r="D7170" s="1" t="s">
        <v>20693</v>
      </c>
      <c r="E7170" t="s">
        <v>9</v>
      </c>
    </row>
    <row r="7171" spans="1:5" ht="42" x14ac:dyDescent="0.3">
      <c r="A7171" s="1" t="s">
        <v>20754</v>
      </c>
      <c r="B7171" s="1" t="s">
        <v>20755</v>
      </c>
      <c r="C7171" s="1" t="s">
        <v>20756</v>
      </c>
      <c r="D7171" s="1" t="s">
        <v>20693</v>
      </c>
      <c r="E7171" t="s">
        <v>9</v>
      </c>
    </row>
    <row r="7172" spans="1:5" ht="42" x14ac:dyDescent="0.3">
      <c r="A7172" s="1" t="s">
        <v>20757</v>
      </c>
      <c r="B7172" s="1" t="s">
        <v>20758</v>
      </c>
      <c r="C7172" s="1" t="s">
        <v>20759</v>
      </c>
      <c r="D7172" s="1" t="s">
        <v>20693</v>
      </c>
      <c r="E7172" t="s">
        <v>9</v>
      </c>
    </row>
    <row r="7173" spans="1:5" ht="56" x14ac:dyDescent="0.3">
      <c r="A7173" s="1" t="s">
        <v>20760</v>
      </c>
      <c r="B7173" s="1" t="s">
        <v>20761</v>
      </c>
      <c r="C7173" s="1" t="s">
        <v>20762</v>
      </c>
      <c r="D7173" s="1" t="s">
        <v>20693</v>
      </c>
      <c r="E7173" t="s">
        <v>9</v>
      </c>
    </row>
    <row r="7174" spans="1:5" ht="112" x14ac:dyDescent="0.3">
      <c r="A7174" s="1" t="s">
        <v>20763</v>
      </c>
      <c r="B7174" s="1" t="s">
        <v>20764</v>
      </c>
      <c r="C7174" s="1" t="s">
        <v>20765</v>
      </c>
      <c r="D7174" s="1" t="s">
        <v>20693</v>
      </c>
      <c r="E7174" t="s">
        <v>9</v>
      </c>
    </row>
    <row r="7175" spans="1:5" ht="84" x14ac:dyDescent="0.3">
      <c r="A7175" s="1" t="s">
        <v>20766</v>
      </c>
      <c r="B7175" s="1" t="s">
        <v>20767</v>
      </c>
      <c r="C7175" s="1" t="s">
        <v>20768</v>
      </c>
      <c r="D7175" s="1" t="s">
        <v>20693</v>
      </c>
      <c r="E7175" t="s">
        <v>9</v>
      </c>
    </row>
    <row r="7176" spans="1:5" ht="56" x14ac:dyDescent="0.3">
      <c r="A7176" s="1" t="s">
        <v>20769</v>
      </c>
      <c r="B7176" s="1" t="s">
        <v>20770</v>
      </c>
      <c r="C7176" s="1" t="s">
        <v>20771</v>
      </c>
      <c r="D7176" s="1" t="s">
        <v>20693</v>
      </c>
      <c r="E7176" t="s">
        <v>9</v>
      </c>
    </row>
    <row r="7177" spans="1:5" ht="56" x14ac:dyDescent="0.3">
      <c r="A7177" s="1" t="s">
        <v>20772</v>
      </c>
      <c r="B7177" s="1" t="s">
        <v>20773</v>
      </c>
      <c r="C7177" s="1" t="s">
        <v>20774</v>
      </c>
      <c r="D7177" s="1" t="s">
        <v>20693</v>
      </c>
      <c r="E7177" t="s">
        <v>9</v>
      </c>
    </row>
    <row r="7178" spans="1:5" ht="42" x14ac:dyDescent="0.3">
      <c r="A7178" s="1" t="s">
        <v>20775</v>
      </c>
      <c r="B7178" s="1" t="s">
        <v>20776</v>
      </c>
      <c r="C7178" s="1" t="s">
        <v>20777</v>
      </c>
      <c r="D7178" s="1" t="s">
        <v>20693</v>
      </c>
      <c r="E7178" t="s">
        <v>9</v>
      </c>
    </row>
    <row r="7179" spans="1:5" ht="98" x14ac:dyDescent="0.3">
      <c r="A7179" s="1" t="s">
        <v>20778</v>
      </c>
      <c r="B7179" s="1" t="s">
        <v>20779</v>
      </c>
      <c r="C7179" s="1" t="s">
        <v>20780</v>
      </c>
      <c r="D7179" s="1" t="s">
        <v>20693</v>
      </c>
      <c r="E7179" t="s">
        <v>9</v>
      </c>
    </row>
    <row r="7180" spans="1:5" ht="28" x14ac:dyDescent="0.3">
      <c r="A7180" s="1" t="s">
        <v>20781</v>
      </c>
      <c r="B7180" s="1" t="s">
        <v>20782</v>
      </c>
      <c r="C7180" s="1" t="s">
        <v>20783</v>
      </c>
      <c r="D7180" s="1" t="s">
        <v>20693</v>
      </c>
      <c r="E7180" t="s">
        <v>9</v>
      </c>
    </row>
    <row r="7181" spans="1:5" ht="56" x14ac:dyDescent="0.3">
      <c r="A7181" s="1" t="s">
        <v>20784</v>
      </c>
      <c r="B7181" s="1" t="s">
        <v>20785</v>
      </c>
      <c r="C7181" s="1" t="s">
        <v>20786</v>
      </c>
      <c r="D7181" s="1" t="s">
        <v>20693</v>
      </c>
      <c r="E7181" t="s">
        <v>9</v>
      </c>
    </row>
    <row r="7182" spans="1:5" ht="98" x14ac:dyDescent="0.3">
      <c r="A7182" s="1" t="s">
        <v>20787</v>
      </c>
      <c r="B7182" s="1" t="s">
        <v>20788</v>
      </c>
      <c r="C7182" s="1" t="s">
        <v>20789</v>
      </c>
      <c r="D7182" s="1" t="s">
        <v>20693</v>
      </c>
      <c r="E7182" t="s">
        <v>9</v>
      </c>
    </row>
    <row r="7183" spans="1:5" ht="112" x14ac:dyDescent="0.3">
      <c r="A7183" s="1" t="s">
        <v>20790</v>
      </c>
      <c r="B7183" s="1" t="s">
        <v>20791</v>
      </c>
      <c r="C7183" s="1" t="s">
        <v>20792</v>
      </c>
      <c r="D7183" s="1" t="s">
        <v>20693</v>
      </c>
      <c r="E7183" t="s">
        <v>9</v>
      </c>
    </row>
    <row r="7184" spans="1:5" ht="42" x14ac:dyDescent="0.3">
      <c r="A7184" s="1" t="s">
        <v>20793</v>
      </c>
      <c r="B7184" s="1" t="s">
        <v>20794</v>
      </c>
      <c r="C7184" s="1" t="s">
        <v>20795</v>
      </c>
      <c r="D7184" s="1" t="s">
        <v>20693</v>
      </c>
      <c r="E7184" t="s">
        <v>9</v>
      </c>
    </row>
    <row r="7185" spans="1:5" ht="84" x14ac:dyDescent="0.3">
      <c r="A7185" s="1" t="s">
        <v>20796</v>
      </c>
      <c r="B7185" s="1" t="s">
        <v>20797</v>
      </c>
      <c r="C7185" s="1" t="s">
        <v>20798</v>
      </c>
      <c r="D7185" s="1" t="s">
        <v>20693</v>
      </c>
      <c r="E7185" t="s">
        <v>9</v>
      </c>
    </row>
    <row r="7186" spans="1:5" ht="98" x14ac:dyDescent="0.3">
      <c r="A7186" s="1" t="s">
        <v>20799</v>
      </c>
      <c r="B7186" s="1" t="s">
        <v>20800</v>
      </c>
      <c r="C7186" s="1" t="s">
        <v>20801</v>
      </c>
      <c r="D7186" s="1" t="s">
        <v>20693</v>
      </c>
      <c r="E7186" t="s">
        <v>9</v>
      </c>
    </row>
    <row r="7187" spans="1:5" ht="84" x14ac:dyDescent="0.3">
      <c r="A7187" s="1" t="s">
        <v>20802</v>
      </c>
      <c r="B7187" s="1" t="s">
        <v>20803</v>
      </c>
      <c r="C7187" s="1" t="s">
        <v>20804</v>
      </c>
      <c r="D7187" s="1" t="s">
        <v>20693</v>
      </c>
      <c r="E7187" t="s">
        <v>9</v>
      </c>
    </row>
    <row r="7188" spans="1:5" ht="56" x14ac:dyDescent="0.3">
      <c r="A7188" s="1" t="s">
        <v>20805</v>
      </c>
      <c r="B7188" s="1" t="s">
        <v>20806</v>
      </c>
      <c r="C7188" s="1" t="s">
        <v>20807</v>
      </c>
      <c r="D7188" s="1" t="s">
        <v>20693</v>
      </c>
      <c r="E7188" t="s">
        <v>9</v>
      </c>
    </row>
    <row r="7189" spans="1:5" ht="42" x14ac:dyDescent="0.3">
      <c r="A7189" s="1" t="s">
        <v>20808</v>
      </c>
      <c r="B7189" s="1" t="s">
        <v>20809</v>
      </c>
      <c r="C7189" s="1" t="s">
        <v>20810</v>
      </c>
      <c r="D7189" s="1" t="s">
        <v>20693</v>
      </c>
      <c r="E7189" t="s">
        <v>9</v>
      </c>
    </row>
    <row r="7190" spans="1:5" ht="98" x14ac:dyDescent="0.3">
      <c r="A7190" s="1" t="s">
        <v>20811</v>
      </c>
      <c r="B7190" s="1" t="s">
        <v>20812</v>
      </c>
      <c r="C7190" s="1" t="s">
        <v>20813</v>
      </c>
      <c r="D7190" s="1" t="s">
        <v>20693</v>
      </c>
      <c r="E7190" t="s">
        <v>9</v>
      </c>
    </row>
    <row r="7191" spans="1:5" ht="56" x14ac:dyDescent="0.3">
      <c r="A7191" s="1" t="s">
        <v>20814</v>
      </c>
      <c r="B7191" s="1" t="s">
        <v>20815</v>
      </c>
      <c r="C7191" s="1" t="s">
        <v>20816</v>
      </c>
      <c r="D7191" s="1" t="s">
        <v>20693</v>
      </c>
      <c r="E7191" t="s">
        <v>9</v>
      </c>
    </row>
    <row r="7192" spans="1:5" ht="98" x14ac:dyDescent="0.3">
      <c r="A7192" s="1" t="s">
        <v>20817</v>
      </c>
      <c r="B7192" s="1" t="s">
        <v>20818</v>
      </c>
      <c r="C7192" s="1" t="s">
        <v>20819</v>
      </c>
      <c r="D7192" s="1" t="s">
        <v>20693</v>
      </c>
      <c r="E7192" t="s">
        <v>9</v>
      </c>
    </row>
    <row r="7193" spans="1:5" ht="28" x14ac:dyDescent="0.3">
      <c r="A7193" s="1" t="s">
        <v>20820</v>
      </c>
      <c r="B7193" s="1" t="s">
        <v>20821</v>
      </c>
      <c r="C7193" s="1" t="s">
        <v>20822</v>
      </c>
      <c r="D7193" s="1" t="s">
        <v>20693</v>
      </c>
      <c r="E7193" t="s">
        <v>9</v>
      </c>
    </row>
    <row r="7194" spans="1:5" ht="42" x14ac:dyDescent="0.3">
      <c r="A7194" s="1" t="s">
        <v>20823</v>
      </c>
      <c r="B7194" s="1" t="s">
        <v>20824</v>
      </c>
      <c r="C7194" s="1" t="s">
        <v>20825</v>
      </c>
      <c r="D7194" s="1" t="s">
        <v>20693</v>
      </c>
      <c r="E7194" t="s">
        <v>9</v>
      </c>
    </row>
    <row r="7195" spans="1:5" ht="28" x14ac:dyDescent="0.3">
      <c r="A7195" s="1" t="s">
        <v>20826</v>
      </c>
      <c r="B7195" s="1" t="s">
        <v>20827</v>
      </c>
      <c r="C7195" s="1" t="s">
        <v>20828</v>
      </c>
      <c r="D7195" s="1" t="s">
        <v>20693</v>
      </c>
      <c r="E7195" t="s">
        <v>9</v>
      </c>
    </row>
    <row r="7196" spans="1:5" ht="42" x14ac:dyDescent="0.3">
      <c r="A7196" s="1" t="s">
        <v>20829</v>
      </c>
      <c r="B7196" s="1" t="s">
        <v>20830</v>
      </c>
      <c r="C7196" s="1" t="s">
        <v>20831</v>
      </c>
      <c r="D7196" s="1" t="s">
        <v>20693</v>
      </c>
      <c r="E7196" t="s">
        <v>9</v>
      </c>
    </row>
    <row r="7197" spans="1:5" ht="84" x14ac:dyDescent="0.3">
      <c r="A7197" s="1" t="s">
        <v>20832</v>
      </c>
      <c r="B7197" s="1" t="s">
        <v>20833</v>
      </c>
      <c r="C7197" s="1" t="s">
        <v>20834</v>
      </c>
      <c r="D7197" s="1" t="s">
        <v>20693</v>
      </c>
      <c r="E7197" t="s">
        <v>9</v>
      </c>
    </row>
    <row r="7198" spans="1:5" ht="70" x14ac:dyDescent="0.3">
      <c r="A7198" s="1" t="s">
        <v>20835</v>
      </c>
      <c r="B7198" s="1" t="s">
        <v>20836</v>
      </c>
      <c r="C7198" s="1" t="s">
        <v>20837</v>
      </c>
      <c r="D7198" s="1" t="s">
        <v>20693</v>
      </c>
      <c r="E7198" t="s">
        <v>9</v>
      </c>
    </row>
    <row r="7199" spans="1:5" ht="84" x14ac:dyDescent="0.3">
      <c r="A7199" s="1" t="s">
        <v>20838</v>
      </c>
      <c r="B7199" s="1" t="s">
        <v>20839</v>
      </c>
      <c r="C7199" s="1" t="s">
        <v>20840</v>
      </c>
      <c r="D7199" s="1" t="s">
        <v>20693</v>
      </c>
      <c r="E7199" t="s">
        <v>9</v>
      </c>
    </row>
    <row r="7200" spans="1:5" ht="140" x14ac:dyDescent="0.3">
      <c r="A7200" s="1" t="s">
        <v>20841</v>
      </c>
      <c r="B7200" s="1" t="s">
        <v>20842</v>
      </c>
      <c r="C7200" s="1" t="s">
        <v>20843</v>
      </c>
      <c r="D7200" s="1" t="s">
        <v>20693</v>
      </c>
      <c r="E7200" t="s">
        <v>9</v>
      </c>
    </row>
    <row r="7201" spans="1:5" ht="70" x14ac:dyDescent="0.3">
      <c r="A7201" s="1" t="s">
        <v>20844</v>
      </c>
      <c r="B7201" s="1" t="s">
        <v>20845</v>
      </c>
      <c r="C7201" s="1" t="s">
        <v>20846</v>
      </c>
      <c r="D7201" s="1" t="s">
        <v>20693</v>
      </c>
      <c r="E7201" t="s">
        <v>9</v>
      </c>
    </row>
    <row r="7202" spans="1:5" ht="42" x14ac:dyDescent="0.3">
      <c r="A7202" s="1" t="s">
        <v>20847</v>
      </c>
      <c r="B7202" s="1" t="s">
        <v>20848</v>
      </c>
      <c r="C7202" s="1" t="s">
        <v>20849</v>
      </c>
      <c r="D7202" s="1" t="s">
        <v>20693</v>
      </c>
      <c r="E7202" t="s">
        <v>9</v>
      </c>
    </row>
    <row r="7203" spans="1:5" ht="70" x14ac:dyDescent="0.3">
      <c r="A7203" s="1" t="s">
        <v>20850</v>
      </c>
      <c r="B7203" s="1" t="s">
        <v>20851</v>
      </c>
      <c r="C7203" s="1" t="s">
        <v>20852</v>
      </c>
      <c r="D7203" s="1" t="s">
        <v>20693</v>
      </c>
      <c r="E7203" t="s">
        <v>9</v>
      </c>
    </row>
    <row r="7204" spans="1:5" ht="42" x14ac:dyDescent="0.3">
      <c r="A7204" s="1" t="s">
        <v>20853</v>
      </c>
      <c r="B7204" s="1" t="s">
        <v>20854</v>
      </c>
      <c r="C7204" s="1" t="s">
        <v>20855</v>
      </c>
      <c r="D7204" s="1" t="s">
        <v>20693</v>
      </c>
      <c r="E7204" t="s">
        <v>9</v>
      </c>
    </row>
    <row r="7205" spans="1:5" ht="42" x14ac:dyDescent="0.3">
      <c r="A7205" s="1" t="s">
        <v>20856</v>
      </c>
      <c r="B7205" s="1" t="s">
        <v>20857</v>
      </c>
      <c r="C7205" s="1" t="s">
        <v>20858</v>
      </c>
      <c r="D7205" s="1" t="s">
        <v>20693</v>
      </c>
      <c r="E7205" t="s">
        <v>9</v>
      </c>
    </row>
    <row r="7206" spans="1:5" ht="42" x14ac:dyDescent="0.3">
      <c r="A7206" s="1" t="s">
        <v>20859</v>
      </c>
      <c r="B7206" s="1" t="s">
        <v>20860</v>
      </c>
      <c r="C7206" s="1" t="s">
        <v>20861</v>
      </c>
      <c r="D7206" s="1" t="s">
        <v>20693</v>
      </c>
      <c r="E7206" t="s">
        <v>9</v>
      </c>
    </row>
    <row r="7207" spans="1:5" ht="42" x14ac:dyDescent="0.3">
      <c r="A7207" s="1" t="s">
        <v>20862</v>
      </c>
      <c r="B7207" s="1" t="s">
        <v>20863</v>
      </c>
      <c r="C7207" s="1" t="s">
        <v>20864</v>
      </c>
      <c r="D7207" s="1" t="s">
        <v>20693</v>
      </c>
      <c r="E7207" t="s">
        <v>9</v>
      </c>
    </row>
    <row r="7208" spans="1:5" ht="98" x14ac:dyDescent="0.3">
      <c r="A7208" s="1" t="s">
        <v>20865</v>
      </c>
      <c r="B7208" s="1" t="s">
        <v>20866</v>
      </c>
      <c r="C7208" s="1" t="s">
        <v>20867</v>
      </c>
      <c r="D7208" s="1" t="s">
        <v>20693</v>
      </c>
      <c r="E7208" t="s">
        <v>9</v>
      </c>
    </row>
    <row r="7209" spans="1:5" ht="28" x14ac:dyDescent="0.3">
      <c r="A7209" s="1" t="s">
        <v>20868</v>
      </c>
      <c r="B7209" s="1" t="s">
        <v>20869</v>
      </c>
      <c r="C7209" s="1" t="s">
        <v>20870</v>
      </c>
      <c r="D7209" s="1" t="s">
        <v>20693</v>
      </c>
      <c r="E7209" t="s">
        <v>9</v>
      </c>
    </row>
    <row r="7210" spans="1:5" ht="28" x14ac:dyDescent="0.3">
      <c r="A7210" s="1" t="s">
        <v>20871</v>
      </c>
      <c r="B7210" s="1" t="s">
        <v>20872</v>
      </c>
      <c r="C7210" s="1" t="s">
        <v>20873</v>
      </c>
      <c r="D7210" s="1" t="s">
        <v>20693</v>
      </c>
      <c r="E7210" t="s">
        <v>9</v>
      </c>
    </row>
    <row r="7211" spans="1:5" ht="112" x14ac:dyDescent="0.3">
      <c r="A7211" s="1" t="s">
        <v>20874</v>
      </c>
      <c r="B7211" s="1" t="s">
        <v>20875</v>
      </c>
      <c r="C7211" s="1" t="s">
        <v>20876</v>
      </c>
      <c r="D7211" s="1" t="s">
        <v>20693</v>
      </c>
      <c r="E7211" t="s">
        <v>9</v>
      </c>
    </row>
    <row r="7212" spans="1:5" ht="154" x14ac:dyDescent="0.3">
      <c r="A7212" s="1" t="s">
        <v>20877</v>
      </c>
      <c r="B7212" s="1" t="s">
        <v>20878</v>
      </c>
      <c r="C7212" s="1" t="s">
        <v>20879</v>
      </c>
      <c r="D7212" s="1" t="s">
        <v>20693</v>
      </c>
      <c r="E7212" t="s">
        <v>9</v>
      </c>
    </row>
    <row r="7213" spans="1:5" ht="336" x14ac:dyDescent="0.3">
      <c r="A7213" s="1" t="s">
        <v>20880</v>
      </c>
      <c r="B7213" s="1" t="s">
        <v>20881</v>
      </c>
      <c r="C7213" s="1" t="s">
        <v>20882</v>
      </c>
      <c r="D7213" s="1" t="s">
        <v>20693</v>
      </c>
      <c r="E7213" t="s">
        <v>9</v>
      </c>
    </row>
    <row r="7214" spans="1:5" ht="84" x14ac:dyDescent="0.3">
      <c r="A7214" s="1" t="s">
        <v>20883</v>
      </c>
      <c r="B7214" s="1" t="s">
        <v>20884</v>
      </c>
      <c r="C7214" s="1" t="s">
        <v>20885</v>
      </c>
      <c r="D7214" s="1" t="s">
        <v>20693</v>
      </c>
      <c r="E7214" t="s">
        <v>9</v>
      </c>
    </row>
    <row r="7215" spans="1:5" ht="42" x14ac:dyDescent="0.3">
      <c r="A7215" s="1" t="s">
        <v>20886</v>
      </c>
      <c r="B7215" s="1" t="s">
        <v>20887</v>
      </c>
      <c r="C7215" s="1" t="s">
        <v>20888</v>
      </c>
      <c r="D7215" s="1" t="s">
        <v>20693</v>
      </c>
      <c r="E7215" t="s">
        <v>9</v>
      </c>
    </row>
    <row r="7216" spans="1:5" ht="84" x14ac:dyDescent="0.3">
      <c r="A7216" s="1" t="s">
        <v>20889</v>
      </c>
      <c r="B7216" s="1" t="s">
        <v>20890</v>
      </c>
      <c r="C7216" s="1" t="s">
        <v>20891</v>
      </c>
      <c r="D7216" s="1" t="s">
        <v>20693</v>
      </c>
      <c r="E7216" t="s">
        <v>9</v>
      </c>
    </row>
    <row r="7217" spans="1:5" ht="28" x14ac:dyDescent="0.3">
      <c r="A7217" s="1" t="s">
        <v>20892</v>
      </c>
      <c r="B7217" s="1" t="s">
        <v>20893</v>
      </c>
      <c r="C7217" s="1" t="s">
        <v>20894</v>
      </c>
      <c r="D7217" s="1" t="s">
        <v>20693</v>
      </c>
      <c r="E7217" t="s">
        <v>9</v>
      </c>
    </row>
    <row r="7218" spans="1:5" ht="56" x14ac:dyDescent="0.3">
      <c r="A7218" s="1" t="s">
        <v>20895</v>
      </c>
      <c r="B7218" s="1" t="s">
        <v>20896</v>
      </c>
      <c r="C7218" s="1" t="s">
        <v>20897</v>
      </c>
      <c r="D7218" s="1" t="s">
        <v>20693</v>
      </c>
      <c r="E7218" t="s">
        <v>9</v>
      </c>
    </row>
    <row r="7219" spans="1:5" ht="70" x14ac:dyDescent="0.3">
      <c r="A7219" s="1" t="s">
        <v>20898</v>
      </c>
      <c r="B7219" s="1" t="s">
        <v>20899</v>
      </c>
      <c r="C7219" s="1" t="s">
        <v>20900</v>
      </c>
      <c r="D7219" s="1" t="s">
        <v>20693</v>
      </c>
      <c r="E7219" t="s">
        <v>9</v>
      </c>
    </row>
    <row r="7220" spans="1:5" ht="70" x14ac:dyDescent="0.3">
      <c r="A7220" s="1" t="s">
        <v>20901</v>
      </c>
      <c r="B7220" s="1" t="s">
        <v>20902</v>
      </c>
      <c r="C7220" s="1" t="s">
        <v>20903</v>
      </c>
      <c r="D7220" s="1" t="s">
        <v>20693</v>
      </c>
      <c r="E7220" t="s">
        <v>9</v>
      </c>
    </row>
    <row r="7221" spans="1:5" ht="238" x14ac:dyDescent="0.3">
      <c r="A7221" s="1" t="s">
        <v>20904</v>
      </c>
      <c r="B7221" s="1" t="s">
        <v>20905</v>
      </c>
      <c r="C7221" s="1" t="s">
        <v>20906</v>
      </c>
      <c r="D7221" s="1" t="s">
        <v>20693</v>
      </c>
      <c r="E7221" t="s">
        <v>9</v>
      </c>
    </row>
    <row r="7222" spans="1:5" ht="336" x14ac:dyDescent="0.3">
      <c r="A7222" s="1" t="s">
        <v>20907</v>
      </c>
      <c r="B7222" s="1" t="s">
        <v>20908</v>
      </c>
      <c r="C7222" s="1" t="s">
        <v>20909</v>
      </c>
      <c r="D7222" s="1" t="s">
        <v>20693</v>
      </c>
      <c r="E7222" t="s">
        <v>9</v>
      </c>
    </row>
    <row r="7223" spans="1:5" ht="42" x14ac:dyDescent="0.3">
      <c r="A7223" s="1" t="s">
        <v>20910</v>
      </c>
      <c r="B7223" s="1" t="s">
        <v>20911</v>
      </c>
      <c r="C7223" s="1" t="s">
        <v>20912</v>
      </c>
      <c r="D7223" s="1" t="s">
        <v>20693</v>
      </c>
      <c r="E7223" t="s">
        <v>9</v>
      </c>
    </row>
    <row r="7224" spans="1:5" ht="42" x14ac:dyDescent="0.3">
      <c r="A7224" s="1" t="s">
        <v>20913</v>
      </c>
      <c r="B7224" s="1" t="s">
        <v>20914</v>
      </c>
      <c r="C7224" s="1" t="s">
        <v>20915</v>
      </c>
      <c r="D7224" s="1" t="s">
        <v>20693</v>
      </c>
      <c r="E7224" t="s">
        <v>9</v>
      </c>
    </row>
    <row r="7225" spans="1:5" ht="98" x14ac:dyDescent="0.3">
      <c r="A7225" s="1" t="s">
        <v>20916</v>
      </c>
      <c r="B7225" s="1" t="s">
        <v>20917</v>
      </c>
      <c r="C7225" s="1" t="s">
        <v>20918</v>
      </c>
      <c r="D7225" s="1" t="s">
        <v>20693</v>
      </c>
      <c r="E7225" t="s">
        <v>9</v>
      </c>
    </row>
    <row r="7226" spans="1:5" ht="56" x14ac:dyDescent="0.3">
      <c r="A7226" s="1" t="s">
        <v>20919</v>
      </c>
      <c r="B7226" s="1" t="s">
        <v>20920</v>
      </c>
      <c r="C7226" s="1" t="s">
        <v>20921</v>
      </c>
      <c r="D7226" s="1" t="s">
        <v>20693</v>
      </c>
      <c r="E7226" t="s">
        <v>9</v>
      </c>
    </row>
    <row r="7227" spans="1:5" ht="70" x14ac:dyDescent="0.3">
      <c r="A7227" s="1" t="s">
        <v>20922</v>
      </c>
      <c r="B7227" s="1" t="s">
        <v>20923</v>
      </c>
      <c r="C7227" s="1" t="s">
        <v>20924</v>
      </c>
      <c r="D7227" s="1" t="s">
        <v>20693</v>
      </c>
      <c r="E7227" t="s">
        <v>9</v>
      </c>
    </row>
    <row r="7228" spans="1:5" ht="168" x14ac:dyDescent="0.3">
      <c r="A7228" s="1" t="s">
        <v>20925</v>
      </c>
      <c r="B7228" s="1" t="s">
        <v>20926</v>
      </c>
      <c r="C7228" s="1" t="s">
        <v>20927</v>
      </c>
      <c r="D7228" s="1" t="s">
        <v>20693</v>
      </c>
      <c r="E7228" t="s">
        <v>9</v>
      </c>
    </row>
    <row r="7229" spans="1:5" ht="28" x14ac:dyDescent="0.3">
      <c r="A7229" s="1" t="s">
        <v>20928</v>
      </c>
      <c r="B7229" s="1" t="s">
        <v>20929</v>
      </c>
      <c r="C7229" s="1" t="s">
        <v>20930</v>
      </c>
      <c r="D7229" s="1" t="s">
        <v>20693</v>
      </c>
      <c r="E7229" t="s">
        <v>9</v>
      </c>
    </row>
    <row r="7230" spans="1:5" ht="56" x14ac:dyDescent="0.3">
      <c r="A7230" s="1" t="s">
        <v>20931</v>
      </c>
      <c r="B7230" s="1" t="s">
        <v>20932</v>
      </c>
      <c r="C7230" s="1" t="s">
        <v>20933</v>
      </c>
      <c r="D7230" s="1" t="s">
        <v>20693</v>
      </c>
      <c r="E7230" t="s">
        <v>9</v>
      </c>
    </row>
    <row r="7231" spans="1:5" ht="28" x14ac:dyDescent="0.3">
      <c r="A7231" s="1" t="s">
        <v>20934</v>
      </c>
      <c r="B7231" s="1" t="s">
        <v>20935</v>
      </c>
      <c r="C7231" s="1" t="s">
        <v>20936</v>
      </c>
      <c r="D7231" s="1" t="s">
        <v>20693</v>
      </c>
      <c r="E7231" t="s">
        <v>9</v>
      </c>
    </row>
    <row r="7232" spans="1:5" ht="182" x14ac:dyDescent="0.3">
      <c r="A7232" s="1" t="s">
        <v>20937</v>
      </c>
      <c r="B7232" s="1" t="s">
        <v>20938</v>
      </c>
      <c r="C7232" s="1" t="s">
        <v>20939</v>
      </c>
      <c r="D7232" s="1" t="s">
        <v>20693</v>
      </c>
      <c r="E7232" t="s">
        <v>9</v>
      </c>
    </row>
    <row r="7233" spans="1:5" ht="336" x14ac:dyDescent="0.3">
      <c r="A7233" s="1" t="s">
        <v>20940</v>
      </c>
      <c r="B7233" s="1" t="s">
        <v>20941</v>
      </c>
      <c r="C7233" s="1" t="s">
        <v>20942</v>
      </c>
      <c r="D7233" s="1" t="s">
        <v>20693</v>
      </c>
      <c r="E7233" t="s">
        <v>9</v>
      </c>
    </row>
    <row r="7234" spans="1:5" ht="28" x14ac:dyDescent="0.3">
      <c r="A7234" s="1" t="s">
        <v>20943</v>
      </c>
      <c r="B7234" s="1" t="s">
        <v>20944</v>
      </c>
      <c r="C7234" s="1" t="s">
        <v>20945</v>
      </c>
      <c r="D7234" s="1" t="s">
        <v>20693</v>
      </c>
      <c r="E7234" t="s">
        <v>9</v>
      </c>
    </row>
    <row r="7235" spans="1:5" ht="28" x14ac:dyDescent="0.3">
      <c r="A7235" s="1" t="s">
        <v>20946</v>
      </c>
      <c r="B7235" s="1" t="s">
        <v>20947</v>
      </c>
      <c r="C7235" s="1" t="s">
        <v>20948</v>
      </c>
      <c r="D7235" s="1" t="s">
        <v>20693</v>
      </c>
      <c r="E7235" t="s">
        <v>9</v>
      </c>
    </row>
    <row r="7236" spans="1:5" ht="70" x14ac:dyDescent="0.3">
      <c r="A7236" s="1" t="s">
        <v>20949</v>
      </c>
      <c r="B7236" s="1" t="s">
        <v>20950</v>
      </c>
      <c r="C7236" s="1" t="s">
        <v>20951</v>
      </c>
      <c r="D7236" s="1" t="s">
        <v>20693</v>
      </c>
      <c r="E7236" t="s">
        <v>9</v>
      </c>
    </row>
    <row r="7237" spans="1:5" ht="42" x14ac:dyDescent="0.3">
      <c r="A7237" s="1" t="s">
        <v>20952</v>
      </c>
      <c r="B7237" s="1" t="s">
        <v>20953</v>
      </c>
      <c r="C7237" s="1" t="s">
        <v>20954</v>
      </c>
      <c r="D7237" s="1" t="s">
        <v>20693</v>
      </c>
      <c r="E7237" t="s">
        <v>9</v>
      </c>
    </row>
    <row r="7238" spans="1:5" ht="28" x14ac:dyDescent="0.3">
      <c r="A7238" s="1" t="s">
        <v>20955</v>
      </c>
      <c r="B7238" s="1" t="s">
        <v>20956</v>
      </c>
      <c r="C7238" s="1" t="s">
        <v>20957</v>
      </c>
      <c r="D7238" s="1" t="s">
        <v>20693</v>
      </c>
      <c r="E7238" t="s">
        <v>9</v>
      </c>
    </row>
    <row r="7239" spans="1:5" ht="70" x14ac:dyDescent="0.3">
      <c r="A7239" s="1" t="s">
        <v>20958</v>
      </c>
      <c r="B7239" s="1" t="s">
        <v>20959</v>
      </c>
      <c r="C7239" s="1" t="s">
        <v>20960</v>
      </c>
      <c r="D7239" s="1" t="s">
        <v>20693</v>
      </c>
      <c r="E7239" t="s">
        <v>9</v>
      </c>
    </row>
    <row r="7240" spans="1:5" ht="28" x14ac:dyDescent="0.3">
      <c r="A7240" s="1" t="s">
        <v>20961</v>
      </c>
      <c r="B7240" s="1" t="s">
        <v>20962</v>
      </c>
      <c r="C7240" s="1" t="s">
        <v>20963</v>
      </c>
      <c r="D7240" s="1" t="s">
        <v>20693</v>
      </c>
      <c r="E7240" t="s">
        <v>9</v>
      </c>
    </row>
    <row r="7241" spans="1:5" ht="140" x14ac:dyDescent="0.3">
      <c r="A7241" s="1" t="s">
        <v>20964</v>
      </c>
      <c r="B7241" s="1" t="s">
        <v>20965</v>
      </c>
      <c r="C7241" s="1" t="s">
        <v>20966</v>
      </c>
      <c r="D7241" s="1" t="s">
        <v>20693</v>
      </c>
      <c r="E7241" t="s">
        <v>9</v>
      </c>
    </row>
    <row r="7242" spans="1:5" ht="322" x14ac:dyDescent="0.3">
      <c r="A7242" s="1" t="s">
        <v>20967</v>
      </c>
      <c r="B7242" s="1" t="s">
        <v>20968</v>
      </c>
      <c r="C7242" s="1" t="s">
        <v>20969</v>
      </c>
      <c r="D7242" s="1" t="s">
        <v>20693</v>
      </c>
      <c r="E7242" t="s">
        <v>9</v>
      </c>
    </row>
    <row r="7243" spans="1:5" ht="98" x14ac:dyDescent="0.3">
      <c r="A7243" s="1" t="s">
        <v>20970</v>
      </c>
      <c r="B7243" s="1" t="s">
        <v>20971</v>
      </c>
      <c r="C7243" s="1" t="s">
        <v>20972</v>
      </c>
      <c r="D7243" s="1" t="s">
        <v>20693</v>
      </c>
      <c r="E7243" t="s">
        <v>9</v>
      </c>
    </row>
    <row r="7244" spans="1:5" ht="28" x14ac:dyDescent="0.3">
      <c r="A7244" s="1" t="s">
        <v>20973</v>
      </c>
      <c r="B7244" s="1" t="s">
        <v>20974</v>
      </c>
      <c r="C7244" s="1" t="s">
        <v>20975</v>
      </c>
      <c r="D7244" s="1" t="s">
        <v>20693</v>
      </c>
      <c r="E7244" t="s">
        <v>9</v>
      </c>
    </row>
    <row r="7245" spans="1:5" ht="84" x14ac:dyDescent="0.3">
      <c r="A7245" s="1" t="s">
        <v>20976</v>
      </c>
      <c r="B7245" s="1" t="s">
        <v>20977</v>
      </c>
      <c r="C7245" s="1" t="s">
        <v>20978</v>
      </c>
      <c r="D7245" s="1" t="s">
        <v>20693</v>
      </c>
      <c r="E7245" t="s">
        <v>9</v>
      </c>
    </row>
    <row r="7246" spans="1:5" ht="112" x14ac:dyDescent="0.3">
      <c r="A7246" s="1" t="s">
        <v>20979</v>
      </c>
      <c r="B7246" s="1" t="s">
        <v>20980</v>
      </c>
      <c r="C7246" s="1" t="s">
        <v>20981</v>
      </c>
      <c r="D7246" s="1" t="s">
        <v>20693</v>
      </c>
      <c r="E7246" t="s">
        <v>9</v>
      </c>
    </row>
    <row r="7247" spans="1:5" ht="140" x14ac:dyDescent="0.3">
      <c r="A7247" s="1" t="s">
        <v>20982</v>
      </c>
      <c r="B7247" s="1" t="s">
        <v>20983</v>
      </c>
      <c r="C7247" s="1" t="s">
        <v>20984</v>
      </c>
      <c r="D7247" s="1" t="s">
        <v>20693</v>
      </c>
      <c r="E7247" t="s">
        <v>9</v>
      </c>
    </row>
    <row r="7248" spans="1:5" ht="409.5" x14ac:dyDescent="0.3">
      <c r="A7248" s="1" t="s">
        <v>20985</v>
      </c>
      <c r="B7248" s="1" t="s">
        <v>20986</v>
      </c>
      <c r="C7248" s="1" t="s">
        <v>20987</v>
      </c>
      <c r="D7248" s="1" t="s">
        <v>20693</v>
      </c>
      <c r="E7248" t="s">
        <v>9</v>
      </c>
    </row>
    <row r="7249" spans="1:5" ht="112" x14ac:dyDescent="0.3">
      <c r="A7249" s="1" t="s">
        <v>20988</v>
      </c>
      <c r="B7249" s="1" t="s">
        <v>20989</v>
      </c>
      <c r="C7249" s="1" t="s">
        <v>20990</v>
      </c>
      <c r="D7249" s="1" t="s">
        <v>20693</v>
      </c>
      <c r="E7249" t="s">
        <v>9</v>
      </c>
    </row>
    <row r="7250" spans="1:5" ht="56" x14ac:dyDescent="0.3">
      <c r="A7250" s="1" t="s">
        <v>20991</v>
      </c>
      <c r="B7250" s="1" t="s">
        <v>20992</v>
      </c>
      <c r="C7250" s="1" t="s">
        <v>20993</v>
      </c>
      <c r="D7250" s="1" t="s">
        <v>20693</v>
      </c>
      <c r="E7250" t="s">
        <v>9</v>
      </c>
    </row>
    <row r="7251" spans="1:5" ht="210" x14ac:dyDescent="0.3">
      <c r="A7251" s="1" t="s">
        <v>20994</v>
      </c>
      <c r="B7251" s="1" t="s">
        <v>20995</v>
      </c>
      <c r="C7251" s="1" t="s">
        <v>20996</v>
      </c>
      <c r="D7251" s="1" t="s">
        <v>20693</v>
      </c>
      <c r="E7251" t="s">
        <v>9</v>
      </c>
    </row>
    <row r="7252" spans="1:5" ht="42" x14ac:dyDescent="0.3">
      <c r="A7252" s="1" t="s">
        <v>20997</v>
      </c>
      <c r="B7252" s="1" t="s">
        <v>20998</v>
      </c>
      <c r="C7252" s="1" t="s">
        <v>20999</v>
      </c>
      <c r="D7252" s="1" t="s">
        <v>20693</v>
      </c>
      <c r="E7252" t="s">
        <v>9</v>
      </c>
    </row>
    <row r="7253" spans="1:5" ht="42" x14ac:dyDescent="0.3">
      <c r="A7253" s="1" t="s">
        <v>21000</v>
      </c>
      <c r="B7253" s="1" t="s">
        <v>21001</v>
      </c>
      <c r="C7253" s="1" t="s">
        <v>21002</v>
      </c>
      <c r="D7253" s="1" t="s">
        <v>20693</v>
      </c>
      <c r="E7253" t="s">
        <v>9</v>
      </c>
    </row>
    <row r="7254" spans="1:5" ht="42" x14ac:dyDescent="0.3">
      <c r="A7254" s="1" t="s">
        <v>21003</v>
      </c>
      <c r="B7254" s="1" t="s">
        <v>21004</v>
      </c>
      <c r="C7254" s="1" t="s">
        <v>21005</v>
      </c>
      <c r="D7254" s="1" t="s">
        <v>20693</v>
      </c>
      <c r="E7254" t="s">
        <v>9</v>
      </c>
    </row>
    <row r="7255" spans="1:5" ht="42" x14ac:dyDescent="0.3">
      <c r="A7255" s="1" t="s">
        <v>21006</v>
      </c>
      <c r="B7255" s="1" t="s">
        <v>21007</v>
      </c>
      <c r="C7255" s="1" t="s">
        <v>21008</v>
      </c>
      <c r="D7255" s="1" t="s">
        <v>20693</v>
      </c>
      <c r="E7255" t="s">
        <v>9</v>
      </c>
    </row>
    <row r="7256" spans="1:5" ht="182" x14ac:dyDescent="0.3">
      <c r="A7256" s="1" t="s">
        <v>21009</v>
      </c>
      <c r="B7256" s="1" t="s">
        <v>21010</v>
      </c>
      <c r="C7256" s="1" t="s">
        <v>21011</v>
      </c>
      <c r="D7256" s="1" t="s">
        <v>20693</v>
      </c>
      <c r="E7256" t="s">
        <v>9</v>
      </c>
    </row>
    <row r="7257" spans="1:5" ht="42" x14ac:dyDescent="0.3">
      <c r="A7257" s="1" t="s">
        <v>21012</v>
      </c>
      <c r="B7257" s="1" t="s">
        <v>21013</v>
      </c>
      <c r="C7257" s="1" t="s">
        <v>21014</v>
      </c>
      <c r="D7257" s="1" t="s">
        <v>20693</v>
      </c>
      <c r="E7257" t="s">
        <v>9</v>
      </c>
    </row>
    <row r="7258" spans="1:5" ht="28" x14ac:dyDescent="0.3">
      <c r="A7258" s="1" t="s">
        <v>21015</v>
      </c>
      <c r="B7258" s="1" t="s">
        <v>21016</v>
      </c>
      <c r="C7258" s="1" t="s">
        <v>21017</v>
      </c>
      <c r="D7258" s="1" t="s">
        <v>20693</v>
      </c>
      <c r="E7258" t="s">
        <v>9</v>
      </c>
    </row>
    <row r="7259" spans="1:5" ht="70" x14ac:dyDescent="0.3">
      <c r="A7259" s="1" t="s">
        <v>21018</v>
      </c>
      <c r="B7259" s="1" t="s">
        <v>21019</v>
      </c>
      <c r="C7259" s="1" t="s">
        <v>21020</v>
      </c>
      <c r="D7259" s="1" t="s">
        <v>20693</v>
      </c>
      <c r="E7259" t="s">
        <v>9</v>
      </c>
    </row>
    <row r="7260" spans="1:5" ht="28" x14ac:dyDescent="0.3">
      <c r="A7260" s="1" t="s">
        <v>21021</v>
      </c>
      <c r="B7260" s="1" t="s">
        <v>21022</v>
      </c>
      <c r="C7260" s="1" t="s">
        <v>21023</v>
      </c>
      <c r="D7260" s="1" t="s">
        <v>20693</v>
      </c>
      <c r="E7260" t="s">
        <v>9</v>
      </c>
    </row>
    <row r="7261" spans="1:5" ht="70" x14ac:dyDescent="0.3">
      <c r="A7261" s="1" t="s">
        <v>21024</v>
      </c>
      <c r="B7261" s="1" t="s">
        <v>21025</v>
      </c>
      <c r="C7261" s="1" t="s">
        <v>21026</v>
      </c>
      <c r="D7261" s="1" t="s">
        <v>20693</v>
      </c>
      <c r="E7261" t="s">
        <v>9</v>
      </c>
    </row>
    <row r="7262" spans="1:5" ht="56" x14ac:dyDescent="0.3">
      <c r="A7262" s="1" t="s">
        <v>21027</v>
      </c>
      <c r="B7262" s="1" t="s">
        <v>21028</v>
      </c>
      <c r="C7262" s="1" t="s">
        <v>21029</v>
      </c>
      <c r="D7262" s="1" t="s">
        <v>20693</v>
      </c>
      <c r="E7262" t="s">
        <v>9</v>
      </c>
    </row>
    <row r="7263" spans="1:5" ht="42" x14ac:dyDescent="0.3">
      <c r="A7263" s="1" t="s">
        <v>21030</v>
      </c>
      <c r="B7263" s="1" t="s">
        <v>21031</v>
      </c>
      <c r="C7263" s="1" t="s">
        <v>21032</v>
      </c>
      <c r="D7263" s="1" t="s">
        <v>20693</v>
      </c>
      <c r="E7263" t="s">
        <v>9</v>
      </c>
    </row>
    <row r="7264" spans="1:5" ht="56" x14ac:dyDescent="0.3">
      <c r="A7264" s="1" t="s">
        <v>21033</v>
      </c>
      <c r="B7264" s="1" t="s">
        <v>21034</v>
      </c>
      <c r="C7264" s="1" t="s">
        <v>21035</v>
      </c>
      <c r="D7264" s="1" t="s">
        <v>20693</v>
      </c>
      <c r="E7264" t="s">
        <v>9</v>
      </c>
    </row>
    <row r="7265" spans="1:5" ht="28" x14ac:dyDescent="0.3">
      <c r="A7265" s="1" t="s">
        <v>21036</v>
      </c>
      <c r="B7265" s="1" t="s">
        <v>21037</v>
      </c>
      <c r="C7265" s="1" t="s">
        <v>21038</v>
      </c>
      <c r="D7265" s="1" t="s">
        <v>20693</v>
      </c>
      <c r="E7265" t="s">
        <v>9</v>
      </c>
    </row>
    <row r="7266" spans="1:5" ht="224" x14ac:dyDescent="0.3">
      <c r="A7266" s="1" t="s">
        <v>21039</v>
      </c>
      <c r="B7266" s="1" t="s">
        <v>21040</v>
      </c>
      <c r="C7266" s="1" t="s">
        <v>21041</v>
      </c>
      <c r="D7266" s="1" t="s">
        <v>20693</v>
      </c>
      <c r="E7266" t="s">
        <v>9</v>
      </c>
    </row>
    <row r="7267" spans="1:5" ht="42" x14ac:dyDescent="0.3">
      <c r="A7267" s="1" t="s">
        <v>21042</v>
      </c>
      <c r="B7267" s="1" t="s">
        <v>21043</v>
      </c>
      <c r="C7267" s="1" t="s">
        <v>21044</v>
      </c>
      <c r="D7267" s="1" t="s">
        <v>20693</v>
      </c>
      <c r="E7267" t="s">
        <v>9</v>
      </c>
    </row>
    <row r="7268" spans="1:5" ht="42" x14ac:dyDescent="0.3">
      <c r="A7268" s="1" t="s">
        <v>21045</v>
      </c>
      <c r="B7268" s="1" t="s">
        <v>21046</v>
      </c>
      <c r="C7268" s="1" t="s">
        <v>21047</v>
      </c>
      <c r="D7268" s="1" t="s">
        <v>20693</v>
      </c>
      <c r="E7268" t="s">
        <v>9</v>
      </c>
    </row>
    <row r="7269" spans="1:5" ht="28" x14ac:dyDescent="0.3">
      <c r="A7269" s="1" t="s">
        <v>21048</v>
      </c>
      <c r="B7269" s="1" t="s">
        <v>21049</v>
      </c>
      <c r="C7269" s="1" t="s">
        <v>21050</v>
      </c>
      <c r="D7269" s="1" t="s">
        <v>20693</v>
      </c>
      <c r="E7269" t="s">
        <v>9</v>
      </c>
    </row>
    <row r="7270" spans="1:5" ht="42" x14ac:dyDescent="0.3">
      <c r="A7270" s="1" t="s">
        <v>21051</v>
      </c>
      <c r="B7270" s="1" t="s">
        <v>21052</v>
      </c>
      <c r="C7270" s="1" t="s">
        <v>21053</v>
      </c>
      <c r="D7270" s="1" t="s">
        <v>20693</v>
      </c>
      <c r="E7270" t="s">
        <v>9</v>
      </c>
    </row>
    <row r="7271" spans="1:5" ht="56" x14ac:dyDescent="0.3">
      <c r="A7271" s="1" t="s">
        <v>21054</v>
      </c>
      <c r="B7271" s="1" t="s">
        <v>21055</v>
      </c>
      <c r="C7271" s="1" t="s">
        <v>21056</v>
      </c>
      <c r="D7271" s="1" t="s">
        <v>20693</v>
      </c>
      <c r="E7271" t="s">
        <v>9</v>
      </c>
    </row>
    <row r="7272" spans="1:5" ht="28" x14ac:dyDescent="0.3">
      <c r="A7272" s="1" t="s">
        <v>21057</v>
      </c>
      <c r="B7272" s="1" t="s">
        <v>21058</v>
      </c>
      <c r="C7272" s="1" t="s">
        <v>21059</v>
      </c>
      <c r="D7272" s="1" t="s">
        <v>20693</v>
      </c>
      <c r="E7272" t="s">
        <v>9</v>
      </c>
    </row>
    <row r="7273" spans="1:5" ht="28" x14ac:dyDescent="0.3">
      <c r="A7273" s="1" t="s">
        <v>21060</v>
      </c>
      <c r="B7273" s="1" t="s">
        <v>21061</v>
      </c>
      <c r="C7273" s="1" t="s">
        <v>21062</v>
      </c>
      <c r="D7273" s="1" t="s">
        <v>20693</v>
      </c>
      <c r="E7273" t="s">
        <v>9</v>
      </c>
    </row>
    <row r="7274" spans="1:5" ht="56" x14ac:dyDescent="0.3">
      <c r="A7274" s="1" t="s">
        <v>21063</v>
      </c>
      <c r="B7274" s="1" t="s">
        <v>21064</v>
      </c>
      <c r="C7274" s="1" t="s">
        <v>21065</v>
      </c>
      <c r="D7274" s="1" t="s">
        <v>20693</v>
      </c>
      <c r="E7274" t="s">
        <v>9</v>
      </c>
    </row>
    <row r="7275" spans="1:5" ht="56" x14ac:dyDescent="0.3">
      <c r="A7275" s="1" t="s">
        <v>21066</v>
      </c>
      <c r="B7275" s="1" t="s">
        <v>21067</v>
      </c>
      <c r="C7275" s="1" t="s">
        <v>21068</v>
      </c>
      <c r="D7275" s="1" t="s">
        <v>20693</v>
      </c>
      <c r="E7275" t="s">
        <v>9</v>
      </c>
    </row>
    <row r="7276" spans="1:5" ht="42" x14ac:dyDescent="0.3">
      <c r="A7276" s="1" t="s">
        <v>21069</v>
      </c>
      <c r="B7276" s="1" t="s">
        <v>21070</v>
      </c>
      <c r="C7276" s="1" t="s">
        <v>21071</v>
      </c>
      <c r="D7276" s="1" t="s">
        <v>20693</v>
      </c>
      <c r="E7276" t="s">
        <v>9</v>
      </c>
    </row>
    <row r="7277" spans="1:5" ht="28" x14ac:dyDescent="0.3">
      <c r="A7277" s="1" t="s">
        <v>21072</v>
      </c>
      <c r="B7277" s="1" t="s">
        <v>21073</v>
      </c>
      <c r="C7277" s="1" t="s">
        <v>21074</v>
      </c>
      <c r="D7277" s="1" t="s">
        <v>20693</v>
      </c>
      <c r="E7277" t="s">
        <v>9</v>
      </c>
    </row>
    <row r="7278" spans="1:5" ht="28" x14ac:dyDescent="0.3">
      <c r="A7278" s="1" t="s">
        <v>21075</v>
      </c>
      <c r="B7278" s="1" t="s">
        <v>21076</v>
      </c>
      <c r="C7278" s="1" t="s">
        <v>21077</v>
      </c>
      <c r="D7278" s="1" t="s">
        <v>20693</v>
      </c>
      <c r="E7278" t="s">
        <v>9</v>
      </c>
    </row>
    <row r="7279" spans="1:5" ht="409.5" x14ac:dyDescent="0.3">
      <c r="A7279" s="1" t="s">
        <v>21078</v>
      </c>
      <c r="B7279" s="1" t="s">
        <v>21079</v>
      </c>
      <c r="C7279" s="1" t="s">
        <v>21080</v>
      </c>
      <c r="D7279" s="1" t="s">
        <v>20693</v>
      </c>
      <c r="E7279" t="s">
        <v>9</v>
      </c>
    </row>
    <row r="7280" spans="1:5" ht="42" x14ac:dyDescent="0.3">
      <c r="A7280" s="1" t="s">
        <v>21081</v>
      </c>
      <c r="B7280" s="1" t="s">
        <v>21082</v>
      </c>
      <c r="C7280" s="1" t="s">
        <v>21083</v>
      </c>
      <c r="D7280" s="1" t="s">
        <v>20693</v>
      </c>
      <c r="E7280" t="s">
        <v>9</v>
      </c>
    </row>
    <row r="7281" spans="1:5" ht="42" x14ac:dyDescent="0.3">
      <c r="A7281" s="1" t="s">
        <v>21084</v>
      </c>
      <c r="B7281" s="1" t="s">
        <v>21085</v>
      </c>
      <c r="C7281" s="1" t="s">
        <v>21086</v>
      </c>
      <c r="D7281" s="1" t="s">
        <v>20693</v>
      </c>
      <c r="E7281" t="s">
        <v>9</v>
      </c>
    </row>
    <row r="7282" spans="1:5" ht="70" x14ac:dyDescent="0.3">
      <c r="A7282" s="1" t="s">
        <v>21087</v>
      </c>
      <c r="B7282" s="1" t="s">
        <v>21088</v>
      </c>
      <c r="C7282" s="1" t="s">
        <v>21089</v>
      </c>
      <c r="D7282" s="1" t="s">
        <v>20693</v>
      </c>
      <c r="E7282" t="s">
        <v>9</v>
      </c>
    </row>
    <row r="7283" spans="1:5" ht="42" x14ac:dyDescent="0.3">
      <c r="A7283" s="1" t="s">
        <v>21090</v>
      </c>
      <c r="B7283" s="1" t="s">
        <v>21091</v>
      </c>
      <c r="C7283" s="1" t="s">
        <v>21092</v>
      </c>
      <c r="D7283" s="1" t="s">
        <v>20693</v>
      </c>
      <c r="E7283" t="s">
        <v>9</v>
      </c>
    </row>
    <row r="7284" spans="1:5" ht="42" x14ac:dyDescent="0.3">
      <c r="A7284" s="1" t="s">
        <v>21093</v>
      </c>
      <c r="B7284" s="1" t="s">
        <v>21094</v>
      </c>
      <c r="C7284" s="1" t="s">
        <v>21095</v>
      </c>
      <c r="D7284" s="1" t="s">
        <v>20693</v>
      </c>
      <c r="E7284" t="s">
        <v>9</v>
      </c>
    </row>
    <row r="7285" spans="1:5" ht="28" x14ac:dyDescent="0.3">
      <c r="A7285" s="1" t="s">
        <v>21096</v>
      </c>
      <c r="B7285" s="1" t="s">
        <v>21097</v>
      </c>
      <c r="C7285" s="1" t="s">
        <v>21098</v>
      </c>
      <c r="D7285" s="1" t="s">
        <v>20693</v>
      </c>
      <c r="E7285" t="s">
        <v>9</v>
      </c>
    </row>
    <row r="7286" spans="1:5" ht="70" x14ac:dyDescent="0.3">
      <c r="A7286" s="1" t="s">
        <v>21099</v>
      </c>
      <c r="B7286" s="1" t="s">
        <v>21100</v>
      </c>
      <c r="C7286" s="1" t="s">
        <v>21101</v>
      </c>
      <c r="D7286" s="1" t="s">
        <v>20693</v>
      </c>
      <c r="E7286" t="s">
        <v>9</v>
      </c>
    </row>
    <row r="7287" spans="1:5" ht="28" x14ac:dyDescent="0.3">
      <c r="A7287" s="1" t="s">
        <v>21102</v>
      </c>
      <c r="B7287" s="1" t="s">
        <v>21103</v>
      </c>
      <c r="C7287" s="1" t="s">
        <v>21104</v>
      </c>
      <c r="D7287" s="1" t="s">
        <v>20693</v>
      </c>
      <c r="E7287" t="s">
        <v>9</v>
      </c>
    </row>
    <row r="7288" spans="1:5" ht="84" x14ac:dyDescent="0.3">
      <c r="A7288" s="1" t="s">
        <v>21105</v>
      </c>
      <c r="B7288" s="1" t="s">
        <v>21106</v>
      </c>
      <c r="C7288" s="1" t="s">
        <v>21107</v>
      </c>
      <c r="D7288" s="1" t="s">
        <v>20693</v>
      </c>
      <c r="E7288" t="s">
        <v>9</v>
      </c>
    </row>
    <row r="7289" spans="1:5" ht="70" x14ac:dyDescent="0.3">
      <c r="A7289" s="1" t="s">
        <v>21108</v>
      </c>
      <c r="B7289" s="1" t="s">
        <v>21109</v>
      </c>
      <c r="C7289" s="1" t="s">
        <v>21110</v>
      </c>
      <c r="D7289" s="1" t="s">
        <v>20693</v>
      </c>
      <c r="E7289" t="s">
        <v>9</v>
      </c>
    </row>
    <row r="7290" spans="1:5" ht="56" x14ac:dyDescent="0.3">
      <c r="A7290" s="1" t="s">
        <v>21111</v>
      </c>
      <c r="B7290" s="1" t="s">
        <v>21112</v>
      </c>
      <c r="C7290" s="1" t="s">
        <v>21113</v>
      </c>
      <c r="D7290" s="1" t="s">
        <v>20693</v>
      </c>
      <c r="E7290" t="s">
        <v>9</v>
      </c>
    </row>
    <row r="7291" spans="1:5" ht="28" x14ac:dyDescent="0.3">
      <c r="A7291" s="1" t="s">
        <v>21114</v>
      </c>
      <c r="B7291" s="1" t="s">
        <v>21115</v>
      </c>
      <c r="C7291" s="1" t="s">
        <v>21116</v>
      </c>
      <c r="D7291" s="1" t="s">
        <v>20693</v>
      </c>
      <c r="E7291" t="s">
        <v>9</v>
      </c>
    </row>
    <row r="7292" spans="1:5" ht="28" x14ac:dyDescent="0.3">
      <c r="A7292" s="1" t="s">
        <v>21117</v>
      </c>
      <c r="B7292" s="1" t="s">
        <v>21118</v>
      </c>
      <c r="C7292" s="1" t="s">
        <v>21119</v>
      </c>
      <c r="D7292" s="1" t="s">
        <v>20693</v>
      </c>
      <c r="E7292" t="s">
        <v>9</v>
      </c>
    </row>
    <row r="7293" spans="1:5" ht="28" x14ac:dyDescent="0.3">
      <c r="A7293" s="1" t="s">
        <v>21120</v>
      </c>
      <c r="B7293" s="1" t="s">
        <v>21121</v>
      </c>
      <c r="C7293" s="1" t="s">
        <v>21122</v>
      </c>
      <c r="D7293" s="1" t="s">
        <v>20693</v>
      </c>
      <c r="E7293" t="s">
        <v>9</v>
      </c>
    </row>
    <row r="7294" spans="1:5" ht="42" x14ac:dyDescent="0.3">
      <c r="A7294" s="1" t="s">
        <v>21123</v>
      </c>
      <c r="B7294" s="1" t="s">
        <v>21124</v>
      </c>
      <c r="C7294" s="1" t="s">
        <v>21125</v>
      </c>
      <c r="D7294" s="1" t="s">
        <v>20693</v>
      </c>
      <c r="E7294" t="s">
        <v>9</v>
      </c>
    </row>
    <row r="7295" spans="1:5" ht="28" x14ac:dyDescent="0.3">
      <c r="A7295" s="1" t="s">
        <v>21126</v>
      </c>
      <c r="B7295" s="1" t="s">
        <v>21127</v>
      </c>
      <c r="C7295" s="1" t="s">
        <v>21128</v>
      </c>
      <c r="D7295" s="1" t="s">
        <v>20693</v>
      </c>
      <c r="E7295" t="s">
        <v>9</v>
      </c>
    </row>
    <row r="7296" spans="1:5" ht="28" x14ac:dyDescent="0.3">
      <c r="A7296" s="1" t="s">
        <v>21129</v>
      </c>
      <c r="B7296" s="1" t="s">
        <v>21130</v>
      </c>
      <c r="C7296" s="1" t="s">
        <v>21131</v>
      </c>
      <c r="D7296" s="1" t="s">
        <v>20693</v>
      </c>
      <c r="E7296" t="s">
        <v>9</v>
      </c>
    </row>
    <row r="7297" spans="1:5" ht="28" x14ac:dyDescent="0.3">
      <c r="A7297" s="1" t="s">
        <v>21132</v>
      </c>
      <c r="B7297" s="1" t="s">
        <v>21133</v>
      </c>
      <c r="C7297" s="1" t="s">
        <v>21134</v>
      </c>
      <c r="D7297" s="1" t="s">
        <v>20693</v>
      </c>
      <c r="E7297" t="s">
        <v>9</v>
      </c>
    </row>
    <row r="7298" spans="1:5" ht="224" x14ac:dyDescent="0.3">
      <c r="A7298" s="1" t="s">
        <v>21135</v>
      </c>
      <c r="B7298" s="1" t="s">
        <v>21136</v>
      </c>
      <c r="C7298" s="1" t="s">
        <v>21137</v>
      </c>
      <c r="D7298" s="1" t="s">
        <v>20693</v>
      </c>
      <c r="E7298" t="s">
        <v>9</v>
      </c>
    </row>
    <row r="7299" spans="1:5" ht="140" x14ac:dyDescent="0.3">
      <c r="A7299" s="1" t="s">
        <v>21138</v>
      </c>
      <c r="B7299" s="1" t="s">
        <v>21139</v>
      </c>
      <c r="C7299" s="1" t="s">
        <v>21140</v>
      </c>
      <c r="D7299" s="1" t="s">
        <v>20693</v>
      </c>
      <c r="E7299" t="s">
        <v>9</v>
      </c>
    </row>
    <row r="7300" spans="1:5" ht="56" x14ac:dyDescent="0.3">
      <c r="A7300" s="1" t="s">
        <v>21141</v>
      </c>
      <c r="B7300" s="1" t="s">
        <v>21142</v>
      </c>
      <c r="C7300" s="1" t="s">
        <v>21143</v>
      </c>
      <c r="D7300" s="1" t="s">
        <v>20693</v>
      </c>
      <c r="E7300" t="s">
        <v>9</v>
      </c>
    </row>
    <row r="7301" spans="1:5" ht="84" x14ac:dyDescent="0.3">
      <c r="A7301" s="1" t="s">
        <v>21144</v>
      </c>
      <c r="B7301" s="1" t="s">
        <v>21145</v>
      </c>
      <c r="C7301" s="1" t="s">
        <v>21146</v>
      </c>
      <c r="D7301" s="1" t="s">
        <v>20693</v>
      </c>
      <c r="E7301" t="s">
        <v>9</v>
      </c>
    </row>
    <row r="7302" spans="1:5" ht="28" x14ac:dyDescent="0.3">
      <c r="A7302" s="1" t="s">
        <v>21147</v>
      </c>
      <c r="B7302" s="1" t="s">
        <v>21148</v>
      </c>
      <c r="C7302" s="1" t="s">
        <v>21149</v>
      </c>
      <c r="D7302" s="1" t="s">
        <v>20693</v>
      </c>
      <c r="E7302" t="s">
        <v>9</v>
      </c>
    </row>
    <row r="7303" spans="1:5" ht="42" x14ac:dyDescent="0.3">
      <c r="A7303" s="1" t="s">
        <v>21150</v>
      </c>
      <c r="B7303" s="1" t="s">
        <v>21151</v>
      </c>
      <c r="C7303" s="1" t="s">
        <v>21152</v>
      </c>
      <c r="D7303" s="1" t="s">
        <v>20693</v>
      </c>
      <c r="E7303" t="s">
        <v>9</v>
      </c>
    </row>
    <row r="7304" spans="1:5" ht="28" x14ac:dyDescent="0.3">
      <c r="A7304" s="1" t="s">
        <v>21153</v>
      </c>
      <c r="B7304" s="1" t="s">
        <v>21154</v>
      </c>
      <c r="C7304" s="1" t="s">
        <v>21155</v>
      </c>
      <c r="D7304" s="1" t="s">
        <v>20693</v>
      </c>
      <c r="E7304" t="s">
        <v>9</v>
      </c>
    </row>
    <row r="7305" spans="1:5" ht="28" x14ac:dyDescent="0.3">
      <c r="A7305" s="1" t="s">
        <v>21156</v>
      </c>
      <c r="B7305" s="1" t="s">
        <v>21157</v>
      </c>
      <c r="C7305" s="1" t="s">
        <v>21158</v>
      </c>
      <c r="D7305" s="1" t="s">
        <v>20693</v>
      </c>
      <c r="E7305" t="s">
        <v>9</v>
      </c>
    </row>
    <row r="7306" spans="1:5" ht="28" x14ac:dyDescent="0.3">
      <c r="A7306" s="1" t="s">
        <v>21159</v>
      </c>
      <c r="B7306" s="1" t="s">
        <v>21160</v>
      </c>
      <c r="C7306" s="1" t="s">
        <v>21161</v>
      </c>
      <c r="D7306" s="1" t="s">
        <v>20693</v>
      </c>
      <c r="E7306" t="s">
        <v>9</v>
      </c>
    </row>
    <row r="7307" spans="1:5" ht="28" x14ac:dyDescent="0.3">
      <c r="A7307" s="1" t="s">
        <v>21162</v>
      </c>
      <c r="B7307" s="1" t="s">
        <v>21163</v>
      </c>
      <c r="C7307" s="1" t="s">
        <v>21164</v>
      </c>
      <c r="D7307" s="1" t="s">
        <v>20693</v>
      </c>
      <c r="E7307" t="s">
        <v>9</v>
      </c>
    </row>
    <row r="7308" spans="1:5" ht="28" x14ac:dyDescent="0.3">
      <c r="A7308" s="1" t="s">
        <v>21165</v>
      </c>
      <c r="B7308" s="1" t="s">
        <v>21166</v>
      </c>
      <c r="C7308" s="1" t="s">
        <v>21167</v>
      </c>
      <c r="D7308" s="1" t="s">
        <v>20693</v>
      </c>
      <c r="E7308" t="s">
        <v>9</v>
      </c>
    </row>
    <row r="7309" spans="1:5" ht="42" x14ac:dyDescent="0.3">
      <c r="A7309" s="1" t="s">
        <v>21168</v>
      </c>
      <c r="B7309" s="1" t="s">
        <v>21169</v>
      </c>
      <c r="C7309" s="1" t="s">
        <v>21170</v>
      </c>
      <c r="D7309" s="1" t="s">
        <v>20693</v>
      </c>
      <c r="E7309" t="s">
        <v>9</v>
      </c>
    </row>
    <row r="7310" spans="1:5" ht="28" x14ac:dyDescent="0.3">
      <c r="A7310" s="1" t="s">
        <v>21171</v>
      </c>
      <c r="B7310" s="1" t="s">
        <v>21172</v>
      </c>
      <c r="C7310" s="1" t="s">
        <v>21173</v>
      </c>
      <c r="D7310" s="1" t="s">
        <v>20693</v>
      </c>
      <c r="E7310" t="s">
        <v>9</v>
      </c>
    </row>
    <row r="7311" spans="1:5" ht="28" x14ac:dyDescent="0.3">
      <c r="A7311" s="1" t="s">
        <v>21174</v>
      </c>
      <c r="B7311" s="1" t="s">
        <v>21175</v>
      </c>
      <c r="C7311" s="1" t="s">
        <v>21176</v>
      </c>
      <c r="D7311" s="1" t="s">
        <v>20693</v>
      </c>
      <c r="E7311" t="s">
        <v>9</v>
      </c>
    </row>
    <row r="7312" spans="1:5" ht="84" x14ac:dyDescent="0.3">
      <c r="A7312" s="1" t="s">
        <v>21177</v>
      </c>
      <c r="B7312" s="1" t="s">
        <v>21178</v>
      </c>
      <c r="C7312" s="1" t="s">
        <v>21179</v>
      </c>
      <c r="D7312" s="1" t="s">
        <v>20693</v>
      </c>
      <c r="E7312" t="s">
        <v>9</v>
      </c>
    </row>
    <row r="7313" spans="1:5" ht="42" x14ac:dyDescent="0.3">
      <c r="A7313" s="1" t="s">
        <v>21180</v>
      </c>
      <c r="B7313" s="1" t="s">
        <v>21181</v>
      </c>
      <c r="C7313" s="1" t="s">
        <v>21182</v>
      </c>
      <c r="D7313" s="1" t="s">
        <v>20693</v>
      </c>
      <c r="E7313" t="s">
        <v>9</v>
      </c>
    </row>
    <row r="7314" spans="1:5" ht="28" x14ac:dyDescent="0.3">
      <c r="A7314" s="1" t="s">
        <v>21183</v>
      </c>
      <c r="B7314" s="1" t="s">
        <v>21184</v>
      </c>
      <c r="C7314" s="1" t="s">
        <v>21185</v>
      </c>
      <c r="D7314" s="1" t="s">
        <v>20693</v>
      </c>
      <c r="E7314" t="s">
        <v>9</v>
      </c>
    </row>
    <row r="7315" spans="1:5" ht="70" x14ac:dyDescent="0.3">
      <c r="A7315" s="1" t="s">
        <v>21186</v>
      </c>
      <c r="B7315" s="1" t="s">
        <v>21187</v>
      </c>
      <c r="C7315" s="1" t="s">
        <v>21188</v>
      </c>
      <c r="D7315" s="1" t="s">
        <v>20693</v>
      </c>
      <c r="E7315" t="s">
        <v>9</v>
      </c>
    </row>
    <row r="7316" spans="1:5" ht="28" x14ac:dyDescent="0.3">
      <c r="A7316" s="1" t="s">
        <v>21189</v>
      </c>
      <c r="B7316" s="1" t="s">
        <v>21190</v>
      </c>
      <c r="C7316" s="1" t="s">
        <v>21191</v>
      </c>
      <c r="D7316" s="1" t="s">
        <v>20693</v>
      </c>
      <c r="E7316" t="s">
        <v>9</v>
      </c>
    </row>
    <row r="7317" spans="1:5" ht="42" x14ac:dyDescent="0.3">
      <c r="A7317" s="1" t="s">
        <v>21192</v>
      </c>
      <c r="B7317" s="1" t="s">
        <v>21193</v>
      </c>
      <c r="C7317" s="1" t="s">
        <v>21194</v>
      </c>
      <c r="D7317" s="1" t="s">
        <v>20693</v>
      </c>
      <c r="E7317" t="s">
        <v>9</v>
      </c>
    </row>
    <row r="7318" spans="1:5" ht="42" x14ac:dyDescent="0.3">
      <c r="A7318" s="1" t="s">
        <v>21195</v>
      </c>
      <c r="B7318" s="1" t="s">
        <v>21196</v>
      </c>
      <c r="C7318" s="1" t="s">
        <v>21197</v>
      </c>
      <c r="D7318" s="1" t="s">
        <v>20693</v>
      </c>
      <c r="E7318" t="s">
        <v>9</v>
      </c>
    </row>
    <row r="7319" spans="1:5" ht="28" x14ac:dyDescent="0.3">
      <c r="A7319" s="1" t="s">
        <v>21198</v>
      </c>
      <c r="B7319" s="1" t="s">
        <v>21199</v>
      </c>
      <c r="C7319" s="1" t="s">
        <v>21200</v>
      </c>
      <c r="D7319" s="1" t="s">
        <v>20693</v>
      </c>
      <c r="E7319" t="s">
        <v>9</v>
      </c>
    </row>
    <row r="7320" spans="1:5" ht="56" x14ac:dyDescent="0.3">
      <c r="A7320" s="1" t="s">
        <v>21201</v>
      </c>
      <c r="B7320" s="1" t="s">
        <v>21202</v>
      </c>
      <c r="C7320" s="1" t="s">
        <v>21203</v>
      </c>
      <c r="D7320" s="1" t="s">
        <v>20693</v>
      </c>
      <c r="E7320" t="s">
        <v>9</v>
      </c>
    </row>
    <row r="7321" spans="1:5" ht="42" x14ac:dyDescent="0.3">
      <c r="A7321" s="1" t="s">
        <v>21204</v>
      </c>
      <c r="B7321" s="1" t="s">
        <v>21205</v>
      </c>
      <c r="C7321" s="1" t="s">
        <v>21206</v>
      </c>
      <c r="D7321" s="1" t="s">
        <v>20693</v>
      </c>
      <c r="E7321" t="s">
        <v>9</v>
      </c>
    </row>
    <row r="7322" spans="1:5" ht="28" x14ac:dyDescent="0.3">
      <c r="A7322" s="1" t="s">
        <v>21207</v>
      </c>
      <c r="B7322" s="1" t="s">
        <v>21208</v>
      </c>
      <c r="C7322" s="1" t="s">
        <v>21209</v>
      </c>
      <c r="D7322" s="1" t="s">
        <v>20693</v>
      </c>
      <c r="E7322" t="s">
        <v>9</v>
      </c>
    </row>
    <row r="7323" spans="1:5" ht="28" x14ac:dyDescent="0.3">
      <c r="A7323" s="1" t="s">
        <v>21210</v>
      </c>
      <c r="B7323" s="1" t="s">
        <v>21211</v>
      </c>
      <c r="C7323" s="1" t="s">
        <v>21212</v>
      </c>
      <c r="D7323" s="1" t="s">
        <v>20693</v>
      </c>
      <c r="E7323" t="s">
        <v>9</v>
      </c>
    </row>
    <row r="7324" spans="1:5" ht="56" x14ac:dyDescent="0.3">
      <c r="A7324" s="1" t="s">
        <v>21213</v>
      </c>
      <c r="B7324" s="1" t="s">
        <v>21214</v>
      </c>
      <c r="C7324" s="1" t="s">
        <v>21215</v>
      </c>
      <c r="D7324" s="1" t="s">
        <v>20693</v>
      </c>
      <c r="E7324" t="s">
        <v>9</v>
      </c>
    </row>
    <row r="7325" spans="1:5" ht="42" x14ac:dyDescent="0.3">
      <c r="A7325" s="1" t="s">
        <v>21216</v>
      </c>
      <c r="B7325" s="1" t="s">
        <v>21217</v>
      </c>
      <c r="C7325" s="1" t="s">
        <v>21218</v>
      </c>
      <c r="D7325" s="1" t="s">
        <v>20693</v>
      </c>
      <c r="E7325" t="s">
        <v>9</v>
      </c>
    </row>
    <row r="7326" spans="1:5" ht="28" x14ac:dyDescent="0.3">
      <c r="A7326" s="1" t="s">
        <v>21219</v>
      </c>
      <c r="B7326" s="1" t="s">
        <v>21220</v>
      </c>
      <c r="C7326" s="1" t="s">
        <v>21221</v>
      </c>
      <c r="D7326" s="1" t="s">
        <v>20693</v>
      </c>
      <c r="E7326" t="s">
        <v>9</v>
      </c>
    </row>
    <row r="7327" spans="1:5" ht="28" x14ac:dyDescent="0.3">
      <c r="A7327" s="1" t="s">
        <v>21222</v>
      </c>
      <c r="B7327" s="1" t="s">
        <v>21223</v>
      </c>
      <c r="C7327" s="1" t="s">
        <v>21224</v>
      </c>
      <c r="D7327" s="1" t="s">
        <v>20693</v>
      </c>
      <c r="E7327" t="s">
        <v>9</v>
      </c>
    </row>
    <row r="7328" spans="1:5" ht="42" x14ac:dyDescent="0.3">
      <c r="A7328" s="1" t="s">
        <v>21225</v>
      </c>
      <c r="B7328" s="1" t="s">
        <v>21226</v>
      </c>
      <c r="C7328" s="1" t="s">
        <v>21227</v>
      </c>
      <c r="D7328" s="1" t="s">
        <v>20693</v>
      </c>
      <c r="E7328" t="s">
        <v>9</v>
      </c>
    </row>
    <row r="7329" spans="1:5" ht="42" x14ac:dyDescent="0.3">
      <c r="A7329" s="1" t="s">
        <v>21228</v>
      </c>
      <c r="B7329" s="1" t="s">
        <v>21229</v>
      </c>
      <c r="C7329" s="1" t="s">
        <v>21230</v>
      </c>
      <c r="D7329" s="1" t="s">
        <v>20693</v>
      </c>
      <c r="E7329" t="s">
        <v>9</v>
      </c>
    </row>
    <row r="7330" spans="1:5" ht="154" x14ac:dyDescent="0.3">
      <c r="A7330" s="1" t="s">
        <v>21231</v>
      </c>
      <c r="B7330" s="1" t="s">
        <v>21232</v>
      </c>
      <c r="C7330" s="1" t="s">
        <v>21233</v>
      </c>
      <c r="D7330" s="1" t="s">
        <v>20693</v>
      </c>
      <c r="E7330" t="s">
        <v>9</v>
      </c>
    </row>
    <row r="7331" spans="1:5" ht="28" x14ac:dyDescent="0.3">
      <c r="A7331" s="1" t="s">
        <v>21234</v>
      </c>
      <c r="B7331" s="1" t="s">
        <v>21235</v>
      </c>
      <c r="C7331" s="1" t="s">
        <v>21236</v>
      </c>
      <c r="D7331" s="1" t="s">
        <v>20693</v>
      </c>
      <c r="E7331" t="s">
        <v>9</v>
      </c>
    </row>
    <row r="7332" spans="1:5" ht="28" x14ac:dyDescent="0.3">
      <c r="A7332" s="1" t="s">
        <v>21237</v>
      </c>
      <c r="B7332" s="1" t="s">
        <v>21238</v>
      </c>
      <c r="C7332" s="1" t="s">
        <v>21239</v>
      </c>
      <c r="D7332" s="1" t="s">
        <v>20693</v>
      </c>
      <c r="E7332" t="s">
        <v>9</v>
      </c>
    </row>
    <row r="7333" spans="1:5" ht="28" x14ac:dyDescent="0.3">
      <c r="A7333" s="1" t="s">
        <v>21240</v>
      </c>
      <c r="B7333" s="1" t="s">
        <v>21241</v>
      </c>
      <c r="C7333" s="1" t="s">
        <v>21242</v>
      </c>
      <c r="D7333" s="1" t="s">
        <v>20693</v>
      </c>
      <c r="E7333" t="s">
        <v>9</v>
      </c>
    </row>
    <row r="7334" spans="1:5" ht="70" x14ac:dyDescent="0.3">
      <c r="A7334" s="1" t="s">
        <v>21243</v>
      </c>
      <c r="B7334" s="1" t="s">
        <v>21244</v>
      </c>
      <c r="C7334" s="1" t="s">
        <v>21245</v>
      </c>
      <c r="D7334" s="1" t="s">
        <v>20693</v>
      </c>
      <c r="E7334" t="s">
        <v>9</v>
      </c>
    </row>
    <row r="7335" spans="1:5" ht="28" x14ac:dyDescent="0.3">
      <c r="A7335" s="1" t="s">
        <v>21246</v>
      </c>
      <c r="B7335" s="1" t="s">
        <v>21247</v>
      </c>
      <c r="C7335" s="1" t="s">
        <v>21248</v>
      </c>
      <c r="D7335" s="1" t="s">
        <v>20693</v>
      </c>
      <c r="E7335" t="s">
        <v>9</v>
      </c>
    </row>
    <row r="7336" spans="1:5" ht="70" x14ac:dyDescent="0.3">
      <c r="A7336" s="1" t="s">
        <v>21249</v>
      </c>
      <c r="B7336" s="1" t="s">
        <v>21250</v>
      </c>
      <c r="C7336" s="1" t="s">
        <v>21251</v>
      </c>
      <c r="D7336" s="1" t="s">
        <v>20693</v>
      </c>
      <c r="E7336" t="s">
        <v>9</v>
      </c>
    </row>
    <row r="7337" spans="1:5" ht="28" x14ac:dyDescent="0.3">
      <c r="A7337" s="1" t="s">
        <v>21252</v>
      </c>
      <c r="B7337" s="1" t="s">
        <v>21253</v>
      </c>
      <c r="C7337" s="1" t="s">
        <v>21254</v>
      </c>
      <c r="D7337" s="1" t="s">
        <v>20693</v>
      </c>
      <c r="E7337" t="s">
        <v>9</v>
      </c>
    </row>
    <row r="7338" spans="1:5" ht="126" x14ac:dyDescent="0.3">
      <c r="A7338" s="1" t="s">
        <v>21255</v>
      </c>
      <c r="B7338" s="1" t="s">
        <v>21256</v>
      </c>
      <c r="C7338" s="1" t="s">
        <v>21257</v>
      </c>
      <c r="D7338" s="1" t="s">
        <v>20693</v>
      </c>
      <c r="E7338" t="s">
        <v>9</v>
      </c>
    </row>
    <row r="7339" spans="1:5" ht="28" x14ac:dyDescent="0.3">
      <c r="A7339" s="1" t="s">
        <v>21258</v>
      </c>
      <c r="B7339" s="1" t="s">
        <v>21259</v>
      </c>
      <c r="C7339" s="1" t="s">
        <v>21260</v>
      </c>
      <c r="D7339" s="1" t="s">
        <v>20693</v>
      </c>
      <c r="E7339" t="s">
        <v>9</v>
      </c>
    </row>
    <row r="7340" spans="1:5" ht="28" x14ac:dyDescent="0.3">
      <c r="A7340" s="1" t="s">
        <v>21261</v>
      </c>
      <c r="B7340" s="1" t="s">
        <v>21262</v>
      </c>
      <c r="C7340" s="1" t="s">
        <v>21263</v>
      </c>
      <c r="D7340" s="1" t="s">
        <v>20693</v>
      </c>
      <c r="E7340" t="s">
        <v>9</v>
      </c>
    </row>
    <row r="7341" spans="1:5" ht="42" x14ac:dyDescent="0.3">
      <c r="A7341" s="1" t="s">
        <v>21264</v>
      </c>
      <c r="B7341" s="1" t="s">
        <v>21265</v>
      </c>
      <c r="C7341" s="1" t="s">
        <v>21266</v>
      </c>
      <c r="D7341" s="1" t="s">
        <v>20693</v>
      </c>
      <c r="E7341" t="s">
        <v>9</v>
      </c>
    </row>
    <row r="7342" spans="1:5" ht="42" x14ac:dyDescent="0.3">
      <c r="A7342" s="1" t="s">
        <v>21267</v>
      </c>
      <c r="B7342" s="1" t="s">
        <v>21268</v>
      </c>
      <c r="C7342" s="1" t="s">
        <v>21269</v>
      </c>
      <c r="D7342" s="1" t="s">
        <v>20693</v>
      </c>
      <c r="E7342" t="s">
        <v>9</v>
      </c>
    </row>
    <row r="7343" spans="1:5" ht="28" x14ac:dyDescent="0.3">
      <c r="A7343" s="1" t="s">
        <v>21270</v>
      </c>
      <c r="B7343" s="1" t="s">
        <v>21271</v>
      </c>
      <c r="C7343" s="1" t="s">
        <v>21272</v>
      </c>
      <c r="D7343" s="1" t="s">
        <v>20693</v>
      </c>
      <c r="E7343" t="s">
        <v>9</v>
      </c>
    </row>
    <row r="7344" spans="1:5" ht="28" x14ac:dyDescent="0.3">
      <c r="A7344" s="1" t="s">
        <v>21273</v>
      </c>
      <c r="B7344" s="1" t="s">
        <v>21274</v>
      </c>
      <c r="C7344" s="1" t="s">
        <v>21275</v>
      </c>
      <c r="D7344" s="1" t="s">
        <v>20693</v>
      </c>
      <c r="E7344" t="s">
        <v>9</v>
      </c>
    </row>
    <row r="7345" spans="1:5" ht="28" x14ac:dyDescent="0.3">
      <c r="A7345" s="1" t="s">
        <v>21276</v>
      </c>
      <c r="B7345" s="1" t="s">
        <v>21277</v>
      </c>
      <c r="C7345" s="1" t="s">
        <v>21278</v>
      </c>
      <c r="D7345" s="1" t="s">
        <v>20693</v>
      </c>
      <c r="E7345" t="s">
        <v>9</v>
      </c>
    </row>
    <row r="7346" spans="1:5" ht="28" x14ac:dyDescent="0.3">
      <c r="A7346" s="1" t="s">
        <v>21279</v>
      </c>
      <c r="B7346" s="1" t="s">
        <v>21280</v>
      </c>
      <c r="C7346" s="1" t="s">
        <v>21281</v>
      </c>
      <c r="D7346" s="1" t="s">
        <v>20693</v>
      </c>
      <c r="E7346" t="s">
        <v>9</v>
      </c>
    </row>
    <row r="7347" spans="1:5" ht="42" x14ac:dyDescent="0.3">
      <c r="A7347" s="1" t="s">
        <v>21282</v>
      </c>
      <c r="B7347" s="1" t="s">
        <v>21283</v>
      </c>
      <c r="C7347" s="1" t="s">
        <v>21284</v>
      </c>
      <c r="D7347" s="1" t="s">
        <v>20693</v>
      </c>
      <c r="E7347" t="s">
        <v>9</v>
      </c>
    </row>
    <row r="7348" spans="1:5" ht="84" x14ac:dyDescent="0.3">
      <c r="A7348" s="1" t="s">
        <v>21285</v>
      </c>
      <c r="B7348" s="1" t="s">
        <v>21286</v>
      </c>
      <c r="C7348" s="1" t="s">
        <v>21287</v>
      </c>
      <c r="D7348" s="1" t="s">
        <v>20693</v>
      </c>
      <c r="E7348" t="s">
        <v>9</v>
      </c>
    </row>
    <row r="7349" spans="1:5" ht="28" x14ac:dyDescent="0.3">
      <c r="A7349" s="1" t="s">
        <v>21288</v>
      </c>
      <c r="B7349" s="1" t="s">
        <v>21289</v>
      </c>
      <c r="C7349" s="1" t="s">
        <v>21290</v>
      </c>
      <c r="D7349" s="1" t="s">
        <v>20693</v>
      </c>
      <c r="E7349" t="s">
        <v>9</v>
      </c>
    </row>
    <row r="7350" spans="1:5" ht="42" x14ac:dyDescent="0.3">
      <c r="A7350" s="1" t="s">
        <v>21291</v>
      </c>
      <c r="B7350" s="1" t="s">
        <v>21292</v>
      </c>
      <c r="C7350" s="1" t="s">
        <v>21293</v>
      </c>
      <c r="D7350" s="1" t="s">
        <v>20693</v>
      </c>
      <c r="E7350" t="s">
        <v>9</v>
      </c>
    </row>
    <row r="7351" spans="1:5" ht="28" x14ac:dyDescent="0.3">
      <c r="A7351" s="1" t="s">
        <v>21294</v>
      </c>
      <c r="B7351" s="1" t="s">
        <v>21295</v>
      </c>
      <c r="C7351" s="1" t="s">
        <v>21296</v>
      </c>
      <c r="D7351" s="1" t="s">
        <v>20693</v>
      </c>
      <c r="E7351" t="s">
        <v>9</v>
      </c>
    </row>
    <row r="7352" spans="1:5" ht="84" x14ac:dyDescent="0.3">
      <c r="A7352" s="1" t="s">
        <v>21297</v>
      </c>
      <c r="B7352" s="1" t="s">
        <v>21298</v>
      </c>
      <c r="C7352" s="1" t="s">
        <v>21299</v>
      </c>
      <c r="D7352" s="1" t="s">
        <v>20693</v>
      </c>
      <c r="E7352" t="s">
        <v>9</v>
      </c>
    </row>
    <row r="7353" spans="1:5" ht="84" x14ac:dyDescent="0.3">
      <c r="A7353" s="1" t="s">
        <v>21300</v>
      </c>
      <c r="B7353" s="1" t="s">
        <v>21301</v>
      </c>
      <c r="C7353" s="1" t="s">
        <v>21302</v>
      </c>
      <c r="D7353" s="1" t="s">
        <v>20693</v>
      </c>
      <c r="E7353" t="s">
        <v>9</v>
      </c>
    </row>
    <row r="7354" spans="1:5" ht="28" x14ac:dyDescent="0.3">
      <c r="A7354" s="1" t="s">
        <v>21303</v>
      </c>
      <c r="B7354" s="1" t="s">
        <v>21304</v>
      </c>
      <c r="C7354" s="1" t="s">
        <v>21305</v>
      </c>
      <c r="D7354" s="1" t="s">
        <v>20693</v>
      </c>
      <c r="E7354" t="s">
        <v>9</v>
      </c>
    </row>
    <row r="7355" spans="1:5" ht="28" x14ac:dyDescent="0.3">
      <c r="A7355" s="1" t="s">
        <v>21306</v>
      </c>
      <c r="B7355" s="1" t="s">
        <v>21307</v>
      </c>
      <c r="C7355" s="1" t="s">
        <v>21308</v>
      </c>
      <c r="D7355" s="1" t="s">
        <v>20693</v>
      </c>
      <c r="E7355" t="s">
        <v>9</v>
      </c>
    </row>
    <row r="7356" spans="1:5" ht="28" x14ac:dyDescent="0.3">
      <c r="A7356" s="1" t="s">
        <v>21309</v>
      </c>
      <c r="B7356" s="1" t="s">
        <v>21310</v>
      </c>
      <c r="C7356" s="1" t="s">
        <v>21311</v>
      </c>
      <c r="D7356" s="1" t="s">
        <v>20693</v>
      </c>
      <c r="E7356" t="s">
        <v>9</v>
      </c>
    </row>
    <row r="7357" spans="1:5" ht="98" x14ac:dyDescent="0.3">
      <c r="A7357" s="1" t="s">
        <v>21312</v>
      </c>
      <c r="B7357" s="1" t="s">
        <v>21313</v>
      </c>
      <c r="C7357" s="1" t="s">
        <v>21314</v>
      </c>
      <c r="D7357" s="1" t="s">
        <v>20693</v>
      </c>
      <c r="E7357" t="s">
        <v>9</v>
      </c>
    </row>
    <row r="7358" spans="1:5" ht="28" x14ac:dyDescent="0.3">
      <c r="A7358" s="1" t="s">
        <v>21315</v>
      </c>
      <c r="B7358" s="1" t="s">
        <v>21316</v>
      </c>
      <c r="C7358" s="1" t="s">
        <v>21317</v>
      </c>
      <c r="D7358" s="1" t="s">
        <v>20693</v>
      </c>
      <c r="E7358" t="s">
        <v>9</v>
      </c>
    </row>
    <row r="7359" spans="1:5" ht="42" x14ac:dyDescent="0.3">
      <c r="A7359" s="1" t="s">
        <v>21318</v>
      </c>
      <c r="B7359" s="1" t="s">
        <v>21319</v>
      </c>
      <c r="C7359" s="1" t="s">
        <v>21320</v>
      </c>
      <c r="D7359" s="1" t="s">
        <v>20693</v>
      </c>
      <c r="E7359" t="s">
        <v>9</v>
      </c>
    </row>
    <row r="7360" spans="1:5" ht="42" x14ac:dyDescent="0.3">
      <c r="A7360" s="1" t="s">
        <v>21321</v>
      </c>
      <c r="B7360" s="1" t="s">
        <v>21322</v>
      </c>
      <c r="C7360" s="1" t="s">
        <v>21323</v>
      </c>
      <c r="D7360" s="1" t="s">
        <v>20693</v>
      </c>
      <c r="E7360" t="s">
        <v>9</v>
      </c>
    </row>
    <row r="7361" spans="1:5" ht="28" x14ac:dyDescent="0.3">
      <c r="A7361" s="1" t="s">
        <v>21324</v>
      </c>
      <c r="B7361" s="1" t="s">
        <v>21325</v>
      </c>
      <c r="C7361" s="1" t="s">
        <v>21326</v>
      </c>
      <c r="D7361" s="1" t="s">
        <v>20693</v>
      </c>
      <c r="E7361" t="s">
        <v>9</v>
      </c>
    </row>
    <row r="7362" spans="1:5" ht="28" x14ac:dyDescent="0.3">
      <c r="A7362" s="1" t="s">
        <v>21327</v>
      </c>
      <c r="B7362" s="1" t="s">
        <v>21328</v>
      </c>
      <c r="C7362" s="1" t="s">
        <v>21329</v>
      </c>
      <c r="D7362" s="1" t="s">
        <v>20693</v>
      </c>
      <c r="E7362" t="s">
        <v>9</v>
      </c>
    </row>
    <row r="7363" spans="1:5" ht="42" x14ac:dyDescent="0.3">
      <c r="A7363" s="1" t="s">
        <v>21330</v>
      </c>
      <c r="B7363" s="1" t="s">
        <v>21331</v>
      </c>
      <c r="C7363" s="1" t="s">
        <v>21332</v>
      </c>
      <c r="D7363" s="1" t="s">
        <v>20693</v>
      </c>
      <c r="E7363" t="s">
        <v>9</v>
      </c>
    </row>
    <row r="7364" spans="1:5" ht="56" x14ac:dyDescent="0.3">
      <c r="A7364" s="1" t="s">
        <v>21333</v>
      </c>
      <c r="B7364" s="1" t="s">
        <v>21334</v>
      </c>
      <c r="C7364" s="1" t="s">
        <v>21335</v>
      </c>
      <c r="D7364" s="1" t="s">
        <v>20693</v>
      </c>
      <c r="E7364" t="s">
        <v>9</v>
      </c>
    </row>
    <row r="7365" spans="1:5" ht="28" x14ac:dyDescent="0.3">
      <c r="A7365" s="1" t="s">
        <v>21336</v>
      </c>
      <c r="B7365" s="1" t="s">
        <v>21337</v>
      </c>
      <c r="C7365" s="1" t="s">
        <v>21338</v>
      </c>
      <c r="D7365" s="1" t="s">
        <v>20693</v>
      </c>
      <c r="E7365" t="s">
        <v>9</v>
      </c>
    </row>
    <row r="7366" spans="1:5" ht="42" x14ac:dyDescent="0.3">
      <c r="A7366" s="1" t="s">
        <v>21339</v>
      </c>
      <c r="B7366" s="1" t="s">
        <v>21340</v>
      </c>
      <c r="C7366" s="1" t="s">
        <v>21341</v>
      </c>
      <c r="D7366" s="1" t="s">
        <v>20693</v>
      </c>
      <c r="E7366" t="s">
        <v>9</v>
      </c>
    </row>
    <row r="7367" spans="1:5" ht="70" x14ac:dyDescent="0.3">
      <c r="A7367" s="1" t="s">
        <v>21342</v>
      </c>
      <c r="B7367" s="1" t="s">
        <v>21343</v>
      </c>
      <c r="C7367" s="1" t="s">
        <v>21344</v>
      </c>
      <c r="D7367" s="1" t="s">
        <v>20693</v>
      </c>
      <c r="E7367" t="s">
        <v>9</v>
      </c>
    </row>
    <row r="7368" spans="1:5" ht="56" x14ac:dyDescent="0.3">
      <c r="A7368" s="1" t="s">
        <v>21345</v>
      </c>
      <c r="B7368" s="1" t="s">
        <v>21346</v>
      </c>
      <c r="C7368" s="1" t="s">
        <v>21347</v>
      </c>
      <c r="D7368" s="1" t="s">
        <v>20693</v>
      </c>
      <c r="E7368" t="s">
        <v>9</v>
      </c>
    </row>
    <row r="7369" spans="1:5" ht="56" x14ac:dyDescent="0.3">
      <c r="A7369" s="1" t="s">
        <v>21348</v>
      </c>
      <c r="B7369" s="1" t="s">
        <v>21349</v>
      </c>
      <c r="C7369" s="1" t="s">
        <v>21350</v>
      </c>
      <c r="D7369" s="1" t="s">
        <v>20693</v>
      </c>
      <c r="E7369" t="s">
        <v>9</v>
      </c>
    </row>
    <row r="7370" spans="1:5" ht="42" x14ac:dyDescent="0.3">
      <c r="A7370" s="1" t="s">
        <v>21351</v>
      </c>
      <c r="B7370" s="1" t="s">
        <v>21352</v>
      </c>
      <c r="C7370" s="1" t="s">
        <v>21353</v>
      </c>
      <c r="D7370" s="1" t="s">
        <v>20693</v>
      </c>
      <c r="E7370" t="s">
        <v>9</v>
      </c>
    </row>
    <row r="7371" spans="1:5" ht="56" x14ac:dyDescent="0.3">
      <c r="A7371" s="1" t="s">
        <v>21354</v>
      </c>
      <c r="B7371" s="1" t="s">
        <v>21355</v>
      </c>
      <c r="C7371" s="1" t="s">
        <v>21356</v>
      </c>
      <c r="D7371" s="1" t="s">
        <v>20693</v>
      </c>
      <c r="E7371" t="s">
        <v>9</v>
      </c>
    </row>
    <row r="7372" spans="1:5" ht="42" x14ac:dyDescent="0.3">
      <c r="A7372" s="1" t="s">
        <v>21357</v>
      </c>
      <c r="B7372" s="1" t="s">
        <v>21358</v>
      </c>
      <c r="C7372" s="1" t="s">
        <v>21359</v>
      </c>
      <c r="D7372" s="1" t="s">
        <v>20693</v>
      </c>
      <c r="E7372" t="s">
        <v>9</v>
      </c>
    </row>
    <row r="7373" spans="1:5" ht="42" x14ac:dyDescent="0.3">
      <c r="A7373" s="1" t="s">
        <v>21360</v>
      </c>
      <c r="B7373" s="1" t="s">
        <v>21361</v>
      </c>
      <c r="C7373" s="1" t="s">
        <v>21362</v>
      </c>
      <c r="D7373" s="1" t="s">
        <v>20693</v>
      </c>
      <c r="E7373" t="s">
        <v>9</v>
      </c>
    </row>
    <row r="7374" spans="1:5" ht="98" x14ac:dyDescent="0.3">
      <c r="A7374" s="1" t="s">
        <v>21363</v>
      </c>
      <c r="B7374" s="1" t="s">
        <v>21364</v>
      </c>
      <c r="C7374" s="1" t="s">
        <v>21365</v>
      </c>
      <c r="D7374" s="1" t="s">
        <v>20693</v>
      </c>
      <c r="E7374" t="s">
        <v>9</v>
      </c>
    </row>
    <row r="7375" spans="1:5" ht="56" x14ac:dyDescent="0.3">
      <c r="A7375" s="1" t="s">
        <v>21366</v>
      </c>
      <c r="B7375" s="1" t="s">
        <v>21367</v>
      </c>
      <c r="C7375" s="1" t="s">
        <v>21368</v>
      </c>
      <c r="D7375" s="1" t="s">
        <v>20693</v>
      </c>
      <c r="E7375" t="s">
        <v>9</v>
      </c>
    </row>
    <row r="7376" spans="1:5" ht="154" x14ac:dyDescent="0.3">
      <c r="A7376" s="1" t="s">
        <v>21369</v>
      </c>
      <c r="B7376" s="1" t="s">
        <v>21370</v>
      </c>
      <c r="C7376" s="1" t="s">
        <v>21371</v>
      </c>
      <c r="D7376" s="1" t="s">
        <v>20693</v>
      </c>
      <c r="E7376" t="s">
        <v>9</v>
      </c>
    </row>
    <row r="7377" spans="1:5" ht="84" x14ac:dyDescent="0.3">
      <c r="A7377" s="1" t="s">
        <v>21372</v>
      </c>
      <c r="B7377" s="1" t="s">
        <v>21373</v>
      </c>
      <c r="C7377" s="1" t="s">
        <v>21374</v>
      </c>
      <c r="D7377" s="1" t="s">
        <v>20693</v>
      </c>
      <c r="E7377" t="s">
        <v>9</v>
      </c>
    </row>
    <row r="7378" spans="1:5" ht="28" x14ac:dyDescent="0.3">
      <c r="A7378" s="1" t="s">
        <v>21375</v>
      </c>
      <c r="B7378" s="1" t="s">
        <v>21376</v>
      </c>
      <c r="C7378" s="1" t="s">
        <v>21377</v>
      </c>
      <c r="D7378" s="1" t="s">
        <v>20693</v>
      </c>
      <c r="E7378" t="s">
        <v>9</v>
      </c>
    </row>
    <row r="7379" spans="1:5" ht="28" x14ac:dyDescent="0.3">
      <c r="A7379" s="1" t="s">
        <v>21378</v>
      </c>
      <c r="B7379" s="1" t="s">
        <v>21379</v>
      </c>
      <c r="C7379" s="1" t="s">
        <v>21380</v>
      </c>
      <c r="D7379" s="1" t="s">
        <v>20693</v>
      </c>
      <c r="E7379" t="s">
        <v>9</v>
      </c>
    </row>
    <row r="7380" spans="1:5" ht="28" x14ac:dyDescent="0.3">
      <c r="A7380" s="1" t="s">
        <v>21381</v>
      </c>
      <c r="B7380" s="1" t="s">
        <v>21382</v>
      </c>
      <c r="C7380" s="1" t="s">
        <v>21383</v>
      </c>
      <c r="D7380" s="1" t="s">
        <v>20693</v>
      </c>
      <c r="E7380" t="s">
        <v>9</v>
      </c>
    </row>
    <row r="7381" spans="1:5" ht="42" x14ac:dyDescent="0.3">
      <c r="A7381" s="1" t="s">
        <v>21384</v>
      </c>
      <c r="B7381" s="1" t="s">
        <v>21385</v>
      </c>
      <c r="C7381" s="1" t="s">
        <v>21386</v>
      </c>
      <c r="D7381" s="1" t="s">
        <v>20693</v>
      </c>
      <c r="E7381" t="s">
        <v>9</v>
      </c>
    </row>
    <row r="7382" spans="1:5" ht="56" x14ac:dyDescent="0.3">
      <c r="A7382" s="1" t="s">
        <v>21387</v>
      </c>
      <c r="B7382" s="1" t="s">
        <v>21388</v>
      </c>
      <c r="C7382" s="1" t="s">
        <v>21389</v>
      </c>
      <c r="D7382" s="1" t="s">
        <v>20693</v>
      </c>
      <c r="E7382" t="s">
        <v>9</v>
      </c>
    </row>
    <row r="7383" spans="1:5" ht="28" x14ac:dyDescent="0.3">
      <c r="A7383" s="1" t="s">
        <v>21390</v>
      </c>
      <c r="B7383" s="1" t="s">
        <v>21391</v>
      </c>
      <c r="C7383" s="1" t="s">
        <v>21392</v>
      </c>
      <c r="D7383" s="1" t="s">
        <v>20693</v>
      </c>
      <c r="E7383" t="s">
        <v>9</v>
      </c>
    </row>
    <row r="7384" spans="1:5" ht="42" x14ac:dyDescent="0.3">
      <c r="A7384" s="1" t="s">
        <v>21393</v>
      </c>
      <c r="B7384" s="1" t="s">
        <v>21394</v>
      </c>
      <c r="C7384" s="1" t="s">
        <v>21395</v>
      </c>
      <c r="D7384" s="1" t="s">
        <v>20693</v>
      </c>
      <c r="E7384" t="s">
        <v>9</v>
      </c>
    </row>
    <row r="7385" spans="1:5" ht="56" x14ac:dyDescent="0.3">
      <c r="A7385" s="1" t="s">
        <v>21396</v>
      </c>
      <c r="B7385" s="1" t="s">
        <v>21397</v>
      </c>
      <c r="C7385" s="1" t="s">
        <v>21398</v>
      </c>
      <c r="D7385" s="1" t="s">
        <v>20693</v>
      </c>
      <c r="E7385" t="s">
        <v>9</v>
      </c>
    </row>
    <row r="7386" spans="1:5" ht="98" x14ac:dyDescent="0.3">
      <c r="A7386" s="1" t="s">
        <v>21399</v>
      </c>
      <c r="B7386" s="1" t="s">
        <v>21400</v>
      </c>
      <c r="C7386" s="1" t="s">
        <v>21401</v>
      </c>
      <c r="D7386" s="1" t="s">
        <v>20693</v>
      </c>
      <c r="E7386" t="s">
        <v>9</v>
      </c>
    </row>
    <row r="7387" spans="1:5" ht="56" x14ac:dyDescent="0.3">
      <c r="A7387" s="1" t="s">
        <v>21402</v>
      </c>
      <c r="B7387" s="1" t="s">
        <v>21403</v>
      </c>
      <c r="C7387" s="1" t="s">
        <v>21404</v>
      </c>
      <c r="D7387" s="1" t="s">
        <v>20693</v>
      </c>
      <c r="E7387" t="s">
        <v>9</v>
      </c>
    </row>
    <row r="7388" spans="1:5" ht="126" x14ac:dyDescent="0.3">
      <c r="A7388" s="1" t="s">
        <v>21405</v>
      </c>
      <c r="B7388" s="1" t="s">
        <v>21406</v>
      </c>
      <c r="C7388" s="1" t="s">
        <v>21407</v>
      </c>
      <c r="D7388" s="1" t="s">
        <v>20693</v>
      </c>
      <c r="E7388" t="s">
        <v>9</v>
      </c>
    </row>
    <row r="7389" spans="1:5" ht="42" x14ac:dyDescent="0.3">
      <c r="A7389" s="1" t="s">
        <v>21408</v>
      </c>
      <c r="B7389" s="1" t="s">
        <v>21409</v>
      </c>
      <c r="C7389" s="1" t="s">
        <v>21410</v>
      </c>
      <c r="D7389" s="1" t="s">
        <v>20693</v>
      </c>
      <c r="E7389" t="s">
        <v>9</v>
      </c>
    </row>
    <row r="7390" spans="1:5" ht="28" x14ac:dyDescent="0.3">
      <c r="A7390" s="1" t="s">
        <v>21411</v>
      </c>
      <c r="B7390" s="1" t="s">
        <v>21412</v>
      </c>
      <c r="C7390" s="1" t="s">
        <v>21413</v>
      </c>
      <c r="D7390" s="1" t="s">
        <v>20693</v>
      </c>
      <c r="E7390" t="s">
        <v>9</v>
      </c>
    </row>
    <row r="7391" spans="1:5" ht="42" x14ac:dyDescent="0.3">
      <c r="A7391" s="1" t="s">
        <v>21414</v>
      </c>
      <c r="B7391" s="1" t="s">
        <v>21415</v>
      </c>
      <c r="C7391" s="1" t="s">
        <v>21416</v>
      </c>
      <c r="D7391" s="1" t="s">
        <v>20693</v>
      </c>
      <c r="E7391" t="s">
        <v>9</v>
      </c>
    </row>
    <row r="7392" spans="1:5" ht="42" x14ac:dyDescent="0.3">
      <c r="A7392" s="1" t="s">
        <v>21417</v>
      </c>
      <c r="B7392" s="1" t="s">
        <v>21418</v>
      </c>
      <c r="C7392" s="1" t="s">
        <v>21419</v>
      </c>
      <c r="D7392" s="1" t="s">
        <v>20693</v>
      </c>
      <c r="E7392" t="s">
        <v>9</v>
      </c>
    </row>
    <row r="7393" spans="1:5" ht="70" x14ac:dyDescent="0.3">
      <c r="A7393" s="1" t="s">
        <v>21420</v>
      </c>
      <c r="B7393" s="1" t="s">
        <v>21421</v>
      </c>
      <c r="C7393" s="1" t="s">
        <v>21422</v>
      </c>
      <c r="D7393" s="1" t="s">
        <v>20693</v>
      </c>
      <c r="E7393" t="s">
        <v>9</v>
      </c>
    </row>
    <row r="7394" spans="1:5" ht="84" x14ac:dyDescent="0.3">
      <c r="A7394" s="1" t="s">
        <v>21423</v>
      </c>
      <c r="B7394" s="1" t="s">
        <v>21424</v>
      </c>
      <c r="C7394" s="1" t="s">
        <v>21425</v>
      </c>
      <c r="D7394" s="1" t="s">
        <v>20693</v>
      </c>
      <c r="E7394" t="s">
        <v>9</v>
      </c>
    </row>
    <row r="7395" spans="1:5" ht="98" x14ac:dyDescent="0.3">
      <c r="A7395" s="1" t="s">
        <v>21426</v>
      </c>
      <c r="B7395" s="1" t="s">
        <v>21427</v>
      </c>
      <c r="C7395" s="1" t="s">
        <v>21428</v>
      </c>
      <c r="D7395" s="1" t="s">
        <v>20693</v>
      </c>
      <c r="E7395" t="s">
        <v>9</v>
      </c>
    </row>
    <row r="7396" spans="1:5" ht="28" x14ac:dyDescent="0.3">
      <c r="A7396" s="1" t="s">
        <v>21429</v>
      </c>
      <c r="B7396" s="1" t="s">
        <v>21430</v>
      </c>
      <c r="C7396" s="1" t="s">
        <v>21431</v>
      </c>
      <c r="D7396" s="1" t="s">
        <v>20693</v>
      </c>
      <c r="E7396" t="s">
        <v>9</v>
      </c>
    </row>
    <row r="7397" spans="1:5" ht="42" x14ac:dyDescent="0.3">
      <c r="A7397" s="1" t="s">
        <v>21432</v>
      </c>
      <c r="B7397" s="1" t="s">
        <v>21433</v>
      </c>
      <c r="C7397" s="1" t="s">
        <v>21434</v>
      </c>
      <c r="D7397" s="1" t="s">
        <v>20693</v>
      </c>
      <c r="E7397" t="s">
        <v>9</v>
      </c>
    </row>
    <row r="7398" spans="1:5" ht="28" x14ac:dyDescent="0.3">
      <c r="A7398" s="1" t="s">
        <v>21435</v>
      </c>
      <c r="B7398" s="1" t="s">
        <v>21436</v>
      </c>
      <c r="C7398" s="1" t="s">
        <v>21437</v>
      </c>
      <c r="D7398" s="1" t="s">
        <v>20693</v>
      </c>
      <c r="E7398" t="s">
        <v>9</v>
      </c>
    </row>
    <row r="7399" spans="1:5" ht="112" x14ac:dyDescent="0.3">
      <c r="A7399" s="1" t="s">
        <v>21438</v>
      </c>
      <c r="B7399" s="1" t="s">
        <v>21439</v>
      </c>
      <c r="C7399" s="1" t="s">
        <v>21440</v>
      </c>
      <c r="D7399" s="1" t="s">
        <v>20693</v>
      </c>
      <c r="E7399" t="s">
        <v>9</v>
      </c>
    </row>
    <row r="7400" spans="1:5" ht="70" x14ac:dyDescent="0.3">
      <c r="A7400" s="1" t="s">
        <v>21441</v>
      </c>
      <c r="B7400" s="1" t="s">
        <v>21442</v>
      </c>
      <c r="C7400" s="1" t="s">
        <v>21443</v>
      </c>
      <c r="D7400" s="1" t="s">
        <v>20693</v>
      </c>
      <c r="E7400" t="s">
        <v>9</v>
      </c>
    </row>
    <row r="7401" spans="1:5" ht="56" x14ac:dyDescent="0.3">
      <c r="A7401" s="1" t="s">
        <v>21444</v>
      </c>
      <c r="B7401" s="1" t="s">
        <v>21445</v>
      </c>
      <c r="C7401" s="1" t="s">
        <v>21446</v>
      </c>
      <c r="D7401" s="1" t="s">
        <v>20693</v>
      </c>
      <c r="E7401" t="s">
        <v>9</v>
      </c>
    </row>
    <row r="7402" spans="1:5" ht="28" x14ac:dyDescent="0.3">
      <c r="A7402" s="1" t="s">
        <v>21447</v>
      </c>
      <c r="B7402" s="1" t="s">
        <v>21448</v>
      </c>
      <c r="C7402" s="1" t="s">
        <v>21449</v>
      </c>
      <c r="D7402" s="1" t="s">
        <v>20693</v>
      </c>
      <c r="E7402" t="s">
        <v>9</v>
      </c>
    </row>
    <row r="7403" spans="1:5" ht="42" x14ac:dyDescent="0.3">
      <c r="A7403" s="1" t="s">
        <v>21450</v>
      </c>
      <c r="B7403" s="1" t="s">
        <v>21451</v>
      </c>
      <c r="C7403" s="1" t="s">
        <v>21452</v>
      </c>
      <c r="D7403" s="1" t="s">
        <v>20693</v>
      </c>
      <c r="E7403" t="s">
        <v>9</v>
      </c>
    </row>
    <row r="7404" spans="1:5" ht="28" x14ac:dyDescent="0.3">
      <c r="A7404" s="1" t="s">
        <v>21453</v>
      </c>
      <c r="B7404" s="1" t="s">
        <v>21454</v>
      </c>
      <c r="C7404" s="1" t="s">
        <v>21455</v>
      </c>
      <c r="D7404" s="1" t="s">
        <v>20693</v>
      </c>
      <c r="E7404" t="s">
        <v>9</v>
      </c>
    </row>
    <row r="7405" spans="1:5" ht="84" x14ac:dyDescent="0.3">
      <c r="A7405" s="1" t="s">
        <v>21456</v>
      </c>
      <c r="B7405" s="1" t="s">
        <v>21457</v>
      </c>
      <c r="C7405" s="1" t="s">
        <v>21458</v>
      </c>
      <c r="D7405" s="1" t="s">
        <v>20693</v>
      </c>
      <c r="E7405" t="s">
        <v>9</v>
      </c>
    </row>
    <row r="7406" spans="1:5" ht="140" x14ac:dyDescent="0.3">
      <c r="A7406" s="1" t="s">
        <v>21459</v>
      </c>
      <c r="B7406" s="1" t="s">
        <v>21460</v>
      </c>
      <c r="C7406" s="1" t="s">
        <v>21461</v>
      </c>
      <c r="D7406" s="1" t="s">
        <v>20693</v>
      </c>
      <c r="E7406" t="s">
        <v>9</v>
      </c>
    </row>
    <row r="7407" spans="1:5" ht="42" x14ac:dyDescent="0.3">
      <c r="A7407" s="1" t="s">
        <v>21462</v>
      </c>
      <c r="B7407" s="1" t="s">
        <v>21463</v>
      </c>
      <c r="C7407" s="1" t="s">
        <v>21464</v>
      </c>
      <c r="D7407" s="1" t="s">
        <v>20693</v>
      </c>
      <c r="E7407" t="s">
        <v>9</v>
      </c>
    </row>
    <row r="7408" spans="1:5" ht="28" x14ac:dyDescent="0.3">
      <c r="A7408" s="1" t="s">
        <v>21465</v>
      </c>
      <c r="B7408" s="1" t="s">
        <v>21466</v>
      </c>
      <c r="C7408" s="1" t="s">
        <v>21467</v>
      </c>
      <c r="D7408" s="1" t="s">
        <v>20693</v>
      </c>
      <c r="E7408" t="s">
        <v>9</v>
      </c>
    </row>
    <row r="7409" spans="1:5" ht="112" x14ac:dyDescent="0.3">
      <c r="A7409" s="1" t="s">
        <v>21468</v>
      </c>
      <c r="B7409" s="1" t="s">
        <v>21469</v>
      </c>
      <c r="C7409" s="1" t="s">
        <v>21470</v>
      </c>
      <c r="D7409" s="1" t="s">
        <v>20693</v>
      </c>
      <c r="E7409" t="s">
        <v>9</v>
      </c>
    </row>
    <row r="7410" spans="1:5" ht="98" x14ac:dyDescent="0.3">
      <c r="A7410" s="1" t="s">
        <v>21471</v>
      </c>
      <c r="B7410" s="1" t="s">
        <v>21472</v>
      </c>
      <c r="C7410" s="1" t="s">
        <v>21473</v>
      </c>
      <c r="D7410" s="1" t="s">
        <v>20693</v>
      </c>
      <c r="E7410" t="s">
        <v>9</v>
      </c>
    </row>
    <row r="7411" spans="1:5" ht="84" x14ac:dyDescent="0.3">
      <c r="A7411" s="1" t="s">
        <v>21474</v>
      </c>
      <c r="B7411" s="1" t="s">
        <v>21475</v>
      </c>
      <c r="C7411" s="1" t="s">
        <v>21476</v>
      </c>
      <c r="D7411" s="1" t="s">
        <v>20693</v>
      </c>
      <c r="E7411" t="s">
        <v>9</v>
      </c>
    </row>
    <row r="7412" spans="1:5" ht="28" x14ac:dyDescent="0.3">
      <c r="A7412" s="1" t="s">
        <v>21477</v>
      </c>
      <c r="B7412" s="1" t="s">
        <v>21478</v>
      </c>
      <c r="C7412" s="1" t="s">
        <v>21479</v>
      </c>
      <c r="D7412" s="1" t="s">
        <v>20693</v>
      </c>
      <c r="E7412" t="s">
        <v>9</v>
      </c>
    </row>
    <row r="7413" spans="1:5" ht="70" x14ac:dyDescent="0.3">
      <c r="A7413" s="1" t="s">
        <v>21480</v>
      </c>
      <c r="B7413" s="1" t="s">
        <v>21481</v>
      </c>
      <c r="C7413" s="1" t="s">
        <v>21482</v>
      </c>
      <c r="D7413" s="1" t="s">
        <v>20693</v>
      </c>
      <c r="E7413" t="s">
        <v>9</v>
      </c>
    </row>
    <row r="7414" spans="1:5" ht="56" x14ac:dyDescent="0.3">
      <c r="A7414" s="1" t="s">
        <v>21483</v>
      </c>
      <c r="B7414" s="1" t="s">
        <v>21484</v>
      </c>
      <c r="C7414" s="1" t="s">
        <v>21485</v>
      </c>
      <c r="D7414" s="1" t="s">
        <v>20693</v>
      </c>
      <c r="E7414" t="s">
        <v>9</v>
      </c>
    </row>
    <row r="7415" spans="1:5" ht="28" x14ac:dyDescent="0.3">
      <c r="A7415" s="1" t="s">
        <v>21486</v>
      </c>
      <c r="B7415" s="1" t="s">
        <v>21487</v>
      </c>
      <c r="C7415" s="1" t="s">
        <v>21488</v>
      </c>
      <c r="D7415" s="1" t="s">
        <v>20693</v>
      </c>
      <c r="E7415" t="s">
        <v>9</v>
      </c>
    </row>
    <row r="7416" spans="1:5" ht="154" x14ac:dyDescent="0.3">
      <c r="A7416" s="1" t="s">
        <v>21489</v>
      </c>
      <c r="B7416" s="1" t="s">
        <v>21490</v>
      </c>
      <c r="C7416" s="1" t="s">
        <v>21491</v>
      </c>
      <c r="D7416" s="1" t="s">
        <v>20693</v>
      </c>
      <c r="E7416" t="s">
        <v>9</v>
      </c>
    </row>
    <row r="7417" spans="1:5" ht="42" x14ac:dyDescent="0.3">
      <c r="A7417" s="1" t="s">
        <v>21492</v>
      </c>
      <c r="B7417" s="1" t="s">
        <v>21493</v>
      </c>
      <c r="C7417" s="1" t="s">
        <v>21494</v>
      </c>
      <c r="D7417" s="1" t="s">
        <v>20693</v>
      </c>
      <c r="E7417" t="s">
        <v>9</v>
      </c>
    </row>
    <row r="7418" spans="1:5" ht="28" x14ac:dyDescent="0.3">
      <c r="A7418" s="1" t="s">
        <v>21495</v>
      </c>
      <c r="B7418" s="1" t="s">
        <v>21496</v>
      </c>
      <c r="C7418" s="1" t="s">
        <v>21497</v>
      </c>
      <c r="D7418" s="1" t="s">
        <v>20693</v>
      </c>
      <c r="E7418" t="s">
        <v>9</v>
      </c>
    </row>
    <row r="7419" spans="1:5" ht="28" x14ac:dyDescent="0.3">
      <c r="A7419" s="1" t="s">
        <v>21498</v>
      </c>
      <c r="B7419" s="1" t="s">
        <v>21499</v>
      </c>
      <c r="C7419" s="1" t="s">
        <v>21500</v>
      </c>
      <c r="D7419" s="1" t="s">
        <v>20693</v>
      </c>
      <c r="E7419" t="s">
        <v>9</v>
      </c>
    </row>
    <row r="7420" spans="1:5" ht="42" x14ac:dyDescent="0.3">
      <c r="A7420" s="1" t="s">
        <v>21501</v>
      </c>
      <c r="B7420" s="1" t="s">
        <v>21502</v>
      </c>
      <c r="C7420" s="1" t="s">
        <v>21503</v>
      </c>
      <c r="D7420" s="1" t="s">
        <v>20693</v>
      </c>
      <c r="E7420" t="s">
        <v>9</v>
      </c>
    </row>
    <row r="7421" spans="1:5" ht="42" x14ac:dyDescent="0.3">
      <c r="A7421" s="1" t="s">
        <v>21504</v>
      </c>
      <c r="B7421" s="1" t="s">
        <v>21505</v>
      </c>
      <c r="C7421" s="1" t="s">
        <v>21506</v>
      </c>
      <c r="D7421" s="1" t="s">
        <v>20693</v>
      </c>
      <c r="E7421" t="s">
        <v>9</v>
      </c>
    </row>
    <row r="7422" spans="1:5" ht="98" x14ac:dyDescent="0.3">
      <c r="A7422" s="1" t="s">
        <v>21507</v>
      </c>
      <c r="B7422" s="1" t="s">
        <v>21508</v>
      </c>
      <c r="C7422" s="1" t="s">
        <v>21509</v>
      </c>
      <c r="D7422" s="1" t="s">
        <v>20693</v>
      </c>
      <c r="E7422" t="s">
        <v>9</v>
      </c>
    </row>
    <row r="7423" spans="1:5" ht="98" x14ac:dyDescent="0.3">
      <c r="A7423" s="1" t="s">
        <v>21510</v>
      </c>
      <c r="B7423" s="1" t="s">
        <v>21511</v>
      </c>
      <c r="C7423" s="1" t="s">
        <v>21512</v>
      </c>
      <c r="D7423" s="1" t="s">
        <v>20693</v>
      </c>
      <c r="E7423" t="s">
        <v>9</v>
      </c>
    </row>
    <row r="7424" spans="1:5" ht="28" x14ac:dyDescent="0.3">
      <c r="A7424" s="1" t="s">
        <v>21513</v>
      </c>
      <c r="B7424" s="1" t="s">
        <v>21514</v>
      </c>
      <c r="C7424" s="1" t="s">
        <v>21515</v>
      </c>
      <c r="D7424" s="1" t="s">
        <v>20693</v>
      </c>
      <c r="E7424" t="s">
        <v>9</v>
      </c>
    </row>
    <row r="7425" spans="1:5" ht="28" x14ac:dyDescent="0.3">
      <c r="A7425" s="1" t="s">
        <v>21516</v>
      </c>
      <c r="B7425" s="1" t="s">
        <v>21517</v>
      </c>
      <c r="C7425" s="1" t="s">
        <v>21518</v>
      </c>
      <c r="D7425" s="1" t="s">
        <v>20693</v>
      </c>
      <c r="E7425" t="s">
        <v>9</v>
      </c>
    </row>
    <row r="7426" spans="1:5" ht="28" x14ac:dyDescent="0.3">
      <c r="A7426" s="1" t="s">
        <v>21519</v>
      </c>
      <c r="B7426" s="1" t="s">
        <v>21520</v>
      </c>
      <c r="C7426" s="1" t="s">
        <v>21521</v>
      </c>
      <c r="D7426" s="1" t="s">
        <v>20693</v>
      </c>
      <c r="E7426" t="s">
        <v>9</v>
      </c>
    </row>
    <row r="7427" spans="1:5" ht="56" x14ac:dyDescent="0.3">
      <c r="A7427" s="1" t="s">
        <v>21522</v>
      </c>
      <c r="B7427" s="1" t="s">
        <v>21523</v>
      </c>
      <c r="C7427" s="1" t="s">
        <v>21524</v>
      </c>
      <c r="D7427" s="1" t="s">
        <v>20693</v>
      </c>
      <c r="E7427" t="s">
        <v>9</v>
      </c>
    </row>
    <row r="7428" spans="1:5" ht="28" x14ac:dyDescent="0.3">
      <c r="A7428" s="1" t="s">
        <v>21525</v>
      </c>
      <c r="B7428" s="1" t="s">
        <v>21526</v>
      </c>
      <c r="C7428" s="1" t="s">
        <v>21527</v>
      </c>
      <c r="D7428" s="1" t="s">
        <v>20693</v>
      </c>
      <c r="E7428" t="s">
        <v>9</v>
      </c>
    </row>
    <row r="7429" spans="1:5" ht="56" x14ac:dyDescent="0.3">
      <c r="A7429" s="1" t="s">
        <v>21528</v>
      </c>
      <c r="B7429" s="1" t="s">
        <v>21529</v>
      </c>
      <c r="C7429" s="1" t="s">
        <v>21530</v>
      </c>
      <c r="D7429" s="1" t="s">
        <v>20693</v>
      </c>
      <c r="E7429" t="s">
        <v>9</v>
      </c>
    </row>
    <row r="7430" spans="1:5" ht="70" x14ac:dyDescent="0.3">
      <c r="A7430" s="1" t="s">
        <v>21531</v>
      </c>
      <c r="B7430" s="1" t="s">
        <v>21532</v>
      </c>
      <c r="C7430" s="1" t="s">
        <v>21533</v>
      </c>
      <c r="D7430" s="1" t="s">
        <v>20693</v>
      </c>
      <c r="E7430" t="s">
        <v>9</v>
      </c>
    </row>
    <row r="7431" spans="1:5" ht="28" x14ac:dyDescent="0.3">
      <c r="A7431" s="1" t="s">
        <v>21534</v>
      </c>
      <c r="B7431" s="1" t="s">
        <v>21535</v>
      </c>
      <c r="C7431" s="1" t="s">
        <v>21536</v>
      </c>
      <c r="D7431" s="1" t="s">
        <v>20693</v>
      </c>
      <c r="E7431" t="s">
        <v>9</v>
      </c>
    </row>
    <row r="7432" spans="1:5" ht="112" x14ac:dyDescent="0.3">
      <c r="A7432" s="1" t="s">
        <v>21537</v>
      </c>
      <c r="B7432" s="1" t="s">
        <v>21538</v>
      </c>
      <c r="C7432" s="1" t="s">
        <v>21539</v>
      </c>
      <c r="D7432" s="1" t="s">
        <v>20693</v>
      </c>
      <c r="E7432" t="s">
        <v>9</v>
      </c>
    </row>
    <row r="7433" spans="1:5" ht="56" x14ac:dyDescent="0.3">
      <c r="A7433" s="1" t="s">
        <v>21540</v>
      </c>
      <c r="B7433" s="1" t="s">
        <v>21541</v>
      </c>
      <c r="C7433" s="1" t="s">
        <v>21542</v>
      </c>
      <c r="D7433" s="1" t="s">
        <v>20693</v>
      </c>
      <c r="E7433" t="s">
        <v>9</v>
      </c>
    </row>
    <row r="7434" spans="1:5" ht="28" x14ac:dyDescent="0.3">
      <c r="A7434" s="1" t="s">
        <v>21543</v>
      </c>
      <c r="B7434" s="1" t="s">
        <v>21544</v>
      </c>
      <c r="C7434" s="1" t="s">
        <v>21545</v>
      </c>
      <c r="D7434" s="1" t="s">
        <v>20693</v>
      </c>
      <c r="E7434" t="s">
        <v>9</v>
      </c>
    </row>
    <row r="7435" spans="1:5" ht="28" x14ac:dyDescent="0.3">
      <c r="A7435" s="1" t="s">
        <v>21546</v>
      </c>
      <c r="B7435" s="1" t="s">
        <v>21547</v>
      </c>
      <c r="C7435" s="1" t="s">
        <v>21548</v>
      </c>
      <c r="D7435" s="1" t="s">
        <v>20693</v>
      </c>
      <c r="E7435" t="s">
        <v>9</v>
      </c>
    </row>
    <row r="7436" spans="1:5" ht="56" x14ac:dyDescent="0.3">
      <c r="A7436" s="1" t="s">
        <v>21549</v>
      </c>
      <c r="B7436" s="1" t="s">
        <v>21550</v>
      </c>
      <c r="C7436" s="1" t="s">
        <v>21551</v>
      </c>
      <c r="D7436" s="1" t="s">
        <v>20693</v>
      </c>
      <c r="E7436" t="s">
        <v>9</v>
      </c>
    </row>
    <row r="7437" spans="1:5" ht="42" x14ac:dyDescent="0.3">
      <c r="A7437" s="1" t="s">
        <v>21552</v>
      </c>
      <c r="B7437" s="1" t="s">
        <v>21553</v>
      </c>
      <c r="C7437" s="1" t="s">
        <v>21554</v>
      </c>
      <c r="D7437" s="1" t="s">
        <v>20693</v>
      </c>
      <c r="E7437" t="s">
        <v>9</v>
      </c>
    </row>
    <row r="7438" spans="1:5" ht="28" x14ac:dyDescent="0.3">
      <c r="A7438" s="1" t="s">
        <v>21555</v>
      </c>
      <c r="B7438" s="1" t="s">
        <v>21556</v>
      </c>
      <c r="C7438" s="1" t="s">
        <v>21557</v>
      </c>
      <c r="D7438" s="1" t="s">
        <v>20693</v>
      </c>
      <c r="E7438" t="s">
        <v>9</v>
      </c>
    </row>
    <row r="7439" spans="1:5" ht="28" x14ac:dyDescent="0.3">
      <c r="A7439" s="1" t="s">
        <v>21558</v>
      </c>
      <c r="B7439" s="1" t="s">
        <v>21559</v>
      </c>
      <c r="C7439" s="1" t="s">
        <v>21560</v>
      </c>
      <c r="D7439" s="1" t="s">
        <v>20693</v>
      </c>
      <c r="E7439" t="s">
        <v>9</v>
      </c>
    </row>
    <row r="7440" spans="1:5" ht="56" x14ac:dyDescent="0.3">
      <c r="A7440" s="1" t="s">
        <v>21561</v>
      </c>
      <c r="B7440" s="1" t="s">
        <v>21562</v>
      </c>
      <c r="C7440" s="1" t="s">
        <v>21563</v>
      </c>
      <c r="D7440" s="1" t="s">
        <v>20693</v>
      </c>
      <c r="E7440" t="s">
        <v>9</v>
      </c>
    </row>
    <row r="7441" spans="1:5" ht="98" x14ac:dyDescent="0.3">
      <c r="A7441" s="1" t="s">
        <v>21564</v>
      </c>
      <c r="B7441" s="1" t="s">
        <v>21565</v>
      </c>
      <c r="C7441" s="1" t="s">
        <v>21566</v>
      </c>
      <c r="D7441" s="1" t="s">
        <v>20693</v>
      </c>
      <c r="E7441" t="s">
        <v>9</v>
      </c>
    </row>
    <row r="7442" spans="1:5" ht="28" x14ac:dyDescent="0.3">
      <c r="A7442" s="1" t="s">
        <v>21567</v>
      </c>
      <c r="B7442" s="1" t="s">
        <v>21568</v>
      </c>
      <c r="C7442" s="1" t="s">
        <v>21569</v>
      </c>
      <c r="D7442" s="1" t="s">
        <v>20693</v>
      </c>
      <c r="E7442" t="s">
        <v>9</v>
      </c>
    </row>
    <row r="7443" spans="1:5" ht="70" x14ac:dyDescent="0.3">
      <c r="A7443" s="1" t="s">
        <v>21570</v>
      </c>
      <c r="B7443" s="1" t="s">
        <v>21571</v>
      </c>
      <c r="C7443" s="1" t="s">
        <v>21572</v>
      </c>
      <c r="D7443" s="1" t="s">
        <v>20693</v>
      </c>
      <c r="E7443" t="s">
        <v>9</v>
      </c>
    </row>
    <row r="7444" spans="1:5" ht="28" x14ac:dyDescent="0.3">
      <c r="A7444" s="1" t="s">
        <v>21573</v>
      </c>
      <c r="B7444" s="1" t="s">
        <v>21574</v>
      </c>
      <c r="C7444" s="1" t="s">
        <v>21575</v>
      </c>
      <c r="D7444" s="1" t="s">
        <v>20693</v>
      </c>
      <c r="E7444" t="s">
        <v>9</v>
      </c>
    </row>
    <row r="7445" spans="1:5" ht="28" x14ac:dyDescent="0.3">
      <c r="A7445" s="1" t="s">
        <v>21576</v>
      </c>
      <c r="B7445" s="1" t="s">
        <v>21577</v>
      </c>
      <c r="C7445" s="1" t="s">
        <v>21578</v>
      </c>
      <c r="D7445" s="1" t="s">
        <v>20693</v>
      </c>
      <c r="E7445" t="s">
        <v>9</v>
      </c>
    </row>
    <row r="7446" spans="1:5" ht="56" x14ac:dyDescent="0.3">
      <c r="A7446" s="1" t="s">
        <v>21579</v>
      </c>
      <c r="B7446" s="1" t="s">
        <v>21580</v>
      </c>
      <c r="C7446" s="1" t="s">
        <v>21581</v>
      </c>
      <c r="D7446" s="1" t="s">
        <v>20693</v>
      </c>
      <c r="E7446" t="s">
        <v>9</v>
      </c>
    </row>
    <row r="7447" spans="1:5" ht="70" x14ac:dyDescent="0.3">
      <c r="A7447" s="1" t="s">
        <v>21582</v>
      </c>
      <c r="B7447" s="1" t="s">
        <v>21583</v>
      </c>
      <c r="C7447" s="1" t="s">
        <v>21584</v>
      </c>
      <c r="D7447" s="1" t="s">
        <v>20693</v>
      </c>
      <c r="E7447" t="s">
        <v>9</v>
      </c>
    </row>
    <row r="7448" spans="1:5" ht="42" x14ac:dyDescent="0.3">
      <c r="A7448" s="1" t="s">
        <v>21585</v>
      </c>
      <c r="B7448" s="1" t="s">
        <v>21586</v>
      </c>
      <c r="C7448" s="1" t="s">
        <v>21587</v>
      </c>
      <c r="D7448" s="1" t="s">
        <v>20693</v>
      </c>
      <c r="E7448" t="s">
        <v>9</v>
      </c>
    </row>
    <row r="7449" spans="1:5" ht="42" x14ac:dyDescent="0.3">
      <c r="A7449" s="1" t="s">
        <v>21588</v>
      </c>
      <c r="B7449" s="1" t="s">
        <v>21589</v>
      </c>
      <c r="C7449" s="1" t="s">
        <v>21590</v>
      </c>
      <c r="D7449" s="1" t="s">
        <v>20693</v>
      </c>
      <c r="E7449" t="s">
        <v>9</v>
      </c>
    </row>
    <row r="7450" spans="1:5" ht="28" x14ac:dyDescent="0.3">
      <c r="A7450" s="1" t="s">
        <v>21591</v>
      </c>
      <c r="B7450" s="1" t="s">
        <v>21592</v>
      </c>
      <c r="C7450" s="1" t="s">
        <v>21593</v>
      </c>
      <c r="D7450" s="1" t="s">
        <v>20693</v>
      </c>
      <c r="E7450" t="s">
        <v>9</v>
      </c>
    </row>
    <row r="7451" spans="1:5" ht="84" x14ac:dyDescent="0.3">
      <c r="A7451" s="1" t="s">
        <v>21594</v>
      </c>
      <c r="B7451" s="1" t="s">
        <v>21595</v>
      </c>
      <c r="C7451" s="1" t="s">
        <v>21596</v>
      </c>
      <c r="D7451" s="1" t="s">
        <v>20693</v>
      </c>
      <c r="E7451" t="s">
        <v>9</v>
      </c>
    </row>
    <row r="7452" spans="1:5" ht="28" x14ac:dyDescent="0.3">
      <c r="A7452" s="1" t="s">
        <v>21597</v>
      </c>
      <c r="B7452" s="1" t="s">
        <v>21598</v>
      </c>
      <c r="C7452" s="1" t="s">
        <v>21599</v>
      </c>
      <c r="D7452" s="1" t="s">
        <v>20693</v>
      </c>
      <c r="E7452" t="s">
        <v>9</v>
      </c>
    </row>
    <row r="7453" spans="1:5" ht="210" x14ac:dyDescent="0.3">
      <c r="A7453" s="1" t="s">
        <v>21600</v>
      </c>
      <c r="B7453" s="1" t="s">
        <v>21601</v>
      </c>
      <c r="C7453" s="1" t="s">
        <v>21602</v>
      </c>
      <c r="D7453" s="1" t="s">
        <v>20693</v>
      </c>
      <c r="E7453" t="s">
        <v>9</v>
      </c>
    </row>
    <row r="7454" spans="1:5" ht="28" x14ac:dyDescent="0.3">
      <c r="A7454" s="1" t="s">
        <v>21603</v>
      </c>
      <c r="B7454" s="1" t="s">
        <v>21604</v>
      </c>
      <c r="C7454" s="1" t="s">
        <v>21605</v>
      </c>
      <c r="D7454" s="1" t="s">
        <v>20693</v>
      </c>
      <c r="E7454" t="s">
        <v>9</v>
      </c>
    </row>
    <row r="7455" spans="1:5" ht="56" x14ac:dyDescent="0.3">
      <c r="A7455" s="1" t="s">
        <v>21606</v>
      </c>
      <c r="B7455" s="1" t="s">
        <v>21607</v>
      </c>
      <c r="C7455" s="1" t="s">
        <v>21608</v>
      </c>
      <c r="D7455" s="1" t="s">
        <v>20693</v>
      </c>
      <c r="E7455" t="s">
        <v>9</v>
      </c>
    </row>
    <row r="7456" spans="1:5" ht="42" x14ac:dyDescent="0.3">
      <c r="A7456" s="1" t="s">
        <v>21609</v>
      </c>
      <c r="B7456" s="1" t="s">
        <v>21610</v>
      </c>
      <c r="C7456" s="1" t="s">
        <v>21611</v>
      </c>
      <c r="D7456" s="1" t="s">
        <v>20693</v>
      </c>
      <c r="E7456" t="s">
        <v>9</v>
      </c>
    </row>
    <row r="7457" spans="1:5" ht="28" x14ac:dyDescent="0.3">
      <c r="A7457" s="1" t="s">
        <v>21612</v>
      </c>
      <c r="B7457" s="1" t="s">
        <v>21613</v>
      </c>
      <c r="C7457" s="1" t="s">
        <v>21614</v>
      </c>
      <c r="D7457" s="1" t="s">
        <v>20693</v>
      </c>
      <c r="E7457" t="s">
        <v>9</v>
      </c>
    </row>
    <row r="7458" spans="1:5" ht="70" x14ac:dyDescent="0.3">
      <c r="A7458" s="1" t="s">
        <v>21615</v>
      </c>
      <c r="B7458" s="1" t="s">
        <v>21616</v>
      </c>
      <c r="C7458" s="1" t="s">
        <v>21617</v>
      </c>
      <c r="D7458" s="1" t="s">
        <v>20693</v>
      </c>
      <c r="E7458" t="s">
        <v>9</v>
      </c>
    </row>
    <row r="7459" spans="1:5" ht="42" x14ac:dyDescent="0.3">
      <c r="A7459" s="1" t="s">
        <v>21618</v>
      </c>
      <c r="B7459" s="1" t="s">
        <v>21619</v>
      </c>
      <c r="C7459" s="1" t="s">
        <v>21620</v>
      </c>
      <c r="D7459" s="1" t="s">
        <v>20693</v>
      </c>
      <c r="E7459" t="s">
        <v>9</v>
      </c>
    </row>
    <row r="7460" spans="1:5" ht="70" x14ac:dyDescent="0.3">
      <c r="A7460" s="1" t="s">
        <v>21621</v>
      </c>
      <c r="B7460" s="1" t="s">
        <v>21622</v>
      </c>
      <c r="C7460" s="1" t="s">
        <v>21623</v>
      </c>
      <c r="D7460" s="1" t="s">
        <v>20693</v>
      </c>
      <c r="E7460" t="s">
        <v>9</v>
      </c>
    </row>
    <row r="7461" spans="1:5" ht="42" x14ac:dyDescent="0.3">
      <c r="A7461" s="1" t="s">
        <v>21624</v>
      </c>
      <c r="B7461" s="1" t="s">
        <v>21625</v>
      </c>
      <c r="C7461" s="1" t="s">
        <v>21626</v>
      </c>
      <c r="D7461" s="1" t="s">
        <v>20693</v>
      </c>
      <c r="E7461" t="s">
        <v>9</v>
      </c>
    </row>
    <row r="7462" spans="1:5" ht="28" x14ac:dyDescent="0.3">
      <c r="A7462" s="1" t="s">
        <v>21627</v>
      </c>
      <c r="B7462" s="1" t="s">
        <v>21628</v>
      </c>
      <c r="C7462" s="1" t="s">
        <v>21629</v>
      </c>
      <c r="D7462" s="1" t="s">
        <v>20693</v>
      </c>
      <c r="E7462" t="s">
        <v>9</v>
      </c>
    </row>
    <row r="7463" spans="1:5" ht="56" x14ac:dyDescent="0.3">
      <c r="A7463" s="1" t="s">
        <v>21630</v>
      </c>
      <c r="B7463" s="1" t="s">
        <v>21631</v>
      </c>
      <c r="C7463" s="1" t="s">
        <v>21632</v>
      </c>
      <c r="D7463" s="1" t="s">
        <v>20693</v>
      </c>
      <c r="E7463" t="s">
        <v>9</v>
      </c>
    </row>
    <row r="7464" spans="1:5" ht="28" x14ac:dyDescent="0.3">
      <c r="A7464" s="1" t="s">
        <v>21633</v>
      </c>
      <c r="B7464" s="1" t="s">
        <v>21634</v>
      </c>
      <c r="C7464" s="1" t="s">
        <v>21635</v>
      </c>
      <c r="D7464" s="1" t="s">
        <v>20693</v>
      </c>
      <c r="E7464" t="s">
        <v>9</v>
      </c>
    </row>
    <row r="7465" spans="1:5" ht="42" x14ac:dyDescent="0.3">
      <c r="A7465" s="1" t="s">
        <v>21636</v>
      </c>
      <c r="B7465" s="1" t="s">
        <v>21637</v>
      </c>
      <c r="C7465" s="1" t="s">
        <v>21638</v>
      </c>
      <c r="D7465" s="1" t="s">
        <v>20693</v>
      </c>
      <c r="E7465" t="s">
        <v>9</v>
      </c>
    </row>
    <row r="7466" spans="1:5" ht="42" x14ac:dyDescent="0.3">
      <c r="A7466" s="1" t="s">
        <v>21639</v>
      </c>
      <c r="B7466" s="1" t="s">
        <v>21640</v>
      </c>
      <c r="C7466" s="1" t="s">
        <v>21641</v>
      </c>
      <c r="D7466" s="1" t="s">
        <v>20693</v>
      </c>
      <c r="E7466" t="s">
        <v>9</v>
      </c>
    </row>
    <row r="7467" spans="1:5" ht="28" x14ac:dyDescent="0.3">
      <c r="A7467" s="1" t="s">
        <v>21642</v>
      </c>
      <c r="B7467" s="1" t="s">
        <v>21643</v>
      </c>
      <c r="C7467" s="1" t="s">
        <v>21644</v>
      </c>
      <c r="D7467" s="1" t="s">
        <v>20693</v>
      </c>
      <c r="E7467" t="s">
        <v>9</v>
      </c>
    </row>
    <row r="7468" spans="1:5" ht="56" x14ac:dyDescent="0.3">
      <c r="A7468" s="1" t="s">
        <v>21645</v>
      </c>
      <c r="B7468" s="1" t="s">
        <v>21646</v>
      </c>
      <c r="C7468" s="1" t="s">
        <v>21647</v>
      </c>
      <c r="D7468" s="1" t="s">
        <v>20693</v>
      </c>
      <c r="E7468" t="s">
        <v>9</v>
      </c>
    </row>
    <row r="7469" spans="1:5" ht="28" x14ac:dyDescent="0.3">
      <c r="A7469" s="1" t="s">
        <v>21648</v>
      </c>
      <c r="B7469" s="1" t="s">
        <v>21649</v>
      </c>
      <c r="C7469" s="1" t="s">
        <v>21650</v>
      </c>
      <c r="D7469" s="1" t="s">
        <v>20693</v>
      </c>
      <c r="E7469" t="s">
        <v>9</v>
      </c>
    </row>
    <row r="7470" spans="1:5" ht="42" x14ac:dyDescent="0.3">
      <c r="A7470" s="1" t="s">
        <v>21651</v>
      </c>
      <c r="B7470" s="1" t="s">
        <v>21652</v>
      </c>
      <c r="C7470" s="1" t="s">
        <v>21653</v>
      </c>
      <c r="D7470" s="1" t="s">
        <v>20693</v>
      </c>
      <c r="E7470" t="s">
        <v>9</v>
      </c>
    </row>
    <row r="7471" spans="1:5" ht="42" x14ac:dyDescent="0.3">
      <c r="A7471" s="1" t="s">
        <v>21654</v>
      </c>
      <c r="B7471" s="1" t="s">
        <v>21655</v>
      </c>
      <c r="C7471" s="1" t="s">
        <v>21656</v>
      </c>
      <c r="D7471" s="1" t="s">
        <v>20693</v>
      </c>
      <c r="E7471" t="s">
        <v>9</v>
      </c>
    </row>
    <row r="7472" spans="1:5" ht="28" x14ac:dyDescent="0.3">
      <c r="A7472" s="1" t="s">
        <v>21657</v>
      </c>
      <c r="B7472" s="1" t="s">
        <v>21658</v>
      </c>
      <c r="C7472" s="1" t="s">
        <v>21659</v>
      </c>
      <c r="D7472" s="1" t="s">
        <v>20693</v>
      </c>
      <c r="E7472" t="s">
        <v>9</v>
      </c>
    </row>
    <row r="7473" spans="1:5" ht="28" x14ac:dyDescent="0.3">
      <c r="A7473" s="1" t="s">
        <v>21660</v>
      </c>
      <c r="B7473" s="1" t="s">
        <v>21661</v>
      </c>
      <c r="C7473" s="1" t="s">
        <v>21662</v>
      </c>
      <c r="D7473" s="1" t="s">
        <v>20693</v>
      </c>
      <c r="E7473" t="s">
        <v>9</v>
      </c>
    </row>
    <row r="7474" spans="1:5" ht="98" x14ac:dyDescent="0.3">
      <c r="A7474" s="1" t="s">
        <v>21663</v>
      </c>
      <c r="B7474" s="1" t="s">
        <v>21664</v>
      </c>
      <c r="C7474" s="1" t="s">
        <v>21665</v>
      </c>
      <c r="D7474" s="1" t="s">
        <v>20693</v>
      </c>
      <c r="E7474" t="s">
        <v>9</v>
      </c>
    </row>
    <row r="7475" spans="1:5" ht="56" x14ac:dyDescent="0.3">
      <c r="A7475" s="1" t="s">
        <v>21666</v>
      </c>
      <c r="B7475" s="1" t="s">
        <v>21667</v>
      </c>
      <c r="C7475" s="1" t="s">
        <v>21668</v>
      </c>
      <c r="D7475" s="1" t="s">
        <v>20693</v>
      </c>
      <c r="E7475" t="s">
        <v>9</v>
      </c>
    </row>
    <row r="7476" spans="1:5" ht="28" x14ac:dyDescent="0.3">
      <c r="A7476" s="1" t="s">
        <v>21669</v>
      </c>
      <c r="B7476" s="1" t="s">
        <v>21670</v>
      </c>
      <c r="C7476" s="1" t="s">
        <v>21671</v>
      </c>
      <c r="D7476" s="1" t="s">
        <v>20693</v>
      </c>
      <c r="E7476" t="s">
        <v>9</v>
      </c>
    </row>
    <row r="7477" spans="1:5" ht="28" x14ac:dyDescent="0.3">
      <c r="A7477" s="1" t="s">
        <v>21672</v>
      </c>
      <c r="B7477" s="1" t="s">
        <v>21673</v>
      </c>
      <c r="C7477" s="1" t="s">
        <v>21674</v>
      </c>
      <c r="D7477" s="1" t="s">
        <v>20693</v>
      </c>
      <c r="E7477" t="s">
        <v>9</v>
      </c>
    </row>
    <row r="7478" spans="1:5" ht="84" x14ac:dyDescent="0.3">
      <c r="A7478" s="1" t="s">
        <v>21675</v>
      </c>
      <c r="B7478" s="1" t="s">
        <v>21676</v>
      </c>
      <c r="C7478" s="1" t="s">
        <v>21677</v>
      </c>
      <c r="D7478" s="1" t="s">
        <v>20693</v>
      </c>
      <c r="E7478" t="s">
        <v>9</v>
      </c>
    </row>
    <row r="7479" spans="1:5" ht="56" x14ac:dyDescent="0.3">
      <c r="A7479" s="1" t="s">
        <v>21678</v>
      </c>
      <c r="B7479" s="1" t="s">
        <v>21679</v>
      </c>
      <c r="C7479" s="1" t="s">
        <v>21680</v>
      </c>
      <c r="D7479" s="1" t="s">
        <v>20693</v>
      </c>
      <c r="E7479" t="s">
        <v>9</v>
      </c>
    </row>
    <row r="7480" spans="1:5" ht="70" x14ac:dyDescent="0.3">
      <c r="A7480" s="1" t="s">
        <v>21681</v>
      </c>
      <c r="B7480" s="1" t="s">
        <v>21682</v>
      </c>
      <c r="C7480" s="1" t="s">
        <v>21683</v>
      </c>
      <c r="D7480" s="1" t="s">
        <v>20693</v>
      </c>
      <c r="E7480" t="s">
        <v>9</v>
      </c>
    </row>
    <row r="7481" spans="1:5" ht="56" x14ac:dyDescent="0.3">
      <c r="A7481" s="1" t="s">
        <v>21684</v>
      </c>
      <c r="B7481" s="1" t="s">
        <v>21685</v>
      </c>
      <c r="C7481" s="1" t="s">
        <v>21686</v>
      </c>
      <c r="D7481" s="1" t="s">
        <v>20693</v>
      </c>
      <c r="E7481" t="s">
        <v>9</v>
      </c>
    </row>
    <row r="7482" spans="1:5" ht="56" x14ac:dyDescent="0.3">
      <c r="A7482" s="1" t="s">
        <v>21687</v>
      </c>
      <c r="B7482" s="1" t="s">
        <v>21688</v>
      </c>
      <c r="C7482" s="1" t="s">
        <v>21689</v>
      </c>
      <c r="D7482" s="1" t="s">
        <v>20693</v>
      </c>
      <c r="E7482" t="s">
        <v>9</v>
      </c>
    </row>
    <row r="7483" spans="1:5" ht="28" x14ac:dyDescent="0.3">
      <c r="A7483" s="1" t="s">
        <v>21690</v>
      </c>
      <c r="B7483" s="1" t="s">
        <v>21691</v>
      </c>
      <c r="C7483" s="1" t="s">
        <v>21692</v>
      </c>
      <c r="D7483" s="1" t="s">
        <v>20693</v>
      </c>
      <c r="E7483" t="s">
        <v>9</v>
      </c>
    </row>
    <row r="7484" spans="1:5" ht="28" x14ac:dyDescent="0.3">
      <c r="A7484" s="1" t="s">
        <v>21693</v>
      </c>
      <c r="B7484" s="1" t="s">
        <v>21694</v>
      </c>
      <c r="C7484" s="1" t="s">
        <v>21695</v>
      </c>
      <c r="D7484" s="1" t="s">
        <v>20693</v>
      </c>
      <c r="E7484" t="s">
        <v>9</v>
      </c>
    </row>
    <row r="7485" spans="1:5" ht="28" x14ac:dyDescent="0.3">
      <c r="A7485" s="1" t="s">
        <v>21696</v>
      </c>
      <c r="B7485" s="1" t="s">
        <v>21697</v>
      </c>
      <c r="C7485" s="1" t="s">
        <v>21698</v>
      </c>
      <c r="D7485" s="1" t="s">
        <v>20693</v>
      </c>
      <c r="E7485" t="s">
        <v>9</v>
      </c>
    </row>
    <row r="7486" spans="1:5" ht="56" x14ac:dyDescent="0.3">
      <c r="A7486" s="1" t="s">
        <v>21699</v>
      </c>
      <c r="B7486" s="1" t="s">
        <v>21700</v>
      </c>
      <c r="C7486" s="1" t="s">
        <v>21701</v>
      </c>
      <c r="D7486" s="1" t="s">
        <v>20693</v>
      </c>
      <c r="E7486" t="s">
        <v>9</v>
      </c>
    </row>
    <row r="7487" spans="1:5" ht="28" x14ac:dyDescent="0.3">
      <c r="A7487" s="1" t="s">
        <v>21702</v>
      </c>
      <c r="B7487" s="1" t="s">
        <v>21703</v>
      </c>
      <c r="C7487" s="1" t="s">
        <v>21704</v>
      </c>
      <c r="D7487" s="1" t="s">
        <v>20693</v>
      </c>
      <c r="E7487" t="s">
        <v>9</v>
      </c>
    </row>
    <row r="7488" spans="1:5" ht="28" x14ac:dyDescent="0.3">
      <c r="A7488" s="1" t="s">
        <v>21705</v>
      </c>
      <c r="B7488" s="1" t="s">
        <v>21706</v>
      </c>
      <c r="C7488" s="1" t="s">
        <v>21707</v>
      </c>
      <c r="D7488" s="1" t="s">
        <v>20693</v>
      </c>
      <c r="E7488" t="s">
        <v>9</v>
      </c>
    </row>
    <row r="7489" spans="1:5" ht="56" x14ac:dyDescent="0.3">
      <c r="A7489" s="1" t="s">
        <v>21708</v>
      </c>
      <c r="B7489" s="1" t="s">
        <v>21709</v>
      </c>
      <c r="C7489" s="1" t="s">
        <v>21710</v>
      </c>
      <c r="D7489" s="1" t="s">
        <v>20693</v>
      </c>
      <c r="E7489" t="s">
        <v>9</v>
      </c>
    </row>
    <row r="7490" spans="1:5" ht="42" x14ac:dyDescent="0.3">
      <c r="A7490" s="1" t="s">
        <v>21711</v>
      </c>
      <c r="B7490" s="1" t="s">
        <v>21712</v>
      </c>
      <c r="C7490" s="1" t="s">
        <v>21713</v>
      </c>
      <c r="D7490" s="1" t="s">
        <v>20693</v>
      </c>
      <c r="E7490" t="s">
        <v>9</v>
      </c>
    </row>
    <row r="7491" spans="1:5" ht="56" x14ac:dyDescent="0.3">
      <c r="A7491" s="1" t="s">
        <v>21714</v>
      </c>
      <c r="B7491" s="1" t="s">
        <v>21715</v>
      </c>
      <c r="C7491" s="1" t="s">
        <v>21716</v>
      </c>
      <c r="D7491" s="1" t="s">
        <v>20693</v>
      </c>
      <c r="E7491" t="s">
        <v>9</v>
      </c>
    </row>
    <row r="7492" spans="1:5" ht="28" x14ac:dyDescent="0.3">
      <c r="A7492" s="1" t="s">
        <v>21717</v>
      </c>
      <c r="B7492" s="1" t="s">
        <v>21718</v>
      </c>
      <c r="C7492" s="1" t="s">
        <v>21719</v>
      </c>
      <c r="D7492" s="1" t="s">
        <v>20693</v>
      </c>
      <c r="E7492" t="s">
        <v>9</v>
      </c>
    </row>
    <row r="7493" spans="1:5" ht="56" x14ac:dyDescent="0.3">
      <c r="A7493" s="1" t="s">
        <v>21720</v>
      </c>
      <c r="B7493" s="1" t="s">
        <v>21721</v>
      </c>
      <c r="C7493" s="1" t="s">
        <v>21722</v>
      </c>
      <c r="D7493" s="1" t="s">
        <v>20693</v>
      </c>
      <c r="E7493" t="s">
        <v>9</v>
      </c>
    </row>
    <row r="7494" spans="1:5" ht="56" x14ac:dyDescent="0.3">
      <c r="A7494" s="1" t="s">
        <v>21723</v>
      </c>
      <c r="B7494" s="1" t="s">
        <v>21724</v>
      </c>
      <c r="C7494" s="1" t="s">
        <v>21725</v>
      </c>
      <c r="D7494" s="1" t="s">
        <v>20693</v>
      </c>
      <c r="E7494" t="s">
        <v>9</v>
      </c>
    </row>
    <row r="7495" spans="1:5" ht="42" x14ac:dyDescent="0.3">
      <c r="A7495" s="1" t="s">
        <v>21726</v>
      </c>
      <c r="B7495" s="1" t="s">
        <v>21727</v>
      </c>
      <c r="C7495" s="1" t="s">
        <v>21728</v>
      </c>
      <c r="D7495" s="1" t="s">
        <v>20693</v>
      </c>
      <c r="E7495" t="s">
        <v>9</v>
      </c>
    </row>
    <row r="7496" spans="1:5" ht="42" x14ac:dyDescent="0.3">
      <c r="A7496" s="1" t="s">
        <v>21729</v>
      </c>
      <c r="B7496" s="1" t="s">
        <v>21730</v>
      </c>
      <c r="C7496" s="1" t="s">
        <v>21731</v>
      </c>
      <c r="D7496" s="1" t="s">
        <v>20693</v>
      </c>
      <c r="E7496" t="s">
        <v>9</v>
      </c>
    </row>
    <row r="7497" spans="1:5" ht="56" x14ac:dyDescent="0.3">
      <c r="A7497" s="1" t="s">
        <v>21732</v>
      </c>
      <c r="B7497" s="1" t="s">
        <v>21733</v>
      </c>
      <c r="C7497" s="1" t="s">
        <v>21734</v>
      </c>
      <c r="D7497" s="1" t="s">
        <v>20693</v>
      </c>
      <c r="E7497" t="s">
        <v>9</v>
      </c>
    </row>
    <row r="7498" spans="1:5" ht="28" x14ac:dyDescent="0.3">
      <c r="A7498" s="1" t="s">
        <v>21735</v>
      </c>
      <c r="B7498" s="1" t="s">
        <v>21736</v>
      </c>
      <c r="C7498" s="1" t="s">
        <v>21737</v>
      </c>
      <c r="D7498" s="1" t="s">
        <v>20693</v>
      </c>
      <c r="E7498" t="s">
        <v>9</v>
      </c>
    </row>
    <row r="7499" spans="1:5" ht="56" x14ac:dyDescent="0.3">
      <c r="A7499" s="1" t="s">
        <v>21738</v>
      </c>
      <c r="B7499" s="1" t="s">
        <v>21739</v>
      </c>
      <c r="C7499" s="1" t="s">
        <v>21740</v>
      </c>
      <c r="D7499" s="1" t="s">
        <v>20693</v>
      </c>
      <c r="E7499" t="s">
        <v>9</v>
      </c>
    </row>
    <row r="7500" spans="1:5" ht="84" x14ac:dyDescent="0.3">
      <c r="A7500" s="1" t="s">
        <v>21741</v>
      </c>
      <c r="B7500" s="1" t="s">
        <v>21742</v>
      </c>
      <c r="C7500" s="1" t="s">
        <v>21743</v>
      </c>
      <c r="D7500" s="1" t="s">
        <v>20693</v>
      </c>
      <c r="E7500" t="s">
        <v>9</v>
      </c>
    </row>
    <row r="7501" spans="1:5" ht="70" x14ac:dyDescent="0.3">
      <c r="A7501" s="1" t="s">
        <v>21744</v>
      </c>
      <c r="B7501" s="1" t="s">
        <v>21745</v>
      </c>
      <c r="C7501" s="1" t="s">
        <v>21746</v>
      </c>
      <c r="D7501" s="1" t="s">
        <v>20693</v>
      </c>
      <c r="E7501" t="s">
        <v>9</v>
      </c>
    </row>
    <row r="7502" spans="1:5" ht="56" x14ac:dyDescent="0.3">
      <c r="A7502" s="1" t="s">
        <v>21747</v>
      </c>
      <c r="B7502" s="1" t="s">
        <v>21748</v>
      </c>
      <c r="C7502" s="1" t="s">
        <v>21749</v>
      </c>
      <c r="D7502" s="1" t="s">
        <v>20693</v>
      </c>
      <c r="E7502" t="s">
        <v>9</v>
      </c>
    </row>
    <row r="7503" spans="1:5" ht="28" x14ac:dyDescent="0.3">
      <c r="A7503" s="1" t="s">
        <v>21750</v>
      </c>
      <c r="B7503" s="1" t="s">
        <v>21751</v>
      </c>
      <c r="C7503" s="1" t="s">
        <v>21752</v>
      </c>
      <c r="D7503" s="1" t="s">
        <v>20693</v>
      </c>
      <c r="E7503" t="s">
        <v>9</v>
      </c>
    </row>
    <row r="7504" spans="1:5" ht="42" x14ac:dyDescent="0.3">
      <c r="A7504" s="1" t="s">
        <v>21753</v>
      </c>
      <c r="B7504" s="1" t="s">
        <v>21754</v>
      </c>
      <c r="C7504" s="1" t="s">
        <v>21755</v>
      </c>
      <c r="D7504" s="1" t="s">
        <v>20693</v>
      </c>
      <c r="E7504" t="s">
        <v>9</v>
      </c>
    </row>
    <row r="7505" spans="1:5" ht="70" x14ac:dyDescent="0.3">
      <c r="A7505" s="1" t="s">
        <v>21756</v>
      </c>
      <c r="B7505" s="1" t="s">
        <v>21757</v>
      </c>
      <c r="C7505" s="1" t="s">
        <v>21758</v>
      </c>
      <c r="D7505" s="1" t="s">
        <v>20693</v>
      </c>
      <c r="E7505" t="s">
        <v>9</v>
      </c>
    </row>
    <row r="7506" spans="1:5" ht="42" x14ac:dyDescent="0.3">
      <c r="A7506" s="1" t="s">
        <v>21759</v>
      </c>
      <c r="B7506" s="1" t="s">
        <v>21760</v>
      </c>
      <c r="C7506" s="1" t="s">
        <v>21761</v>
      </c>
      <c r="D7506" s="1" t="s">
        <v>20693</v>
      </c>
      <c r="E7506" t="s">
        <v>9</v>
      </c>
    </row>
    <row r="7507" spans="1:5" ht="42" x14ac:dyDescent="0.3">
      <c r="A7507" s="1" t="s">
        <v>21762</v>
      </c>
      <c r="B7507" s="1" t="s">
        <v>21763</v>
      </c>
      <c r="C7507" s="1" t="s">
        <v>21764</v>
      </c>
      <c r="D7507" s="1" t="s">
        <v>20693</v>
      </c>
      <c r="E7507" t="s">
        <v>9</v>
      </c>
    </row>
    <row r="7508" spans="1:5" ht="28" x14ac:dyDescent="0.3">
      <c r="A7508" s="1" t="s">
        <v>21765</v>
      </c>
      <c r="B7508" s="1" t="s">
        <v>21766</v>
      </c>
      <c r="C7508" s="1" t="s">
        <v>21767</v>
      </c>
      <c r="D7508" s="1" t="s">
        <v>20693</v>
      </c>
      <c r="E7508" t="s">
        <v>9</v>
      </c>
    </row>
    <row r="7509" spans="1:5" ht="42" x14ac:dyDescent="0.3">
      <c r="A7509" s="1" t="s">
        <v>21768</v>
      </c>
      <c r="B7509" s="1" t="s">
        <v>21769</v>
      </c>
      <c r="C7509" s="1" t="s">
        <v>21770</v>
      </c>
      <c r="D7509" s="1" t="s">
        <v>20693</v>
      </c>
      <c r="E7509" t="s">
        <v>9</v>
      </c>
    </row>
    <row r="7510" spans="1:5" ht="28" x14ac:dyDescent="0.3">
      <c r="A7510" s="1" t="s">
        <v>21771</v>
      </c>
      <c r="B7510" s="1" t="s">
        <v>21772</v>
      </c>
      <c r="C7510" s="1" t="s">
        <v>21773</v>
      </c>
      <c r="D7510" s="1" t="s">
        <v>20693</v>
      </c>
      <c r="E7510" t="s">
        <v>9</v>
      </c>
    </row>
    <row r="7511" spans="1:5" ht="56" x14ac:dyDescent="0.3">
      <c r="A7511" s="1" t="s">
        <v>21774</v>
      </c>
      <c r="B7511" s="1" t="s">
        <v>21775</v>
      </c>
      <c r="C7511" s="1" t="s">
        <v>21776</v>
      </c>
      <c r="D7511" s="1" t="s">
        <v>20693</v>
      </c>
      <c r="E7511" t="s">
        <v>9</v>
      </c>
    </row>
    <row r="7512" spans="1:5" ht="42" x14ac:dyDescent="0.3">
      <c r="A7512" s="1" t="s">
        <v>21777</v>
      </c>
      <c r="B7512" s="1" t="s">
        <v>21778</v>
      </c>
      <c r="C7512" s="1" t="s">
        <v>21779</v>
      </c>
      <c r="D7512" s="1" t="s">
        <v>20693</v>
      </c>
      <c r="E7512" t="s">
        <v>9</v>
      </c>
    </row>
    <row r="7513" spans="1:5" ht="28" x14ac:dyDescent="0.3">
      <c r="A7513" s="1" t="s">
        <v>21780</v>
      </c>
      <c r="B7513" s="1" t="s">
        <v>21781</v>
      </c>
      <c r="C7513" s="1" t="s">
        <v>21782</v>
      </c>
      <c r="D7513" s="1" t="s">
        <v>20693</v>
      </c>
      <c r="E7513" t="s">
        <v>9</v>
      </c>
    </row>
    <row r="7514" spans="1:5" ht="42" x14ac:dyDescent="0.3">
      <c r="A7514" s="1" t="s">
        <v>21783</v>
      </c>
      <c r="B7514" s="1" t="s">
        <v>21784</v>
      </c>
      <c r="C7514" s="1" t="s">
        <v>21785</v>
      </c>
      <c r="D7514" s="1" t="s">
        <v>20693</v>
      </c>
      <c r="E7514" t="s">
        <v>9</v>
      </c>
    </row>
    <row r="7515" spans="1:5" ht="56" x14ac:dyDescent="0.3">
      <c r="A7515" s="1" t="s">
        <v>21786</v>
      </c>
      <c r="B7515" s="1" t="s">
        <v>21787</v>
      </c>
      <c r="C7515" s="1" t="s">
        <v>21788</v>
      </c>
      <c r="D7515" s="1" t="s">
        <v>20693</v>
      </c>
      <c r="E7515" t="s">
        <v>9</v>
      </c>
    </row>
    <row r="7516" spans="1:5" ht="28" x14ac:dyDescent="0.3">
      <c r="A7516" s="1" t="s">
        <v>21789</v>
      </c>
      <c r="B7516" s="1" t="s">
        <v>21790</v>
      </c>
      <c r="C7516" s="1" t="s">
        <v>21791</v>
      </c>
      <c r="D7516" s="1" t="s">
        <v>20693</v>
      </c>
      <c r="E7516" t="s">
        <v>9</v>
      </c>
    </row>
    <row r="7517" spans="1:5" ht="126" x14ac:dyDescent="0.3">
      <c r="A7517" s="1" t="s">
        <v>21792</v>
      </c>
      <c r="B7517" s="1" t="s">
        <v>21793</v>
      </c>
      <c r="C7517" s="1" t="s">
        <v>21794</v>
      </c>
      <c r="D7517" s="1" t="s">
        <v>20693</v>
      </c>
      <c r="E7517" t="s">
        <v>9</v>
      </c>
    </row>
    <row r="7518" spans="1:5" ht="42" x14ac:dyDescent="0.3">
      <c r="A7518" s="1" t="s">
        <v>21795</v>
      </c>
      <c r="B7518" s="1" t="s">
        <v>21796</v>
      </c>
      <c r="C7518" s="1" t="s">
        <v>21797</v>
      </c>
      <c r="D7518" s="1" t="s">
        <v>20693</v>
      </c>
      <c r="E7518" t="s">
        <v>9</v>
      </c>
    </row>
    <row r="7519" spans="1:5" ht="28" x14ac:dyDescent="0.3">
      <c r="A7519" s="1" t="s">
        <v>21798</v>
      </c>
      <c r="B7519" s="1" t="s">
        <v>21799</v>
      </c>
      <c r="C7519" s="1" t="s">
        <v>21800</v>
      </c>
      <c r="D7519" s="1" t="s">
        <v>20693</v>
      </c>
      <c r="E7519" t="s">
        <v>9</v>
      </c>
    </row>
    <row r="7520" spans="1:5" ht="28" x14ac:dyDescent="0.3">
      <c r="A7520" s="1" t="s">
        <v>21801</v>
      </c>
      <c r="B7520" s="1" t="s">
        <v>21802</v>
      </c>
      <c r="C7520" s="1" t="s">
        <v>21803</v>
      </c>
      <c r="D7520" s="1" t="s">
        <v>20693</v>
      </c>
      <c r="E7520" t="s">
        <v>9</v>
      </c>
    </row>
    <row r="7521" spans="1:5" ht="28" x14ac:dyDescent="0.3">
      <c r="A7521" s="1" t="s">
        <v>21804</v>
      </c>
      <c r="B7521" s="1" t="s">
        <v>21805</v>
      </c>
      <c r="C7521" s="1" t="s">
        <v>21806</v>
      </c>
      <c r="D7521" s="1" t="s">
        <v>20693</v>
      </c>
      <c r="E7521" t="s">
        <v>9</v>
      </c>
    </row>
    <row r="7522" spans="1:5" ht="140" x14ac:dyDescent="0.3">
      <c r="A7522" s="1" t="s">
        <v>21807</v>
      </c>
      <c r="B7522" s="1" t="s">
        <v>21808</v>
      </c>
      <c r="C7522" s="1" t="s">
        <v>21809</v>
      </c>
      <c r="D7522" s="1" t="s">
        <v>20693</v>
      </c>
      <c r="E7522" t="s">
        <v>9</v>
      </c>
    </row>
    <row r="7523" spans="1:5" ht="28" x14ac:dyDescent="0.3">
      <c r="A7523" s="1" t="s">
        <v>21810</v>
      </c>
      <c r="B7523" s="1" t="s">
        <v>21811</v>
      </c>
      <c r="C7523" s="1" t="s">
        <v>21812</v>
      </c>
      <c r="D7523" s="1" t="s">
        <v>20693</v>
      </c>
      <c r="E7523" t="s">
        <v>9</v>
      </c>
    </row>
    <row r="7524" spans="1:5" ht="42" x14ac:dyDescent="0.3">
      <c r="A7524" s="1" t="s">
        <v>21813</v>
      </c>
      <c r="B7524" s="1" t="s">
        <v>21814</v>
      </c>
      <c r="C7524" s="1" t="s">
        <v>21815</v>
      </c>
      <c r="D7524" s="1" t="s">
        <v>20693</v>
      </c>
      <c r="E7524" t="s">
        <v>9</v>
      </c>
    </row>
    <row r="7525" spans="1:5" ht="28" x14ac:dyDescent="0.3">
      <c r="A7525" s="1" t="s">
        <v>21816</v>
      </c>
      <c r="B7525" s="1" t="s">
        <v>21817</v>
      </c>
      <c r="C7525" s="1" t="s">
        <v>21818</v>
      </c>
      <c r="D7525" s="1" t="s">
        <v>20693</v>
      </c>
      <c r="E7525" t="s">
        <v>9</v>
      </c>
    </row>
    <row r="7526" spans="1:5" ht="42" x14ac:dyDescent="0.3">
      <c r="A7526" s="1" t="s">
        <v>21819</v>
      </c>
      <c r="B7526" s="1" t="s">
        <v>21820</v>
      </c>
      <c r="C7526" s="1" t="s">
        <v>21821</v>
      </c>
      <c r="D7526" s="1" t="s">
        <v>20693</v>
      </c>
      <c r="E7526" t="s">
        <v>9</v>
      </c>
    </row>
    <row r="7527" spans="1:5" ht="42" x14ac:dyDescent="0.3">
      <c r="A7527" s="1" t="s">
        <v>21822</v>
      </c>
      <c r="B7527" s="1" t="s">
        <v>21823</v>
      </c>
      <c r="C7527" s="1" t="s">
        <v>21824</v>
      </c>
      <c r="D7527" s="1" t="s">
        <v>20693</v>
      </c>
      <c r="E7527" t="s">
        <v>9</v>
      </c>
    </row>
    <row r="7528" spans="1:5" ht="28" x14ac:dyDescent="0.3">
      <c r="A7528" s="1" t="s">
        <v>21825</v>
      </c>
      <c r="B7528" s="1" t="s">
        <v>21826</v>
      </c>
      <c r="C7528" s="1" t="s">
        <v>21827</v>
      </c>
      <c r="D7528" s="1" t="s">
        <v>20693</v>
      </c>
      <c r="E7528" t="s">
        <v>9</v>
      </c>
    </row>
    <row r="7529" spans="1:5" ht="168" x14ac:dyDescent="0.3">
      <c r="A7529" s="1" t="s">
        <v>21828</v>
      </c>
      <c r="B7529" s="1" t="s">
        <v>21829</v>
      </c>
      <c r="C7529" s="1" t="s">
        <v>21830</v>
      </c>
      <c r="D7529" s="1" t="s">
        <v>20693</v>
      </c>
      <c r="E7529" t="s">
        <v>9</v>
      </c>
    </row>
    <row r="7530" spans="1:5" ht="28" x14ac:dyDescent="0.3">
      <c r="A7530" s="1" t="s">
        <v>21831</v>
      </c>
      <c r="B7530" s="1" t="s">
        <v>21832</v>
      </c>
      <c r="C7530" s="1" t="s">
        <v>21833</v>
      </c>
      <c r="D7530" s="1" t="s">
        <v>20693</v>
      </c>
      <c r="E7530" t="s">
        <v>9</v>
      </c>
    </row>
    <row r="7531" spans="1:5" ht="28" x14ac:dyDescent="0.3">
      <c r="A7531" s="1" t="s">
        <v>21834</v>
      </c>
      <c r="B7531" s="1" t="s">
        <v>21835</v>
      </c>
      <c r="C7531" s="1" t="s">
        <v>21836</v>
      </c>
      <c r="D7531" s="1" t="s">
        <v>20693</v>
      </c>
      <c r="E7531" t="s">
        <v>9</v>
      </c>
    </row>
    <row r="7532" spans="1:5" ht="28" x14ac:dyDescent="0.3">
      <c r="A7532" s="1" t="s">
        <v>21837</v>
      </c>
      <c r="B7532" s="1" t="s">
        <v>21838</v>
      </c>
      <c r="C7532" s="1" t="s">
        <v>21839</v>
      </c>
      <c r="D7532" s="1" t="s">
        <v>20693</v>
      </c>
      <c r="E7532" t="s">
        <v>9</v>
      </c>
    </row>
    <row r="7533" spans="1:5" ht="28" x14ac:dyDescent="0.3">
      <c r="A7533" s="1" t="s">
        <v>21840</v>
      </c>
      <c r="B7533" s="1" t="s">
        <v>21841</v>
      </c>
      <c r="C7533" s="1" t="s">
        <v>21842</v>
      </c>
      <c r="D7533" s="1" t="s">
        <v>20693</v>
      </c>
      <c r="E7533" t="s">
        <v>9</v>
      </c>
    </row>
    <row r="7534" spans="1:5" ht="42" x14ac:dyDescent="0.3">
      <c r="A7534" s="1" t="s">
        <v>21843</v>
      </c>
      <c r="B7534" s="1" t="s">
        <v>21844</v>
      </c>
      <c r="C7534" s="1" t="s">
        <v>21845</v>
      </c>
      <c r="D7534" s="1" t="s">
        <v>20693</v>
      </c>
      <c r="E7534" t="s">
        <v>9</v>
      </c>
    </row>
    <row r="7535" spans="1:5" ht="42" x14ac:dyDescent="0.3">
      <c r="A7535" s="1" t="s">
        <v>21846</v>
      </c>
      <c r="B7535" s="1" t="s">
        <v>21847</v>
      </c>
      <c r="C7535" s="1" t="s">
        <v>21848</v>
      </c>
      <c r="D7535" s="1" t="s">
        <v>20693</v>
      </c>
      <c r="E7535" t="s">
        <v>9</v>
      </c>
    </row>
    <row r="7536" spans="1:5" ht="28" x14ac:dyDescent="0.3">
      <c r="A7536" s="1" t="s">
        <v>21849</v>
      </c>
      <c r="B7536" s="1" t="s">
        <v>21850</v>
      </c>
      <c r="C7536" s="1" t="s">
        <v>21851</v>
      </c>
      <c r="D7536" s="1" t="s">
        <v>20693</v>
      </c>
      <c r="E7536" t="s">
        <v>9</v>
      </c>
    </row>
    <row r="7537" spans="1:5" ht="28" x14ac:dyDescent="0.3">
      <c r="A7537" s="1" t="s">
        <v>21852</v>
      </c>
      <c r="B7537" s="1" t="s">
        <v>21853</v>
      </c>
      <c r="C7537" s="1" t="s">
        <v>21854</v>
      </c>
      <c r="D7537" s="1" t="s">
        <v>20693</v>
      </c>
      <c r="E7537" t="s">
        <v>9</v>
      </c>
    </row>
    <row r="7538" spans="1:5" ht="42" x14ac:dyDescent="0.3">
      <c r="A7538" s="1" t="s">
        <v>21855</v>
      </c>
      <c r="B7538" s="1" t="s">
        <v>21856</v>
      </c>
      <c r="C7538" s="1" t="s">
        <v>21857</v>
      </c>
      <c r="D7538" s="1" t="s">
        <v>20693</v>
      </c>
      <c r="E7538" t="s">
        <v>9</v>
      </c>
    </row>
    <row r="7539" spans="1:5" ht="28" x14ac:dyDescent="0.3">
      <c r="A7539" s="1" t="s">
        <v>21858</v>
      </c>
      <c r="B7539" s="1" t="s">
        <v>21859</v>
      </c>
      <c r="C7539" s="1" t="s">
        <v>21860</v>
      </c>
      <c r="D7539" s="1" t="s">
        <v>20693</v>
      </c>
      <c r="E7539" t="s">
        <v>9</v>
      </c>
    </row>
    <row r="7540" spans="1:5" ht="56" x14ac:dyDescent="0.3">
      <c r="A7540" s="1" t="s">
        <v>21861</v>
      </c>
      <c r="B7540" s="1" t="s">
        <v>21862</v>
      </c>
      <c r="C7540" s="1" t="s">
        <v>21863</v>
      </c>
      <c r="D7540" s="1" t="s">
        <v>20693</v>
      </c>
      <c r="E7540" t="s">
        <v>9</v>
      </c>
    </row>
    <row r="7541" spans="1:5" ht="42" x14ac:dyDescent="0.3">
      <c r="A7541" s="1" t="s">
        <v>21864</v>
      </c>
      <c r="B7541" s="1" t="s">
        <v>21865</v>
      </c>
      <c r="C7541" s="1" t="s">
        <v>21866</v>
      </c>
      <c r="D7541" s="1" t="s">
        <v>20693</v>
      </c>
      <c r="E7541" t="s">
        <v>9</v>
      </c>
    </row>
    <row r="7542" spans="1:5" ht="28" x14ac:dyDescent="0.3">
      <c r="A7542" s="1" t="s">
        <v>21867</v>
      </c>
      <c r="B7542" s="1" t="s">
        <v>21868</v>
      </c>
      <c r="C7542" s="1" t="s">
        <v>21869</v>
      </c>
      <c r="D7542" s="1" t="s">
        <v>20693</v>
      </c>
      <c r="E7542" t="s">
        <v>9</v>
      </c>
    </row>
    <row r="7543" spans="1:5" ht="28" x14ac:dyDescent="0.3">
      <c r="A7543" s="1" t="s">
        <v>21870</v>
      </c>
      <c r="B7543" s="1" t="s">
        <v>21871</v>
      </c>
      <c r="C7543" s="1" t="s">
        <v>21872</v>
      </c>
      <c r="D7543" s="1" t="s">
        <v>20693</v>
      </c>
      <c r="E7543" t="s">
        <v>9</v>
      </c>
    </row>
    <row r="7544" spans="1:5" ht="56" x14ac:dyDescent="0.3">
      <c r="A7544" s="1" t="s">
        <v>21873</v>
      </c>
      <c r="B7544" s="1" t="s">
        <v>21874</v>
      </c>
      <c r="C7544" s="1" t="s">
        <v>21875</v>
      </c>
      <c r="D7544" s="1" t="s">
        <v>20693</v>
      </c>
      <c r="E7544" t="s">
        <v>9</v>
      </c>
    </row>
    <row r="7545" spans="1:5" ht="28" x14ac:dyDescent="0.3">
      <c r="A7545" s="1" t="s">
        <v>21876</v>
      </c>
      <c r="B7545" s="1" t="s">
        <v>21877</v>
      </c>
      <c r="C7545" s="1" t="s">
        <v>21878</v>
      </c>
      <c r="D7545" s="1" t="s">
        <v>20693</v>
      </c>
      <c r="E7545" t="s">
        <v>9</v>
      </c>
    </row>
    <row r="7546" spans="1:5" ht="56" x14ac:dyDescent="0.3">
      <c r="A7546" s="1" t="s">
        <v>21879</v>
      </c>
      <c r="B7546" s="1" t="s">
        <v>21880</v>
      </c>
      <c r="C7546" s="1" t="s">
        <v>21881</v>
      </c>
      <c r="D7546" s="1" t="s">
        <v>20693</v>
      </c>
      <c r="E7546" t="s">
        <v>9</v>
      </c>
    </row>
    <row r="7547" spans="1:5" ht="28" x14ac:dyDescent="0.3">
      <c r="A7547" s="1" t="s">
        <v>21882</v>
      </c>
      <c r="B7547" s="1" t="s">
        <v>21883</v>
      </c>
      <c r="C7547" s="1" t="s">
        <v>21884</v>
      </c>
      <c r="D7547" s="1" t="s">
        <v>20693</v>
      </c>
      <c r="E7547" t="s">
        <v>9</v>
      </c>
    </row>
    <row r="7548" spans="1:5" ht="56" x14ac:dyDescent="0.3">
      <c r="A7548" s="1" t="s">
        <v>21885</v>
      </c>
      <c r="B7548" s="1" t="s">
        <v>21886</v>
      </c>
      <c r="C7548" s="1" t="s">
        <v>21887</v>
      </c>
      <c r="D7548" s="1" t="s">
        <v>20693</v>
      </c>
      <c r="E7548" t="s">
        <v>9</v>
      </c>
    </row>
    <row r="7549" spans="1:5" ht="70" x14ac:dyDescent="0.3">
      <c r="A7549" s="1" t="s">
        <v>21888</v>
      </c>
      <c r="B7549" s="1" t="s">
        <v>21889</v>
      </c>
      <c r="C7549" s="1" t="s">
        <v>21890</v>
      </c>
      <c r="D7549" s="1" t="s">
        <v>20693</v>
      </c>
      <c r="E7549" t="s">
        <v>9</v>
      </c>
    </row>
    <row r="7550" spans="1:5" ht="42" x14ac:dyDescent="0.3">
      <c r="A7550" s="1" t="s">
        <v>21891</v>
      </c>
      <c r="B7550" s="1" t="s">
        <v>21892</v>
      </c>
      <c r="C7550" s="1" t="s">
        <v>21893</v>
      </c>
      <c r="D7550" s="1" t="s">
        <v>20693</v>
      </c>
      <c r="E7550" t="s">
        <v>9</v>
      </c>
    </row>
    <row r="7551" spans="1:5" ht="42" x14ac:dyDescent="0.3">
      <c r="A7551" s="1" t="s">
        <v>21894</v>
      </c>
      <c r="B7551" s="1" t="s">
        <v>21895</v>
      </c>
      <c r="C7551" s="1" t="s">
        <v>21896</v>
      </c>
      <c r="D7551" s="1" t="s">
        <v>20693</v>
      </c>
      <c r="E7551" t="s">
        <v>9</v>
      </c>
    </row>
    <row r="7552" spans="1:5" ht="42" x14ac:dyDescent="0.3">
      <c r="A7552" s="1" t="s">
        <v>21897</v>
      </c>
      <c r="B7552" s="1" t="s">
        <v>21898</v>
      </c>
      <c r="C7552" s="1" t="s">
        <v>21899</v>
      </c>
      <c r="D7552" s="1" t="s">
        <v>20693</v>
      </c>
      <c r="E7552" t="s">
        <v>9</v>
      </c>
    </row>
    <row r="7553" spans="1:5" ht="56" x14ac:dyDescent="0.3">
      <c r="A7553" s="1" t="s">
        <v>21900</v>
      </c>
      <c r="B7553" s="1" t="s">
        <v>21901</v>
      </c>
      <c r="C7553" s="1" t="s">
        <v>21902</v>
      </c>
      <c r="D7553" s="1" t="s">
        <v>20693</v>
      </c>
      <c r="E7553" t="s">
        <v>9</v>
      </c>
    </row>
    <row r="7554" spans="1:5" ht="42" x14ac:dyDescent="0.3">
      <c r="A7554" s="1" t="s">
        <v>21903</v>
      </c>
      <c r="B7554" s="1" t="s">
        <v>21904</v>
      </c>
      <c r="C7554" s="1" t="s">
        <v>21905</v>
      </c>
      <c r="D7554" s="1" t="s">
        <v>20693</v>
      </c>
      <c r="E7554" t="s">
        <v>9</v>
      </c>
    </row>
    <row r="7555" spans="1:5" ht="70" x14ac:dyDescent="0.3">
      <c r="A7555" s="1" t="s">
        <v>21906</v>
      </c>
      <c r="B7555" s="1" t="s">
        <v>21907</v>
      </c>
      <c r="C7555" s="1" t="s">
        <v>21908</v>
      </c>
      <c r="D7555" s="1" t="s">
        <v>20693</v>
      </c>
      <c r="E7555" t="s">
        <v>9</v>
      </c>
    </row>
    <row r="7556" spans="1:5" ht="42" x14ac:dyDescent="0.3">
      <c r="A7556" s="1" t="s">
        <v>21909</v>
      </c>
      <c r="B7556" s="1" t="s">
        <v>21910</v>
      </c>
      <c r="C7556" s="1" t="s">
        <v>21911</v>
      </c>
      <c r="D7556" s="1" t="s">
        <v>20693</v>
      </c>
      <c r="E7556" t="s">
        <v>9</v>
      </c>
    </row>
    <row r="7557" spans="1:5" ht="28" x14ac:dyDescent="0.3">
      <c r="A7557" s="1" t="s">
        <v>21912</v>
      </c>
      <c r="B7557" s="1" t="s">
        <v>21913</v>
      </c>
      <c r="C7557" s="1" t="s">
        <v>21914</v>
      </c>
      <c r="D7557" s="1" t="s">
        <v>20693</v>
      </c>
      <c r="E7557" t="s">
        <v>9</v>
      </c>
    </row>
    <row r="7558" spans="1:5" ht="140" x14ac:dyDescent="0.3">
      <c r="A7558" s="1" t="s">
        <v>21915</v>
      </c>
      <c r="B7558" s="1" t="s">
        <v>21916</v>
      </c>
      <c r="C7558" s="1" t="s">
        <v>21917</v>
      </c>
      <c r="D7558" s="1" t="s">
        <v>20693</v>
      </c>
      <c r="E7558" t="s">
        <v>9</v>
      </c>
    </row>
    <row r="7559" spans="1:5" ht="70" x14ac:dyDescent="0.3">
      <c r="A7559" s="1" t="s">
        <v>21918</v>
      </c>
      <c r="B7559" s="1" t="s">
        <v>21919</v>
      </c>
      <c r="C7559" s="1" t="s">
        <v>21920</v>
      </c>
      <c r="D7559" s="1" t="s">
        <v>20693</v>
      </c>
      <c r="E7559" t="s">
        <v>9</v>
      </c>
    </row>
    <row r="7560" spans="1:5" ht="42" x14ac:dyDescent="0.3">
      <c r="A7560" s="1" t="s">
        <v>21921</v>
      </c>
      <c r="B7560" s="1" t="s">
        <v>21922</v>
      </c>
      <c r="C7560" s="1" t="s">
        <v>21923</v>
      </c>
      <c r="D7560" s="1" t="s">
        <v>20693</v>
      </c>
      <c r="E7560" t="s">
        <v>9</v>
      </c>
    </row>
    <row r="7561" spans="1:5" ht="42" x14ac:dyDescent="0.3">
      <c r="A7561" s="1" t="s">
        <v>21924</v>
      </c>
      <c r="B7561" s="1" t="s">
        <v>21925</v>
      </c>
      <c r="C7561" s="1" t="s">
        <v>21926</v>
      </c>
      <c r="D7561" s="1" t="s">
        <v>20693</v>
      </c>
      <c r="E7561" t="s">
        <v>9</v>
      </c>
    </row>
    <row r="7562" spans="1:5" ht="28" x14ac:dyDescent="0.3">
      <c r="A7562" s="1" t="s">
        <v>21927</v>
      </c>
      <c r="B7562" s="1" t="s">
        <v>21928</v>
      </c>
      <c r="C7562" s="1" t="s">
        <v>21929</v>
      </c>
      <c r="D7562" s="1" t="s">
        <v>20693</v>
      </c>
      <c r="E7562" t="s">
        <v>9</v>
      </c>
    </row>
    <row r="7563" spans="1:5" ht="42" x14ac:dyDescent="0.3">
      <c r="A7563" s="1" t="s">
        <v>21930</v>
      </c>
      <c r="B7563" s="1" t="s">
        <v>21931</v>
      </c>
      <c r="C7563" s="1" t="s">
        <v>21932</v>
      </c>
      <c r="D7563" s="1" t="s">
        <v>20693</v>
      </c>
      <c r="E7563" t="s">
        <v>9</v>
      </c>
    </row>
    <row r="7564" spans="1:5" ht="28" x14ac:dyDescent="0.3">
      <c r="A7564" s="1" t="s">
        <v>21933</v>
      </c>
      <c r="B7564" s="1" t="s">
        <v>21934</v>
      </c>
      <c r="C7564" s="1" t="s">
        <v>21935</v>
      </c>
      <c r="D7564" s="1" t="s">
        <v>20693</v>
      </c>
      <c r="E7564" t="s">
        <v>9</v>
      </c>
    </row>
    <row r="7565" spans="1:5" ht="42" x14ac:dyDescent="0.3">
      <c r="A7565" s="1" t="s">
        <v>21936</v>
      </c>
      <c r="B7565" s="1" t="s">
        <v>21937</v>
      </c>
      <c r="C7565" s="1" t="s">
        <v>21938</v>
      </c>
      <c r="D7565" s="1" t="s">
        <v>20693</v>
      </c>
      <c r="E7565" t="s">
        <v>9</v>
      </c>
    </row>
    <row r="7566" spans="1:5" ht="84" x14ac:dyDescent="0.3">
      <c r="A7566" s="1" t="s">
        <v>21939</v>
      </c>
      <c r="B7566" s="1" t="s">
        <v>21940</v>
      </c>
      <c r="C7566" s="1" t="s">
        <v>21941</v>
      </c>
      <c r="D7566" s="1" t="s">
        <v>20693</v>
      </c>
      <c r="E7566" t="s">
        <v>9</v>
      </c>
    </row>
    <row r="7567" spans="1:5" ht="42" x14ac:dyDescent="0.3">
      <c r="A7567" s="1" t="s">
        <v>21942</v>
      </c>
      <c r="B7567" s="1" t="s">
        <v>21943</v>
      </c>
      <c r="C7567" s="1" t="s">
        <v>21944</v>
      </c>
      <c r="D7567" s="1" t="s">
        <v>20693</v>
      </c>
      <c r="E7567" t="s">
        <v>9</v>
      </c>
    </row>
    <row r="7568" spans="1:5" ht="84" x14ac:dyDescent="0.3">
      <c r="A7568" s="1" t="s">
        <v>21945</v>
      </c>
      <c r="B7568" s="1" t="s">
        <v>21946</v>
      </c>
      <c r="C7568" s="1" t="s">
        <v>21947</v>
      </c>
      <c r="D7568" s="1" t="s">
        <v>20693</v>
      </c>
      <c r="E7568" t="s">
        <v>9</v>
      </c>
    </row>
    <row r="7569" spans="1:5" ht="28" x14ac:dyDescent="0.3">
      <c r="A7569" s="1" t="s">
        <v>21948</v>
      </c>
      <c r="B7569" s="1" t="s">
        <v>21949</v>
      </c>
      <c r="C7569" s="1" t="s">
        <v>21950</v>
      </c>
      <c r="D7569" s="1" t="s">
        <v>20693</v>
      </c>
      <c r="E7569" t="s">
        <v>9</v>
      </c>
    </row>
    <row r="7570" spans="1:5" ht="56" x14ac:dyDescent="0.3">
      <c r="A7570" s="1" t="s">
        <v>21951</v>
      </c>
      <c r="B7570" s="1" t="s">
        <v>21952</v>
      </c>
      <c r="C7570" s="1" t="s">
        <v>21953</v>
      </c>
      <c r="D7570" s="1" t="s">
        <v>20693</v>
      </c>
      <c r="E7570" t="s">
        <v>9</v>
      </c>
    </row>
    <row r="7571" spans="1:5" ht="28" x14ac:dyDescent="0.3">
      <c r="A7571" s="1" t="s">
        <v>21954</v>
      </c>
      <c r="B7571" s="1" t="s">
        <v>21955</v>
      </c>
      <c r="C7571" s="1" t="s">
        <v>21956</v>
      </c>
      <c r="D7571" s="1" t="s">
        <v>20693</v>
      </c>
      <c r="E7571" t="s">
        <v>9</v>
      </c>
    </row>
    <row r="7572" spans="1:5" ht="42" x14ac:dyDescent="0.3">
      <c r="A7572" s="1" t="s">
        <v>21957</v>
      </c>
      <c r="B7572" s="1" t="s">
        <v>21958</v>
      </c>
      <c r="C7572" s="1" t="s">
        <v>21959</v>
      </c>
      <c r="D7572" s="1" t="s">
        <v>20693</v>
      </c>
      <c r="E7572" t="s">
        <v>9</v>
      </c>
    </row>
    <row r="7573" spans="1:5" ht="56" x14ac:dyDescent="0.3">
      <c r="A7573" s="1" t="s">
        <v>21960</v>
      </c>
      <c r="B7573" s="1" t="s">
        <v>21961</v>
      </c>
      <c r="C7573" s="1" t="s">
        <v>21962</v>
      </c>
      <c r="D7573" s="1" t="s">
        <v>20693</v>
      </c>
      <c r="E7573" t="s">
        <v>9</v>
      </c>
    </row>
    <row r="7574" spans="1:5" ht="126" x14ac:dyDescent="0.3">
      <c r="A7574" s="1" t="s">
        <v>21963</v>
      </c>
      <c r="B7574" s="1" t="s">
        <v>21964</v>
      </c>
      <c r="C7574" s="1" t="s">
        <v>21965</v>
      </c>
      <c r="D7574" s="1" t="s">
        <v>20693</v>
      </c>
      <c r="E7574" t="s">
        <v>9</v>
      </c>
    </row>
    <row r="7575" spans="1:5" ht="140" x14ac:dyDescent="0.3">
      <c r="A7575" s="1" t="s">
        <v>21966</v>
      </c>
      <c r="B7575" s="1" t="s">
        <v>21967</v>
      </c>
      <c r="C7575" s="1" t="s">
        <v>21968</v>
      </c>
      <c r="D7575" s="1" t="s">
        <v>20693</v>
      </c>
      <c r="E7575" t="s">
        <v>9</v>
      </c>
    </row>
    <row r="7576" spans="1:5" ht="28" x14ac:dyDescent="0.3">
      <c r="A7576" s="1" t="s">
        <v>21969</v>
      </c>
      <c r="B7576" s="1" t="s">
        <v>21970</v>
      </c>
      <c r="C7576" s="1" t="s">
        <v>21971</v>
      </c>
      <c r="D7576" s="1" t="s">
        <v>20693</v>
      </c>
      <c r="E7576" t="s">
        <v>9</v>
      </c>
    </row>
    <row r="7577" spans="1:5" ht="28" x14ac:dyDescent="0.3">
      <c r="A7577" s="1" t="s">
        <v>21972</v>
      </c>
      <c r="B7577" s="1" t="s">
        <v>21973</v>
      </c>
      <c r="C7577" s="1" t="s">
        <v>21974</v>
      </c>
      <c r="D7577" s="1" t="s">
        <v>20693</v>
      </c>
      <c r="E7577" t="s">
        <v>9</v>
      </c>
    </row>
    <row r="7578" spans="1:5" ht="28" x14ac:dyDescent="0.3">
      <c r="A7578" s="1" t="s">
        <v>21975</v>
      </c>
      <c r="B7578" s="1" t="s">
        <v>21976</v>
      </c>
      <c r="C7578" s="1" t="s">
        <v>21977</v>
      </c>
      <c r="D7578" s="1" t="s">
        <v>20693</v>
      </c>
      <c r="E7578" t="s">
        <v>9</v>
      </c>
    </row>
    <row r="7579" spans="1:5" ht="42" x14ac:dyDescent="0.3">
      <c r="A7579" s="1" t="s">
        <v>21978</v>
      </c>
      <c r="B7579" s="1" t="s">
        <v>21979</v>
      </c>
      <c r="C7579" s="1" t="s">
        <v>21980</v>
      </c>
      <c r="D7579" s="1" t="s">
        <v>20693</v>
      </c>
      <c r="E7579" t="s">
        <v>9</v>
      </c>
    </row>
    <row r="7580" spans="1:5" ht="84" x14ac:dyDescent="0.3">
      <c r="A7580" s="1" t="s">
        <v>21981</v>
      </c>
      <c r="B7580" s="1" t="s">
        <v>21982</v>
      </c>
      <c r="C7580" s="1" t="s">
        <v>21983</v>
      </c>
      <c r="D7580" s="1" t="s">
        <v>20693</v>
      </c>
      <c r="E7580" t="s">
        <v>9</v>
      </c>
    </row>
    <row r="7581" spans="1:5" ht="28" x14ac:dyDescent="0.3">
      <c r="A7581" s="1" t="s">
        <v>21984</v>
      </c>
      <c r="B7581" s="1" t="s">
        <v>21985</v>
      </c>
      <c r="C7581" s="1" t="s">
        <v>21986</v>
      </c>
      <c r="D7581" s="1" t="s">
        <v>20693</v>
      </c>
      <c r="E7581" t="s">
        <v>9</v>
      </c>
    </row>
    <row r="7582" spans="1:5" ht="42" x14ac:dyDescent="0.3">
      <c r="A7582" s="1" t="s">
        <v>21987</v>
      </c>
      <c r="B7582" s="1" t="s">
        <v>21988</v>
      </c>
      <c r="C7582" s="1" t="s">
        <v>21989</v>
      </c>
      <c r="D7582" s="1" t="s">
        <v>20693</v>
      </c>
      <c r="E7582" t="s">
        <v>9</v>
      </c>
    </row>
    <row r="7583" spans="1:5" ht="140" x14ac:dyDescent="0.3">
      <c r="A7583" s="1" t="s">
        <v>21990</v>
      </c>
      <c r="B7583" s="1" t="s">
        <v>21991</v>
      </c>
      <c r="C7583" s="1" t="s">
        <v>21992</v>
      </c>
      <c r="D7583" s="1" t="s">
        <v>20693</v>
      </c>
      <c r="E7583" t="s">
        <v>9</v>
      </c>
    </row>
    <row r="7584" spans="1:5" ht="42" x14ac:dyDescent="0.3">
      <c r="A7584" s="1" t="s">
        <v>21993</v>
      </c>
      <c r="B7584" s="1" t="s">
        <v>21994</v>
      </c>
      <c r="C7584" s="1" t="s">
        <v>21995</v>
      </c>
      <c r="D7584" s="1" t="s">
        <v>20693</v>
      </c>
      <c r="E7584" t="s">
        <v>9</v>
      </c>
    </row>
    <row r="7585" spans="1:5" ht="42" x14ac:dyDescent="0.3">
      <c r="A7585" s="1" t="s">
        <v>21996</v>
      </c>
      <c r="B7585" s="1" t="s">
        <v>21997</v>
      </c>
      <c r="C7585" s="1" t="s">
        <v>21998</v>
      </c>
      <c r="D7585" s="1" t="s">
        <v>20693</v>
      </c>
      <c r="E7585" t="s">
        <v>9</v>
      </c>
    </row>
    <row r="7586" spans="1:5" ht="28" x14ac:dyDescent="0.3">
      <c r="A7586" s="1" t="s">
        <v>21999</v>
      </c>
      <c r="B7586" s="1" t="s">
        <v>22000</v>
      </c>
      <c r="C7586" s="1" t="s">
        <v>22001</v>
      </c>
      <c r="D7586" s="1" t="s">
        <v>20693</v>
      </c>
      <c r="E7586" t="s">
        <v>9</v>
      </c>
    </row>
    <row r="7587" spans="1:5" ht="112" x14ac:dyDescent="0.3">
      <c r="A7587" s="1" t="s">
        <v>22002</v>
      </c>
      <c r="B7587" s="1" t="s">
        <v>22003</v>
      </c>
      <c r="C7587" s="1" t="s">
        <v>22004</v>
      </c>
      <c r="D7587" s="1" t="s">
        <v>20693</v>
      </c>
      <c r="E7587" t="s">
        <v>9</v>
      </c>
    </row>
    <row r="7588" spans="1:5" ht="126" x14ac:dyDescent="0.3">
      <c r="A7588" s="1" t="s">
        <v>22005</v>
      </c>
      <c r="B7588" s="1" t="s">
        <v>22006</v>
      </c>
      <c r="C7588" s="1" t="s">
        <v>22007</v>
      </c>
      <c r="D7588" s="1" t="s">
        <v>20693</v>
      </c>
      <c r="E7588" t="s">
        <v>9</v>
      </c>
    </row>
    <row r="7589" spans="1:5" ht="70" x14ac:dyDescent="0.3">
      <c r="A7589" s="1" t="s">
        <v>22008</v>
      </c>
      <c r="B7589" s="1" t="s">
        <v>22009</v>
      </c>
      <c r="C7589" s="1" t="s">
        <v>22010</v>
      </c>
      <c r="D7589" s="1" t="s">
        <v>20693</v>
      </c>
      <c r="E7589" t="s">
        <v>9</v>
      </c>
    </row>
    <row r="7590" spans="1:5" ht="28" x14ac:dyDescent="0.3">
      <c r="A7590" s="1" t="s">
        <v>22011</v>
      </c>
      <c r="B7590" s="1" t="s">
        <v>22012</v>
      </c>
      <c r="C7590" s="1" t="s">
        <v>22013</v>
      </c>
      <c r="D7590" s="1" t="s">
        <v>20693</v>
      </c>
      <c r="E7590" t="s">
        <v>9</v>
      </c>
    </row>
    <row r="7591" spans="1:5" ht="42" x14ac:dyDescent="0.3">
      <c r="A7591" s="1" t="s">
        <v>22014</v>
      </c>
      <c r="B7591" s="1" t="s">
        <v>22015</v>
      </c>
      <c r="C7591" s="1" t="s">
        <v>22016</v>
      </c>
      <c r="D7591" s="1" t="s">
        <v>20693</v>
      </c>
      <c r="E7591" t="s">
        <v>9</v>
      </c>
    </row>
    <row r="7592" spans="1:5" ht="42" x14ac:dyDescent="0.3">
      <c r="A7592" s="1" t="s">
        <v>22017</v>
      </c>
      <c r="B7592" s="1" t="s">
        <v>22018</v>
      </c>
      <c r="C7592" s="1" t="s">
        <v>22019</v>
      </c>
      <c r="D7592" s="1" t="s">
        <v>20693</v>
      </c>
      <c r="E7592" t="s">
        <v>9</v>
      </c>
    </row>
    <row r="7593" spans="1:5" ht="154" x14ac:dyDescent="0.3">
      <c r="A7593" s="1" t="s">
        <v>22020</v>
      </c>
      <c r="B7593" s="1" t="s">
        <v>22021</v>
      </c>
      <c r="C7593" s="1" t="s">
        <v>22022</v>
      </c>
      <c r="D7593" s="1" t="s">
        <v>20693</v>
      </c>
      <c r="E7593" t="s">
        <v>9</v>
      </c>
    </row>
    <row r="7594" spans="1:5" ht="42" x14ac:dyDescent="0.3">
      <c r="A7594" s="1" t="s">
        <v>22023</v>
      </c>
      <c r="B7594" s="1" t="s">
        <v>22024</v>
      </c>
      <c r="C7594" s="1" t="s">
        <v>22025</v>
      </c>
      <c r="D7594" s="1" t="s">
        <v>20693</v>
      </c>
      <c r="E7594" t="s">
        <v>9</v>
      </c>
    </row>
    <row r="7595" spans="1:5" ht="182" x14ac:dyDescent="0.3">
      <c r="A7595" s="1" t="s">
        <v>22026</v>
      </c>
      <c r="B7595" s="1" t="s">
        <v>22027</v>
      </c>
      <c r="C7595" s="1" t="s">
        <v>22028</v>
      </c>
      <c r="D7595" s="1" t="s">
        <v>20693</v>
      </c>
      <c r="E7595" t="s">
        <v>9</v>
      </c>
    </row>
    <row r="7596" spans="1:5" ht="42" x14ac:dyDescent="0.3">
      <c r="A7596" s="1" t="s">
        <v>22029</v>
      </c>
      <c r="B7596" s="1" t="s">
        <v>22030</v>
      </c>
      <c r="C7596" s="1" t="s">
        <v>22031</v>
      </c>
      <c r="D7596" s="1" t="s">
        <v>20693</v>
      </c>
      <c r="E7596" t="s">
        <v>9</v>
      </c>
    </row>
    <row r="7597" spans="1:5" ht="70" x14ac:dyDescent="0.3">
      <c r="A7597" s="1" t="s">
        <v>22032</v>
      </c>
      <c r="B7597" s="1" t="s">
        <v>22033</v>
      </c>
      <c r="C7597" s="1" t="s">
        <v>22034</v>
      </c>
      <c r="D7597" s="1" t="s">
        <v>20693</v>
      </c>
      <c r="E7597" t="s">
        <v>9</v>
      </c>
    </row>
    <row r="7598" spans="1:5" ht="28" x14ac:dyDescent="0.3">
      <c r="A7598" s="1" t="s">
        <v>22035</v>
      </c>
      <c r="B7598" s="1" t="s">
        <v>22036</v>
      </c>
      <c r="C7598" s="1" t="s">
        <v>22037</v>
      </c>
      <c r="D7598" s="1" t="s">
        <v>20693</v>
      </c>
      <c r="E7598" t="s">
        <v>9</v>
      </c>
    </row>
    <row r="7599" spans="1:5" ht="112" x14ac:dyDescent="0.3">
      <c r="A7599" s="1" t="s">
        <v>22038</v>
      </c>
      <c r="B7599" s="1" t="s">
        <v>22039</v>
      </c>
      <c r="C7599" s="1" t="s">
        <v>22040</v>
      </c>
      <c r="D7599" s="1" t="s">
        <v>20693</v>
      </c>
      <c r="E7599" t="s">
        <v>9</v>
      </c>
    </row>
    <row r="7600" spans="1:5" ht="42" x14ac:dyDescent="0.3">
      <c r="A7600" s="1" t="s">
        <v>22041</v>
      </c>
      <c r="B7600" s="1" t="s">
        <v>22042</v>
      </c>
      <c r="C7600" s="1" t="s">
        <v>22043</v>
      </c>
      <c r="D7600" s="1" t="s">
        <v>20693</v>
      </c>
      <c r="E7600" t="s">
        <v>9</v>
      </c>
    </row>
    <row r="7601" spans="1:5" ht="112" x14ac:dyDescent="0.3">
      <c r="A7601" s="1" t="s">
        <v>22044</v>
      </c>
      <c r="B7601" s="1" t="s">
        <v>22045</v>
      </c>
      <c r="C7601" s="1" t="s">
        <v>22046</v>
      </c>
      <c r="D7601" s="1" t="s">
        <v>20693</v>
      </c>
      <c r="E7601" t="s">
        <v>9</v>
      </c>
    </row>
    <row r="7602" spans="1:5" ht="84" x14ac:dyDescent="0.3">
      <c r="A7602" s="1" t="s">
        <v>22047</v>
      </c>
      <c r="B7602" s="1" t="s">
        <v>22048</v>
      </c>
      <c r="C7602" s="1" t="s">
        <v>22049</v>
      </c>
      <c r="D7602" s="1" t="s">
        <v>20693</v>
      </c>
      <c r="E7602" t="s">
        <v>9</v>
      </c>
    </row>
    <row r="7603" spans="1:5" ht="98" x14ac:dyDescent="0.3">
      <c r="A7603" s="1" t="s">
        <v>22050</v>
      </c>
      <c r="B7603" s="1" t="s">
        <v>22051</v>
      </c>
      <c r="C7603" s="1" t="s">
        <v>22052</v>
      </c>
      <c r="D7603" s="1" t="s">
        <v>20693</v>
      </c>
      <c r="E7603" t="s">
        <v>9</v>
      </c>
    </row>
    <row r="7604" spans="1:5" ht="98" x14ac:dyDescent="0.3">
      <c r="A7604" s="1" t="s">
        <v>22053</v>
      </c>
      <c r="B7604" s="1" t="s">
        <v>22054</v>
      </c>
      <c r="C7604" s="1" t="s">
        <v>22055</v>
      </c>
      <c r="D7604" s="1" t="s">
        <v>20693</v>
      </c>
      <c r="E7604" t="s">
        <v>9</v>
      </c>
    </row>
    <row r="7605" spans="1:5" ht="98" x14ac:dyDescent="0.3">
      <c r="A7605" s="1" t="s">
        <v>22056</v>
      </c>
      <c r="B7605" s="1" t="s">
        <v>22057</v>
      </c>
      <c r="C7605" s="1" t="s">
        <v>22058</v>
      </c>
      <c r="D7605" s="1" t="s">
        <v>20693</v>
      </c>
      <c r="E7605" t="s">
        <v>9</v>
      </c>
    </row>
    <row r="7606" spans="1:5" ht="84" x14ac:dyDescent="0.3">
      <c r="A7606" s="1" t="s">
        <v>22059</v>
      </c>
      <c r="B7606" s="1" t="s">
        <v>22060</v>
      </c>
      <c r="C7606" s="1" t="s">
        <v>22061</v>
      </c>
      <c r="D7606" s="1" t="s">
        <v>20693</v>
      </c>
      <c r="E7606" t="s">
        <v>9</v>
      </c>
    </row>
    <row r="7607" spans="1:5" ht="182" x14ac:dyDescent="0.3">
      <c r="A7607" s="1" t="s">
        <v>22062</v>
      </c>
      <c r="B7607" s="1" t="s">
        <v>22063</v>
      </c>
      <c r="C7607" s="1" t="s">
        <v>22064</v>
      </c>
      <c r="D7607" s="1" t="s">
        <v>20693</v>
      </c>
      <c r="E7607" t="s">
        <v>9</v>
      </c>
    </row>
    <row r="7608" spans="1:5" ht="168" x14ac:dyDescent="0.3">
      <c r="A7608" s="1" t="s">
        <v>22065</v>
      </c>
      <c r="B7608" s="1" t="s">
        <v>22066</v>
      </c>
      <c r="C7608" s="1" t="s">
        <v>22067</v>
      </c>
      <c r="D7608" s="1" t="s">
        <v>20693</v>
      </c>
      <c r="E7608" t="s">
        <v>9</v>
      </c>
    </row>
    <row r="7609" spans="1:5" ht="154" x14ac:dyDescent="0.3">
      <c r="A7609" s="1" t="s">
        <v>22068</v>
      </c>
      <c r="B7609" s="1" t="s">
        <v>22069</v>
      </c>
      <c r="C7609" s="1" t="s">
        <v>22070</v>
      </c>
      <c r="D7609" s="1" t="s">
        <v>20693</v>
      </c>
      <c r="E7609" t="s">
        <v>9</v>
      </c>
    </row>
    <row r="7610" spans="1:5" ht="42" x14ac:dyDescent="0.3">
      <c r="A7610" s="1" t="s">
        <v>22071</v>
      </c>
      <c r="B7610" s="1" t="s">
        <v>22072</v>
      </c>
      <c r="C7610" s="1" t="s">
        <v>22073</v>
      </c>
      <c r="D7610" s="1" t="s">
        <v>20693</v>
      </c>
      <c r="E7610" t="s">
        <v>9</v>
      </c>
    </row>
    <row r="7611" spans="1:5" ht="70" x14ac:dyDescent="0.3">
      <c r="A7611" s="1" t="s">
        <v>22074</v>
      </c>
      <c r="B7611" s="1" t="s">
        <v>22075</v>
      </c>
      <c r="C7611" s="1" t="s">
        <v>22076</v>
      </c>
      <c r="D7611" s="1" t="s">
        <v>20693</v>
      </c>
      <c r="E7611" t="s">
        <v>9</v>
      </c>
    </row>
    <row r="7612" spans="1:5" ht="98" x14ac:dyDescent="0.3">
      <c r="A7612" s="1" t="s">
        <v>22077</v>
      </c>
      <c r="B7612" s="1" t="s">
        <v>22078</v>
      </c>
      <c r="C7612" s="1" t="s">
        <v>22079</v>
      </c>
      <c r="D7612" s="1" t="s">
        <v>20693</v>
      </c>
      <c r="E7612" t="s">
        <v>9</v>
      </c>
    </row>
    <row r="7613" spans="1:5" ht="42" x14ac:dyDescent="0.3">
      <c r="A7613" s="1" t="s">
        <v>22080</v>
      </c>
      <c r="B7613" s="1" t="s">
        <v>22081</v>
      </c>
      <c r="C7613" s="1" t="s">
        <v>22082</v>
      </c>
      <c r="D7613" s="1" t="s">
        <v>20693</v>
      </c>
      <c r="E7613" t="s">
        <v>9</v>
      </c>
    </row>
    <row r="7614" spans="1:5" ht="70" x14ac:dyDescent="0.3">
      <c r="A7614" s="1" t="s">
        <v>22083</v>
      </c>
      <c r="B7614" s="1" t="s">
        <v>22084</v>
      </c>
      <c r="C7614" s="1" t="s">
        <v>22085</v>
      </c>
      <c r="D7614" s="1" t="s">
        <v>20693</v>
      </c>
      <c r="E7614" t="s">
        <v>9</v>
      </c>
    </row>
    <row r="7615" spans="1:5" ht="56" x14ac:dyDescent="0.3">
      <c r="A7615" s="1" t="s">
        <v>22086</v>
      </c>
      <c r="B7615" s="1" t="s">
        <v>22087</v>
      </c>
      <c r="C7615" s="1" t="s">
        <v>22088</v>
      </c>
      <c r="D7615" s="1" t="s">
        <v>20693</v>
      </c>
      <c r="E7615" t="s">
        <v>9</v>
      </c>
    </row>
    <row r="7616" spans="1:5" ht="84" x14ac:dyDescent="0.3">
      <c r="A7616" s="1" t="s">
        <v>22089</v>
      </c>
      <c r="B7616" s="1" t="s">
        <v>22090</v>
      </c>
      <c r="C7616" s="1" t="s">
        <v>22091</v>
      </c>
      <c r="D7616" s="1" t="s">
        <v>20693</v>
      </c>
      <c r="E7616" t="s">
        <v>9</v>
      </c>
    </row>
    <row r="7617" spans="1:5" ht="112" x14ac:dyDescent="0.3">
      <c r="A7617" s="1" t="s">
        <v>22092</v>
      </c>
      <c r="B7617" s="1" t="s">
        <v>22093</v>
      </c>
      <c r="C7617" s="1" t="s">
        <v>22094</v>
      </c>
      <c r="D7617" s="1" t="s">
        <v>20693</v>
      </c>
      <c r="E7617" t="s">
        <v>9</v>
      </c>
    </row>
    <row r="7618" spans="1:5" ht="84" x14ac:dyDescent="0.3">
      <c r="A7618" s="1" t="s">
        <v>22095</v>
      </c>
      <c r="B7618" s="1" t="s">
        <v>22096</v>
      </c>
      <c r="C7618" s="1" t="s">
        <v>22097</v>
      </c>
      <c r="D7618" s="1" t="s">
        <v>20693</v>
      </c>
      <c r="E7618" t="s">
        <v>9</v>
      </c>
    </row>
    <row r="7619" spans="1:5" ht="70" x14ac:dyDescent="0.3">
      <c r="A7619" s="1" t="s">
        <v>22098</v>
      </c>
      <c r="B7619" s="1" t="s">
        <v>22099</v>
      </c>
      <c r="C7619" s="1" t="s">
        <v>22100</v>
      </c>
      <c r="D7619" s="1" t="s">
        <v>20693</v>
      </c>
      <c r="E7619" t="s">
        <v>9</v>
      </c>
    </row>
    <row r="7620" spans="1:5" ht="126" x14ac:dyDescent="0.3">
      <c r="A7620" s="1" t="s">
        <v>22101</v>
      </c>
      <c r="B7620" s="1" t="s">
        <v>22102</v>
      </c>
      <c r="C7620" s="1" t="s">
        <v>22103</v>
      </c>
      <c r="D7620" s="1" t="s">
        <v>20693</v>
      </c>
      <c r="E7620" t="s">
        <v>9</v>
      </c>
    </row>
    <row r="7621" spans="1:5" ht="322" x14ac:dyDescent="0.3">
      <c r="A7621" s="1" t="s">
        <v>22104</v>
      </c>
      <c r="B7621" s="1" t="s">
        <v>22105</v>
      </c>
      <c r="C7621" s="1" t="s">
        <v>22106</v>
      </c>
      <c r="D7621" s="1" t="s">
        <v>20693</v>
      </c>
      <c r="E7621" t="s">
        <v>9</v>
      </c>
    </row>
    <row r="7622" spans="1:5" ht="70" x14ac:dyDescent="0.3">
      <c r="A7622" s="1" t="s">
        <v>22107</v>
      </c>
      <c r="B7622" s="1" t="s">
        <v>22108</v>
      </c>
      <c r="C7622" s="1" t="s">
        <v>22109</v>
      </c>
      <c r="D7622" s="1" t="s">
        <v>20693</v>
      </c>
      <c r="E7622" t="s">
        <v>9</v>
      </c>
    </row>
    <row r="7623" spans="1:5" ht="126" x14ac:dyDescent="0.3">
      <c r="A7623" s="1" t="s">
        <v>22110</v>
      </c>
      <c r="B7623" s="1" t="s">
        <v>22111</v>
      </c>
      <c r="C7623" s="1" t="s">
        <v>22112</v>
      </c>
      <c r="D7623" s="1" t="s">
        <v>20693</v>
      </c>
      <c r="E7623" t="s">
        <v>9</v>
      </c>
    </row>
    <row r="7624" spans="1:5" ht="84" x14ac:dyDescent="0.3">
      <c r="A7624" s="1" t="s">
        <v>22113</v>
      </c>
      <c r="B7624" s="1" t="s">
        <v>22114</v>
      </c>
      <c r="C7624" s="1" t="s">
        <v>22115</v>
      </c>
      <c r="D7624" s="1" t="s">
        <v>20693</v>
      </c>
      <c r="E7624" t="s">
        <v>9</v>
      </c>
    </row>
    <row r="7625" spans="1:5" ht="112" x14ac:dyDescent="0.3">
      <c r="A7625" s="1" t="s">
        <v>22116</v>
      </c>
      <c r="B7625" s="1" t="s">
        <v>22117</v>
      </c>
      <c r="C7625" s="1" t="s">
        <v>22118</v>
      </c>
      <c r="D7625" s="1" t="s">
        <v>20693</v>
      </c>
      <c r="E7625" t="s">
        <v>9</v>
      </c>
    </row>
    <row r="7626" spans="1:5" ht="126" x14ac:dyDescent="0.3">
      <c r="A7626" s="1" t="s">
        <v>22119</v>
      </c>
      <c r="B7626" s="1" t="s">
        <v>22120</v>
      </c>
      <c r="C7626" s="1" t="s">
        <v>22121</v>
      </c>
      <c r="D7626" s="1" t="s">
        <v>20693</v>
      </c>
      <c r="E7626" t="s">
        <v>9</v>
      </c>
    </row>
    <row r="7627" spans="1:5" ht="98" x14ac:dyDescent="0.3">
      <c r="A7627" s="1" t="s">
        <v>22122</v>
      </c>
      <c r="B7627" s="1" t="s">
        <v>22123</v>
      </c>
      <c r="C7627" s="1" t="s">
        <v>22124</v>
      </c>
      <c r="D7627" s="1" t="s">
        <v>20693</v>
      </c>
      <c r="E7627" t="s">
        <v>9</v>
      </c>
    </row>
    <row r="7628" spans="1:5" ht="112" x14ac:dyDescent="0.3">
      <c r="A7628" s="1" t="s">
        <v>22125</v>
      </c>
      <c r="B7628" s="1" t="s">
        <v>22126</v>
      </c>
      <c r="C7628" s="1" t="s">
        <v>22127</v>
      </c>
      <c r="D7628" s="1" t="s">
        <v>20693</v>
      </c>
      <c r="E7628" t="s">
        <v>9</v>
      </c>
    </row>
    <row r="7629" spans="1:5" ht="98" x14ac:dyDescent="0.3">
      <c r="A7629" s="1" t="s">
        <v>22128</v>
      </c>
      <c r="B7629" s="1" t="s">
        <v>22129</v>
      </c>
      <c r="C7629" s="1" t="s">
        <v>22130</v>
      </c>
      <c r="D7629" s="1" t="s">
        <v>20693</v>
      </c>
      <c r="E7629" t="s">
        <v>9</v>
      </c>
    </row>
    <row r="7630" spans="1:5" ht="70" x14ac:dyDescent="0.3">
      <c r="A7630" s="1" t="s">
        <v>22131</v>
      </c>
      <c r="B7630" s="1" t="s">
        <v>22132</v>
      </c>
      <c r="C7630" s="1" t="s">
        <v>22133</v>
      </c>
      <c r="D7630" s="1" t="s">
        <v>20693</v>
      </c>
      <c r="E7630" t="s">
        <v>9</v>
      </c>
    </row>
    <row r="7631" spans="1:5" ht="56" x14ac:dyDescent="0.3">
      <c r="A7631" s="1" t="s">
        <v>22134</v>
      </c>
      <c r="B7631" s="1" t="s">
        <v>22135</v>
      </c>
      <c r="C7631" s="1" t="s">
        <v>22136</v>
      </c>
      <c r="D7631" s="1" t="s">
        <v>20693</v>
      </c>
      <c r="E7631" t="s">
        <v>9</v>
      </c>
    </row>
    <row r="7632" spans="1:5" ht="56" x14ac:dyDescent="0.3">
      <c r="A7632" s="1" t="s">
        <v>22137</v>
      </c>
      <c r="B7632" s="1" t="s">
        <v>22138</v>
      </c>
      <c r="C7632" s="1" t="s">
        <v>22139</v>
      </c>
      <c r="D7632" s="1" t="s">
        <v>20693</v>
      </c>
      <c r="E7632" t="s">
        <v>9</v>
      </c>
    </row>
    <row r="7633" spans="1:5" ht="70" x14ac:dyDescent="0.3">
      <c r="A7633" s="1" t="s">
        <v>22140</v>
      </c>
      <c r="B7633" s="1" t="s">
        <v>22141</v>
      </c>
      <c r="C7633" s="1" t="s">
        <v>22142</v>
      </c>
      <c r="D7633" s="1" t="s">
        <v>20693</v>
      </c>
      <c r="E7633" t="s">
        <v>9</v>
      </c>
    </row>
    <row r="7634" spans="1:5" ht="56" x14ac:dyDescent="0.3">
      <c r="A7634" s="1" t="s">
        <v>22143</v>
      </c>
      <c r="B7634" s="1" t="s">
        <v>22144</v>
      </c>
      <c r="C7634" s="1" t="s">
        <v>22145</v>
      </c>
      <c r="D7634" s="1" t="s">
        <v>20693</v>
      </c>
      <c r="E7634" t="s">
        <v>9</v>
      </c>
    </row>
    <row r="7635" spans="1:5" ht="224" x14ac:dyDescent="0.3">
      <c r="A7635" s="1" t="s">
        <v>22146</v>
      </c>
      <c r="B7635" s="1" t="s">
        <v>22147</v>
      </c>
      <c r="C7635" s="1" t="s">
        <v>22148</v>
      </c>
      <c r="D7635" s="1" t="s">
        <v>20693</v>
      </c>
      <c r="E7635" t="s">
        <v>9</v>
      </c>
    </row>
    <row r="7636" spans="1:5" ht="126" x14ac:dyDescent="0.3">
      <c r="A7636" s="1" t="s">
        <v>22149</v>
      </c>
      <c r="B7636" s="1" t="s">
        <v>22150</v>
      </c>
      <c r="C7636" s="1" t="s">
        <v>22151</v>
      </c>
      <c r="D7636" s="1" t="s">
        <v>20693</v>
      </c>
      <c r="E7636" t="s">
        <v>9</v>
      </c>
    </row>
    <row r="7637" spans="1:5" ht="84" x14ac:dyDescent="0.3">
      <c r="A7637" s="1" t="s">
        <v>22152</v>
      </c>
      <c r="B7637" s="1" t="s">
        <v>22153</v>
      </c>
      <c r="C7637" s="1" t="s">
        <v>22154</v>
      </c>
      <c r="D7637" s="1" t="s">
        <v>20693</v>
      </c>
      <c r="E7637" t="s">
        <v>9</v>
      </c>
    </row>
    <row r="7638" spans="1:5" ht="98" x14ac:dyDescent="0.3">
      <c r="A7638" s="1" t="s">
        <v>22155</v>
      </c>
      <c r="B7638" s="1" t="s">
        <v>22156</v>
      </c>
      <c r="C7638" s="1" t="s">
        <v>22157</v>
      </c>
      <c r="D7638" s="1" t="s">
        <v>20693</v>
      </c>
      <c r="E7638" t="s">
        <v>9</v>
      </c>
    </row>
    <row r="7639" spans="1:5" ht="84" x14ac:dyDescent="0.3">
      <c r="A7639" s="1" t="s">
        <v>22158</v>
      </c>
      <c r="B7639" s="1" t="s">
        <v>22159</v>
      </c>
      <c r="C7639" s="1" t="s">
        <v>22160</v>
      </c>
      <c r="D7639" s="1" t="s">
        <v>20693</v>
      </c>
      <c r="E7639" t="s">
        <v>9</v>
      </c>
    </row>
    <row r="7640" spans="1:5" ht="112" x14ac:dyDescent="0.3">
      <c r="A7640" s="1" t="s">
        <v>22161</v>
      </c>
      <c r="B7640" s="1" t="s">
        <v>22162</v>
      </c>
      <c r="C7640" s="1" t="s">
        <v>22163</v>
      </c>
      <c r="D7640" s="1" t="s">
        <v>20693</v>
      </c>
      <c r="E7640" t="s">
        <v>9</v>
      </c>
    </row>
    <row r="7641" spans="1:5" ht="70" x14ac:dyDescent="0.3">
      <c r="A7641" s="1" t="s">
        <v>22164</v>
      </c>
      <c r="B7641" s="1" t="s">
        <v>22165</v>
      </c>
      <c r="C7641" s="1" t="s">
        <v>22166</v>
      </c>
      <c r="D7641" s="1" t="s">
        <v>20693</v>
      </c>
      <c r="E7641" t="s">
        <v>9</v>
      </c>
    </row>
    <row r="7642" spans="1:5" ht="70" x14ac:dyDescent="0.3">
      <c r="A7642" s="1" t="s">
        <v>22167</v>
      </c>
      <c r="B7642" s="1" t="s">
        <v>22168</v>
      </c>
      <c r="C7642" s="1" t="s">
        <v>22169</v>
      </c>
      <c r="D7642" s="1" t="s">
        <v>20693</v>
      </c>
      <c r="E7642" t="s">
        <v>9</v>
      </c>
    </row>
    <row r="7643" spans="1:5" ht="182" x14ac:dyDescent="0.3">
      <c r="A7643" s="1" t="s">
        <v>22170</v>
      </c>
      <c r="B7643" s="1" t="s">
        <v>22171</v>
      </c>
      <c r="C7643" s="1" t="s">
        <v>22172</v>
      </c>
      <c r="D7643" s="1" t="s">
        <v>20693</v>
      </c>
      <c r="E7643" t="s">
        <v>9</v>
      </c>
    </row>
    <row r="7644" spans="1:5" ht="154" x14ac:dyDescent="0.3">
      <c r="A7644" s="1" t="s">
        <v>22173</v>
      </c>
      <c r="B7644" s="1" t="s">
        <v>22174</v>
      </c>
      <c r="C7644" s="1" t="s">
        <v>22175</v>
      </c>
      <c r="D7644" s="1" t="s">
        <v>20693</v>
      </c>
      <c r="E7644" t="s">
        <v>9</v>
      </c>
    </row>
    <row r="7645" spans="1:5" ht="56" x14ac:dyDescent="0.3">
      <c r="A7645" s="1" t="s">
        <v>22176</v>
      </c>
      <c r="B7645" s="1" t="s">
        <v>22177</v>
      </c>
      <c r="C7645" s="1" t="s">
        <v>22178</v>
      </c>
      <c r="D7645" s="1" t="s">
        <v>20693</v>
      </c>
      <c r="E7645" t="s">
        <v>9</v>
      </c>
    </row>
    <row r="7646" spans="1:5" ht="42" x14ac:dyDescent="0.3">
      <c r="A7646" s="1" t="s">
        <v>22179</v>
      </c>
      <c r="B7646" s="1" t="s">
        <v>22180</v>
      </c>
      <c r="C7646" s="1" t="s">
        <v>22181</v>
      </c>
      <c r="D7646" s="1" t="s">
        <v>20693</v>
      </c>
      <c r="E7646" t="s">
        <v>9</v>
      </c>
    </row>
    <row r="7647" spans="1:5" ht="84" x14ac:dyDescent="0.3">
      <c r="A7647" s="1" t="s">
        <v>22182</v>
      </c>
      <c r="B7647" s="1" t="s">
        <v>22183</v>
      </c>
      <c r="C7647" s="1" t="s">
        <v>22184</v>
      </c>
      <c r="D7647" s="1" t="s">
        <v>20693</v>
      </c>
      <c r="E7647" t="s">
        <v>9</v>
      </c>
    </row>
    <row r="7648" spans="1:5" ht="70" x14ac:dyDescent="0.3">
      <c r="A7648" s="1" t="s">
        <v>22185</v>
      </c>
      <c r="B7648" s="1" t="s">
        <v>22186</v>
      </c>
      <c r="C7648" s="1" t="s">
        <v>22187</v>
      </c>
      <c r="D7648" s="1" t="s">
        <v>20693</v>
      </c>
      <c r="E7648" t="s">
        <v>9</v>
      </c>
    </row>
    <row r="7649" spans="1:5" ht="70" x14ac:dyDescent="0.3">
      <c r="A7649" s="1" t="s">
        <v>22188</v>
      </c>
      <c r="B7649" s="1" t="s">
        <v>22189</v>
      </c>
      <c r="C7649" s="1" t="s">
        <v>22190</v>
      </c>
      <c r="D7649" s="1" t="s">
        <v>20693</v>
      </c>
      <c r="E7649" t="s">
        <v>9</v>
      </c>
    </row>
    <row r="7650" spans="1:5" ht="56" x14ac:dyDescent="0.3">
      <c r="A7650" s="1" t="s">
        <v>22191</v>
      </c>
      <c r="B7650" s="1" t="s">
        <v>22192</v>
      </c>
      <c r="C7650" s="1" t="s">
        <v>22193</v>
      </c>
      <c r="D7650" s="1" t="s">
        <v>20693</v>
      </c>
      <c r="E7650" t="s">
        <v>9</v>
      </c>
    </row>
    <row r="7651" spans="1:5" ht="70" x14ac:dyDescent="0.3">
      <c r="A7651" s="1" t="s">
        <v>22194</v>
      </c>
      <c r="B7651" s="1" t="s">
        <v>22195</v>
      </c>
      <c r="C7651" s="1" t="s">
        <v>22196</v>
      </c>
      <c r="D7651" s="1" t="s">
        <v>20693</v>
      </c>
      <c r="E7651" t="s">
        <v>9</v>
      </c>
    </row>
    <row r="7652" spans="1:5" ht="84" x14ac:dyDescent="0.3">
      <c r="A7652" s="1" t="s">
        <v>22197</v>
      </c>
      <c r="B7652" s="1" t="s">
        <v>22198</v>
      </c>
      <c r="C7652" s="1" t="s">
        <v>22199</v>
      </c>
      <c r="D7652" s="1" t="s">
        <v>20693</v>
      </c>
      <c r="E7652" t="s">
        <v>9</v>
      </c>
    </row>
    <row r="7653" spans="1:5" ht="42" x14ac:dyDescent="0.3">
      <c r="A7653" s="1" t="s">
        <v>22200</v>
      </c>
      <c r="B7653" s="1" t="s">
        <v>22201</v>
      </c>
      <c r="C7653" s="1" t="s">
        <v>22202</v>
      </c>
      <c r="D7653" s="1" t="s">
        <v>20693</v>
      </c>
      <c r="E7653" t="s">
        <v>9</v>
      </c>
    </row>
    <row r="7654" spans="1:5" ht="70" x14ac:dyDescent="0.3">
      <c r="A7654" s="1" t="s">
        <v>22203</v>
      </c>
      <c r="B7654" s="1" t="s">
        <v>22204</v>
      </c>
      <c r="C7654" s="1" t="s">
        <v>22205</v>
      </c>
      <c r="D7654" s="1" t="s">
        <v>20693</v>
      </c>
      <c r="E7654" t="s">
        <v>9</v>
      </c>
    </row>
    <row r="7655" spans="1:5" ht="168" x14ac:dyDescent="0.3">
      <c r="A7655" s="1" t="s">
        <v>22206</v>
      </c>
      <c r="B7655" s="1" t="s">
        <v>22207</v>
      </c>
      <c r="C7655" s="1" t="s">
        <v>22208</v>
      </c>
      <c r="D7655" s="1" t="s">
        <v>20693</v>
      </c>
      <c r="E7655" t="s">
        <v>9</v>
      </c>
    </row>
    <row r="7656" spans="1:5" ht="70" x14ac:dyDescent="0.3">
      <c r="A7656" s="1" t="s">
        <v>22209</v>
      </c>
      <c r="B7656" s="1" t="s">
        <v>22210</v>
      </c>
      <c r="C7656" s="1" t="s">
        <v>22211</v>
      </c>
      <c r="D7656" s="1" t="s">
        <v>20693</v>
      </c>
      <c r="E7656" t="s">
        <v>9</v>
      </c>
    </row>
    <row r="7657" spans="1:5" ht="98" x14ac:dyDescent="0.3">
      <c r="A7657" s="1" t="s">
        <v>22212</v>
      </c>
      <c r="B7657" s="1" t="s">
        <v>22213</v>
      </c>
      <c r="C7657" s="1" t="s">
        <v>22214</v>
      </c>
      <c r="D7657" s="1" t="s">
        <v>20693</v>
      </c>
      <c r="E7657" t="s">
        <v>9</v>
      </c>
    </row>
    <row r="7658" spans="1:5" ht="56" x14ac:dyDescent="0.3">
      <c r="A7658" s="1" t="s">
        <v>22215</v>
      </c>
      <c r="B7658" s="1" t="s">
        <v>22216</v>
      </c>
      <c r="C7658" s="1" t="s">
        <v>22217</v>
      </c>
      <c r="D7658" s="1" t="s">
        <v>20693</v>
      </c>
      <c r="E7658" t="s">
        <v>9</v>
      </c>
    </row>
    <row r="7659" spans="1:5" ht="70" x14ac:dyDescent="0.3">
      <c r="A7659" s="1" t="s">
        <v>22218</v>
      </c>
      <c r="B7659" s="1" t="s">
        <v>22219</v>
      </c>
      <c r="C7659" s="1" t="s">
        <v>22220</v>
      </c>
      <c r="D7659" s="1" t="s">
        <v>20693</v>
      </c>
      <c r="E7659" t="s">
        <v>9</v>
      </c>
    </row>
    <row r="7660" spans="1:5" ht="42" x14ac:dyDescent="0.3">
      <c r="A7660" s="1" t="s">
        <v>22221</v>
      </c>
      <c r="B7660" s="1" t="s">
        <v>22222</v>
      </c>
      <c r="C7660" s="1" t="s">
        <v>22223</v>
      </c>
      <c r="D7660" s="1" t="s">
        <v>20693</v>
      </c>
      <c r="E7660" t="s">
        <v>9</v>
      </c>
    </row>
    <row r="7661" spans="1:5" ht="98" x14ac:dyDescent="0.3">
      <c r="A7661" s="1" t="s">
        <v>22224</v>
      </c>
      <c r="B7661" s="1" t="s">
        <v>22225</v>
      </c>
      <c r="C7661" s="1" t="s">
        <v>22226</v>
      </c>
      <c r="D7661" s="1" t="s">
        <v>20693</v>
      </c>
      <c r="E7661" t="s">
        <v>9</v>
      </c>
    </row>
    <row r="7662" spans="1:5" ht="56" x14ac:dyDescent="0.3">
      <c r="A7662" s="1" t="s">
        <v>22227</v>
      </c>
      <c r="B7662" s="1" t="s">
        <v>22228</v>
      </c>
      <c r="C7662" s="1" t="s">
        <v>22229</v>
      </c>
      <c r="D7662" s="1" t="s">
        <v>20693</v>
      </c>
      <c r="E7662" t="s">
        <v>9</v>
      </c>
    </row>
    <row r="7663" spans="1:5" ht="98" x14ac:dyDescent="0.3">
      <c r="A7663" s="1" t="s">
        <v>22230</v>
      </c>
      <c r="B7663" s="1" t="s">
        <v>22231</v>
      </c>
      <c r="C7663" s="1" t="s">
        <v>22232</v>
      </c>
      <c r="D7663" s="1" t="s">
        <v>20693</v>
      </c>
      <c r="E7663" t="s">
        <v>9</v>
      </c>
    </row>
    <row r="7664" spans="1:5" ht="56" x14ac:dyDescent="0.3">
      <c r="A7664" s="1" t="s">
        <v>22233</v>
      </c>
      <c r="B7664" s="1" t="s">
        <v>22234</v>
      </c>
      <c r="C7664" s="1" t="s">
        <v>22235</v>
      </c>
      <c r="D7664" s="1" t="s">
        <v>20693</v>
      </c>
      <c r="E7664" t="s">
        <v>9</v>
      </c>
    </row>
    <row r="7665" spans="1:5" ht="182" x14ac:dyDescent="0.3">
      <c r="A7665" s="1" t="s">
        <v>22236</v>
      </c>
      <c r="B7665" s="1" t="s">
        <v>22237</v>
      </c>
      <c r="C7665" s="1" t="s">
        <v>22238</v>
      </c>
      <c r="D7665" s="1" t="s">
        <v>20693</v>
      </c>
      <c r="E7665" t="s">
        <v>9</v>
      </c>
    </row>
    <row r="7666" spans="1:5" ht="56" x14ac:dyDescent="0.3">
      <c r="A7666" s="1" t="s">
        <v>22239</v>
      </c>
      <c r="B7666" s="1" t="s">
        <v>22240</v>
      </c>
      <c r="C7666" s="1" t="s">
        <v>22241</v>
      </c>
      <c r="D7666" s="1" t="s">
        <v>20693</v>
      </c>
      <c r="E7666" t="s">
        <v>9</v>
      </c>
    </row>
    <row r="7667" spans="1:5" ht="98" x14ac:dyDescent="0.3">
      <c r="A7667" s="1" t="s">
        <v>22242</v>
      </c>
      <c r="B7667" s="1" t="s">
        <v>22243</v>
      </c>
      <c r="C7667" s="1" t="s">
        <v>22244</v>
      </c>
      <c r="D7667" s="1" t="s">
        <v>20693</v>
      </c>
      <c r="E7667" t="s">
        <v>9</v>
      </c>
    </row>
    <row r="7668" spans="1:5" ht="70" x14ac:dyDescent="0.3">
      <c r="A7668" s="1" t="s">
        <v>22245</v>
      </c>
      <c r="B7668" s="1" t="s">
        <v>22246</v>
      </c>
      <c r="C7668" s="1" t="s">
        <v>22247</v>
      </c>
      <c r="D7668" s="1" t="s">
        <v>20693</v>
      </c>
      <c r="E7668" t="s">
        <v>9</v>
      </c>
    </row>
    <row r="7669" spans="1:5" ht="98" x14ac:dyDescent="0.3">
      <c r="A7669" s="1" t="s">
        <v>22248</v>
      </c>
      <c r="B7669" s="1" t="s">
        <v>22249</v>
      </c>
      <c r="C7669" s="1" t="s">
        <v>22250</v>
      </c>
      <c r="D7669" s="1" t="s">
        <v>20693</v>
      </c>
      <c r="E7669" t="s">
        <v>9</v>
      </c>
    </row>
    <row r="7670" spans="1:5" ht="70" x14ac:dyDescent="0.3">
      <c r="A7670" s="1" t="s">
        <v>22251</v>
      </c>
      <c r="B7670" s="1" t="s">
        <v>22252</v>
      </c>
      <c r="C7670" s="1" t="s">
        <v>22253</v>
      </c>
      <c r="D7670" s="1" t="s">
        <v>20693</v>
      </c>
      <c r="E7670" t="s">
        <v>9</v>
      </c>
    </row>
    <row r="7671" spans="1:5" ht="56" x14ac:dyDescent="0.3">
      <c r="A7671" s="1" t="s">
        <v>22254</v>
      </c>
      <c r="B7671" s="1" t="s">
        <v>22255</v>
      </c>
      <c r="C7671" s="1" t="s">
        <v>22256</v>
      </c>
      <c r="D7671" s="1" t="s">
        <v>20693</v>
      </c>
      <c r="E7671" t="s">
        <v>9</v>
      </c>
    </row>
    <row r="7672" spans="1:5" ht="84" x14ac:dyDescent="0.3">
      <c r="A7672" s="1" t="s">
        <v>22257</v>
      </c>
      <c r="B7672" s="1" t="s">
        <v>22258</v>
      </c>
      <c r="C7672" s="1" t="s">
        <v>22259</v>
      </c>
      <c r="D7672" s="1" t="s">
        <v>20693</v>
      </c>
      <c r="E7672" t="s">
        <v>9</v>
      </c>
    </row>
    <row r="7673" spans="1:5" ht="70" x14ac:dyDescent="0.3">
      <c r="A7673" s="1" t="s">
        <v>22260</v>
      </c>
      <c r="B7673" s="1" t="s">
        <v>22261</v>
      </c>
      <c r="C7673" s="1" t="s">
        <v>22262</v>
      </c>
      <c r="D7673" s="1" t="s">
        <v>20693</v>
      </c>
      <c r="E7673" t="s">
        <v>9</v>
      </c>
    </row>
    <row r="7674" spans="1:5" ht="84" x14ac:dyDescent="0.3">
      <c r="A7674" s="1" t="s">
        <v>22263</v>
      </c>
      <c r="B7674" s="1" t="s">
        <v>22264</v>
      </c>
      <c r="C7674" s="1" t="s">
        <v>22265</v>
      </c>
      <c r="D7674" s="1" t="s">
        <v>20693</v>
      </c>
      <c r="E7674" t="s">
        <v>9</v>
      </c>
    </row>
    <row r="7675" spans="1:5" ht="84" x14ac:dyDescent="0.3">
      <c r="A7675" s="1" t="s">
        <v>22266</v>
      </c>
      <c r="B7675" s="1" t="s">
        <v>22267</v>
      </c>
      <c r="C7675" s="1" t="s">
        <v>22268</v>
      </c>
      <c r="D7675" s="1" t="s">
        <v>20693</v>
      </c>
      <c r="E7675" t="s">
        <v>9</v>
      </c>
    </row>
    <row r="7676" spans="1:5" ht="84" x14ac:dyDescent="0.3">
      <c r="A7676" s="1" t="s">
        <v>22269</v>
      </c>
      <c r="B7676" s="1" t="s">
        <v>22270</v>
      </c>
      <c r="C7676" s="1" t="s">
        <v>22271</v>
      </c>
      <c r="D7676" s="1" t="s">
        <v>20693</v>
      </c>
      <c r="E7676" t="s">
        <v>9</v>
      </c>
    </row>
    <row r="7677" spans="1:5" ht="56" x14ac:dyDescent="0.3">
      <c r="A7677" s="1" t="s">
        <v>22272</v>
      </c>
      <c r="B7677" s="1" t="s">
        <v>22273</v>
      </c>
      <c r="C7677" s="1" t="s">
        <v>22274</v>
      </c>
      <c r="D7677" s="1" t="s">
        <v>20693</v>
      </c>
      <c r="E7677" t="s">
        <v>9</v>
      </c>
    </row>
    <row r="7678" spans="1:5" ht="56" x14ac:dyDescent="0.3">
      <c r="A7678" s="1" t="s">
        <v>22275</v>
      </c>
      <c r="B7678" s="1" t="s">
        <v>22276</v>
      </c>
      <c r="C7678" s="1" t="s">
        <v>22277</v>
      </c>
      <c r="D7678" s="1" t="s">
        <v>20693</v>
      </c>
      <c r="E7678" t="s">
        <v>9</v>
      </c>
    </row>
    <row r="7679" spans="1:5" ht="70" x14ac:dyDescent="0.3">
      <c r="A7679" s="1" t="s">
        <v>22278</v>
      </c>
      <c r="B7679" s="1" t="s">
        <v>22279</v>
      </c>
      <c r="C7679" s="1" t="s">
        <v>22280</v>
      </c>
      <c r="D7679" s="1" t="s">
        <v>20693</v>
      </c>
      <c r="E7679" t="s">
        <v>9</v>
      </c>
    </row>
    <row r="7680" spans="1:5" ht="84" x14ac:dyDescent="0.3">
      <c r="A7680" s="1" t="s">
        <v>22281</v>
      </c>
      <c r="B7680" s="1" t="s">
        <v>22282</v>
      </c>
      <c r="C7680" s="1" t="s">
        <v>22283</v>
      </c>
      <c r="D7680" s="1" t="s">
        <v>20693</v>
      </c>
      <c r="E7680" t="s">
        <v>9</v>
      </c>
    </row>
    <row r="7681" spans="1:5" ht="70" x14ac:dyDescent="0.3">
      <c r="A7681" s="1" t="s">
        <v>22284</v>
      </c>
      <c r="B7681" s="1" t="s">
        <v>22285</v>
      </c>
      <c r="C7681" s="1" t="s">
        <v>22286</v>
      </c>
      <c r="D7681" s="1" t="s">
        <v>20693</v>
      </c>
      <c r="E7681" t="s">
        <v>9</v>
      </c>
    </row>
    <row r="7682" spans="1:5" ht="70" x14ac:dyDescent="0.3">
      <c r="A7682" s="1" t="s">
        <v>22287</v>
      </c>
      <c r="B7682" s="1" t="s">
        <v>22288</v>
      </c>
      <c r="C7682" s="1" t="s">
        <v>22289</v>
      </c>
      <c r="D7682" s="1" t="s">
        <v>20693</v>
      </c>
      <c r="E7682" t="s">
        <v>9</v>
      </c>
    </row>
    <row r="7683" spans="1:5" ht="84" x14ac:dyDescent="0.3">
      <c r="A7683" s="1" t="s">
        <v>22290</v>
      </c>
      <c r="B7683" s="1" t="s">
        <v>22291</v>
      </c>
      <c r="C7683" s="1" t="s">
        <v>22292</v>
      </c>
      <c r="D7683" s="1" t="s">
        <v>20693</v>
      </c>
      <c r="E7683" t="s">
        <v>9</v>
      </c>
    </row>
    <row r="7684" spans="1:5" ht="84" x14ac:dyDescent="0.3">
      <c r="A7684" s="1" t="s">
        <v>22293</v>
      </c>
      <c r="B7684" s="1" t="s">
        <v>22294</v>
      </c>
      <c r="C7684" s="1" t="s">
        <v>22295</v>
      </c>
      <c r="D7684" s="1" t="s">
        <v>20693</v>
      </c>
      <c r="E7684" t="s">
        <v>9</v>
      </c>
    </row>
    <row r="7685" spans="1:5" ht="84" x14ac:dyDescent="0.3">
      <c r="A7685" s="1" t="s">
        <v>22296</v>
      </c>
      <c r="B7685" s="1" t="s">
        <v>22297</v>
      </c>
      <c r="C7685" s="1" t="s">
        <v>22298</v>
      </c>
      <c r="D7685" s="1" t="s">
        <v>20693</v>
      </c>
      <c r="E7685" t="s">
        <v>9</v>
      </c>
    </row>
    <row r="7686" spans="1:5" ht="140" x14ac:dyDescent="0.3">
      <c r="A7686" s="1" t="s">
        <v>22299</v>
      </c>
      <c r="B7686" s="1" t="s">
        <v>22300</v>
      </c>
      <c r="C7686" s="1" t="s">
        <v>22301</v>
      </c>
      <c r="D7686" s="1" t="s">
        <v>20693</v>
      </c>
      <c r="E7686" t="s">
        <v>9</v>
      </c>
    </row>
    <row r="7687" spans="1:5" ht="84" x14ac:dyDescent="0.3">
      <c r="A7687" s="1" t="s">
        <v>22302</v>
      </c>
      <c r="B7687" s="1" t="s">
        <v>22303</v>
      </c>
      <c r="C7687" s="1" t="s">
        <v>22304</v>
      </c>
      <c r="D7687" s="1" t="s">
        <v>20693</v>
      </c>
      <c r="E7687" t="s">
        <v>9</v>
      </c>
    </row>
    <row r="7688" spans="1:5" ht="42" x14ac:dyDescent="0.3">
      <c r="A7688" s="1" t="s">
        <v>22305</v>
      </c>
      <c r="B7688" s="1" t="s">
        <v>22306</v>
      </c>
      <c r="C7688" s="1" t="s">
        <v>22307</v>
      </c>
      <c r="D7688" s="1" t="s">
        <v>20693</v>
      </c>
      <c r="E7688" t="s">
        <v>9</v>
      </c>
    </row>
    <row r="7689" spans="1:5" ht="84" x14ac:dyDescent="0.3">
      <c r="A7689" s="1" t="s">
        <v>22308</v>
      </c>
      <c r="B7689" s="1" t="s">
        <v>22309</v>
      </c>
      <c r="C7689" s="1" t="s">
        <v>22310</v>
      </c>
      <c r="D7689" s="1" t="s">
        <v>20693</v>
      </c>
      <c r="E7689" t="s">
        <v>9</v>
      </c>
    </row>
    <row r="7690" spans="1:5" ht="56" x14ac:dyDescent="0.3">
      <c r="A7690" s="1" t="s">
        <v>22311</v>
      </c>
      <c r="B7690" s="1" t="s">
        <v>22312</v>
      </c>
      <c r="C7690" s="1" t="s">
        <v>22313</v>
      </c>
      <c r="D7690" s="1" t="s">
        <v>20693</v>
      </c>
      <c r="E7690" t="s">
        <v>9</v>
      </c>
    </row>
    <row r="7691" spans="1:5" ht="28" x14ac:dyDescent="0.3">
      <c r="A7691" s="1" t="s">
        <v>22314</v>
      </c>
      <c r="B7691" s="1" t="s">
        <v>22315</v>
      </c>
      <c r="C7691" s="1" t="s">
        <v>22316</v>
      </c>
      <c r="D7691" s="1" t="s">
        <v>20693</v>
      </c>
      <c r="E7691" t="s">
        <v>9</v>
      </c>
    </row>
    <row r="7692" spans="1:5" ht="28" x14ac:dyDescent="0.3">
      <c r="A7692" s="1" t="s">
        <v>22317</v>
      </c>
      <c r="B7692" s="1" t="s">
        <v>22318</v>
      </c>
      <c r="C7692" s="1" t="s">
        <v>22319</v>
      </c>
      <c r="D7692" s="1" t="s">
        <v>20693</v>
      </c>
      <c r="E7692" t="s">
        <v>9</v>
      </c>
    </row>
    <row r="7693" spans="1:5" ht="28" x14ac:dyDescent="0.3">
      <c r="A7693" s="1" t="s">
        <v>22320</v>
      </c>
      <c r="B7693" s="1" t="s">
        <v>22321</v>
      </c>
      <c r="C7693" s="1" t="s">
        <v>22322</v>
      </c>
      <c r="D7693" s="1" t="s">
        <v>20693</v>
      </c>
      <c r="E7693" t="s">
        <v>9</v>
      </c>
    </row>
    <row r="7694" spans="1:5" ht="28" x14ac:dyDescent="0.3">
      <c r="A7694" s="1" t="s">
        <v>22323</v>
      </c>
      <c r="B7694" s="1" t="s">
        <v>22324</v>
      </c>
      <c r="C7694" s="1" t="s">
        <v>22325</v>
      </c>
      <c r="D7694" s="1" t="s">
        <v>20693</v>
      </c>
      <c r="E7694" t="s">
        <v>9</v>
      </c>
    </row>
    <row r="7695" spans="1:5" ht="28" x14ac:dyDescent="0.3">
      <c r="A7695" s="1" t="s">
        <v>22326</v>
      </c>
      <c r="B7695" s="1" t="s">
        <v>22327</v>
      </c>
      <c r="C7695" s="1" t="s">
        <v>22328</v>
      </c>
      <c r="D7695" s="1" t="s">
        <v>20693</v>
      </c>
      <c r="E7695" t="s">
        <v>9</v>
      </c>
    </row>
    <row r="7696" spans="1:5" ht="56" x14ac:dyDescent="0.3">
      <c r="A7696" s="1" t="s">
        <v>22329</v>
      </c>
      <c r="B7696" s="1" t="s">
        <v>22330</v>
      </c>
      <c r="C7696" s="1" t="s">
        <v>22331</v>
      </c>
      <c r="D7696" s="1" t="s">
        <v>20693</v>
      </c>
      <c r="E7696" t="s">
        <v>9</v>
      </c>
    </row>
    <row r="7697" spans="1:5" ht="28" x14ac:dyDescent="0.3">
      <c r="A7697" s="1" t="s">
        <v>22332</v>
      </c>
      <c r="B7697" s="1" t="s">
        <v>22333</v>
      </c>
      <c r="C7697" s="1" t="s">
        <v>22334</v>
      </c>
      <c r="D7697" s="1" t="s">
        <v>20693</v>
      </c>
      <c r="E7697" t="s">
        <v>9</v>
      </c>
    </row>
    <row r="7698" spans="1:5" ht="42" x14ac:dyDescent="0.3">
      <c r="A7698" s="1" t="s">
        <v>22335</v>
      </c>
      <c r="B7698" s="1" t="s">
        <v>22336</v>
      </c>
      <c r="C7698" s="1" t="s">
        <v>22337</v>
      </c>
      <c r="D7698" s="1" t="s">
        <v>20693</v>
      </c>
      <c r="E7698" t="s">
        <v>9</v>
      </c>
    </row>
    <row r="7699" spans="1:5" ht="84" x14ac:dyDescent="0.3">
      <c r="A7699" s="1" t="s">
        <v>22338</v>
      </c>
      <c r="B7699" s="1" t="s">
        <v>22339</v>
      </c>
      <c r="C7699" s="1" t="s">
        <v>22340</v>
      </c>
      <c r="D7699" s="1" t="s">
        <v>20693</v>
      </c>
      <c r="E7699" t="s">
        <v>9</v>
      </c>
    </row>
    <row r="7700" spans="1:5" ht="84" x14ac:dyDescent="0.3">
      <c r="A7700" s="1" t="s">
        <v>22341</v>
      </c>
      <c r="B7700" s="1" t="s">
        <v>22342</v>
      </c>
      <c r="C7700" s="1" t="s">
        <v>22343</v>
      </c>
      <c r="D7700" s="1" t="s">
        <v>20693</v>
      </c>
      <c r="E7700" t="s">
        <v>9</v>
      </c>
    </row>
    <row r="7701" spans="1:5" ht="336" x14ac:dyDescent="0.3">
      <c r="A7701" s="1" t="s">
        <v>22344</v>
      </c>
      <c r="B7701" s="1" t="s">
        <v>22345</v>
      </c>
      <c r="C7701" s="1" t="s">
        <v>22346</v>
      </c>
      <c r="D7701" s="1" t="s">
        <v>20693</v>
      </c>
      <c r="E7701" t="s">
        <v>9</v>
      </c>
    </row>
    <row r="7702" spans="1:5" ht="28" x14ac:dyDescent="0.3">
      <c r="A7702" s="1" t="s">
        <v>22347</v>
      </c>
      <c r="B7702" s="1" t="s">
        <v>22348</v>
      </c>
      <c r="C7702" s="1" t="s">
        <v>22349</v>
      </c>
      <c r="D7702" s="1" t="s">
        <v>20693</v>
      </c>
      <c r="E7702" t="s">
        <v>9</v>
      </c>
    </row>
    <row r="7703" spans="1:5" ht="56" x14ac:dyDescent="0.3">
      <c r="A7703" s="1" t="s">
        <v>22350</v>
      </c>
      <c r="B7703" s="1" t="s">
        <v>22351</v>
      </c>
      <c r="C7703" s="1" t="s">
        <v>22352</v>
      </c>
      <c r="D7703" s="1" t="s">
        <v>20693</v>
      </c>
      <c r="E7703" t="s">
        <v>9</v>
      </c>
    </row>
    <row r="7704" spans="1:5" ht="42" x14ac:dyDescent="0.3">
      <c r="A7704" s="1" t="s">
        <v>22353</v>
      </c>
      <c r="B7704" s="1" t="s">
        <v>22354</v>
      </c>
      <c r="C7704" s="1" t="s">
        <v>22355</v>
      </c>
      <c r="D7704" s="1" t="s">
        <v>20693</v>
      </c>
      <c r="E7704" t="s">
        <v>9</v>
      </c>
    </row>
    <row r="7705" spans="1:5" ht="70" x14ac:dyDescent="0.3">
      <c r="A7705" s="1" t="s">
        <v>22356</v>
      </c>
      <c r="B7705" s="1" t="s">
        <v>22357</v>
      </c>
      <c r="C7705" s="1" t="s">
        <v>22358</v>
      </c>
      <c r="D7705" s="1" t="s">
        <v>20693</v>
      </c>
      <c r="E7705" t="s">
        <v>9</v>
      </c>
    </row>
    <row r="7706" spans="1:5" ht="28" x14ac:dyDescent="0.3">
      <c r="A7706" s="1" t="s">
        <v>22359</v>
      </c>
      <c r="B7706" s="1" t="s">
        <v>22360</v>
      </c>
      <c r="C7706" s="1" t="s">
        <v>22361</v>
      </c>
      <c r="D7706" s="1" t="s">
        <v>20693</v>
      </c>
      <c r="E7706" t="s">
        <v>9</v>
      </c>
    </row>
    <row r="7707" spans="1:5" ht="28" x14ac:dyDescent="0.3">
      <c r="A7707" s="1" t="s">
        <v>22362</v>
      </c>
      <c r="B7707" s="1" t="s">
        <v>22363</v>
      </c>
      <c r="C7707" s="1" t="s">
        <v>22364</v>
      </c>
      <c r="D7707" s="1" t="s">
        <v>20693</v>
      </c>
      <c r="E7707" t="s">
        <v>9</v>
      </c>
    </row>
    <row r="7708" spans="1:5" ht="28" x14ac:dyDescent="0.3">
      <c r="A7708" s="1" t="s">
        <v>22365</v>
      </c>
      <c r="B7708" s="1" t="s">
        <v>22366</v>
      </c>
      <c r="C7708" s="1" t="s">
        <v>22367</v>
      </c>
      <c r="D7708" s="1" t="s">
        <v>20693</v>
      </c>
      <c r="E7708" t="s">
        <v>9</v>
      </c>
    </row>
    <row r="7709" spans="1:5" ht="42" x14ac:dyDescent="0.3">
      <c r="A7709" s="1" t="s">
        <v>22368</v>
      </c>
      <c r="B7709" s="1" t="s">
        <v>22369</v>
      </c>
      <c r="C7709" s="1" t="s">
        <v>22370</v>
      </c>
      <c r="D7709" s="1" t="s">
        <v>20693</v>
      </c>
      <c r="E7709" t="s">
        <v>9</v>
      </c>
    </row>
    <row r="7710" spans="1:5" ht="112" x14ac:dyDescent="0.3">
      <c r="A7710" s="1" t="s">
        <v>22371</v>
      </c>
      <c r="B7710" s="1" t="s">
        <v>22372</v>
      </c>
      <c r="C7710" s="1" t="s">
        <v>22373</v>
      </c>
      <c r="D7710" s="1" t="s">
        <v>20693</v>
      </c>
      <c r="E7710" t="s">
        <v>9</v>
      </c>
    </row>
    <row r="7711" spans="1:5" ht="28" x14ac:dyDescent="0.3">
      <c r="A7711" s="1" t="s">
        <v>22374</v>
      </c>
      <c r="B7711" s="1" t="s">
        <v>22375</v>
      </c>
      <c r="C7711" s="1" t="s">
        <v>22376</v>
      </c>
      <c r="D7711" s="1" t="s">
        <v>20693</v>
      </c>
      <c r="E7711" t="s">
        <v>9</v>
      </c>
    </row>
    <row r="7712" spans="1:5" ht="84" x14ac:dyDescent="0.3">
      <c r="A7712" s="1" t="s">
        <v>22377</v>
      </c>
      <c r="B7712" s="1" t="s">
        <v>22378</v>
      </c>
      <c r="C7712" s="1" t="s">
        <v>22379</v>
      </c>
      <c r="D7712" s="1" t="s">
        <v>20693</v>
      </c>
      <c r="E7712" t="s">
        <v>9</v>
      </c>
    </row>
    <row r="7713" spans="1:5" ht="42" x14ac:dyDescent="0.3">
      <c r="A7713" s="1" t="s">
        <v>22380</v>
      </c>
      <c r="B7713" s="1" t="s">
        <v>22381</v>
      </c>
      <c r="C7713" s="1" t="s">
        <v>22382</v>
      </c>
      <c r="D7713" s="1" t="s">
        <v>20693</v>
      </c>
      <c r="E7713" t="s">
        <v>9</v>
      </c>
    </row>
    <row r="7714" spans="1:5" ht="84" x14ac:dyDescent="0.3">
      <c r="A7714" s="1" t="s">
        <v>22383</v>
      </c>
      <c r="B7714" s="1" t="s">
        <v>22384</v>
      </c>
      <c r="C7714" s="1" t="s">
        <v>22385</v>
      </c>
      <c r="D7714" s="1" t="s">
        <v>20693</v>
      </c>
      <c r="E7714" t="s">
        <v>9</v>
      </c>
    </row>
    <row r="7715" spans="1:5" ht="56" x14ac:dyDescent="0.3">
      <c r="A7715" s="1" t="s">
        <v>22386</v>
      </c>
      <c r="B7715" s="1" t="s">
        <v>22387</v>
      </c>
      <c r="C7715" s="1" t="s">
        <v>22388</v>
      </c>
      <c r="D7715" s="1" t="s">
        <v>20693</v>
      </c>
      <c r="E7715" t="s">
        <v>9</v>
      </c>
    </row>
    <row r="7716" spans="1:5" ht="28" x14ac:dyDescent="0.3">
      <c r="A7716" s="1" t="s">
        <v>22389</v>
      </c>
      <c r="B7716" s="1" t="s">
        <v>22390</v>
      </c>
      <c r="C7716" s="1" t="s">
        <v>22391</v>
      </c>
      <c r="D7716" s="1" t="s">
        <v>20693</v>
      </c>
      <c r="E7716" t="s">
        <v>9</v>
      </c>
    </row>
    <row r="7717" spans="1:5" ht="112" x14ac:dyDescent="0.3">
      <c r="A7717" s="1" t="s">
        <v>22392</v>
      </c>
      <c r="B7717" s="1" t="s">
        <v>22393</v>
      </c>
      <c r="C7717" s="1" t="s">
        <v>22394</v>
      </c>
      <c r="D7717" s="1" t="s">
        <v>20693</v>
      </c>
      <c r="E7717" t="s">
        <v>9</v>
      </c>
    </row>
    <row r="7718" spans="1:5" ht="252" x14ac:dyDescent="0.3">
      <c r="A7718" s="1" t="s">
        <v>22395</v>
      </c>
      <c r="B7718" s="1" t="s">
        <v>22396</v>
      </c>
      <c r="C7718" s="1" t="s">
        <v>22397</v>
      </c>
      <c r="D7718" s="1" t="s">
        <v>20693</v>
      </c>
      <c r="E7718" t="s">
        <v>9</v>
      </c>
    </row>
    <row r="7719" spans="1:5" ht="28" x14ac:dyDescent="0.3">
      <c r="A7719" s="1" t="s">
        <v>22398</v>
      </c>
      <c r="B7719" s="1" t="s">
        <v>22399</v>
      </c>
      <c r="C7719" s="1" t="s">
        <v>22400</v>
      </c>
      <c r="D7719" s="1" t="s">
        <v>20693</v>
      </c>
      <c r="E7719" t="s">
        <v>9</v>
      </c>
    </row>
    <row r="7720" spans="1:5" ht="28" x14ac:dyDescent="0.3">
      <c r="A7720" s="1" t="s">
        <v>22401</v>
      </c>
      <c r="B7720" s="1" t="s">
        <v>22402</v>
      </c>
      <c r="C7720" s="1" t="s">
        <v>22403</v>
      </c>
      <c r="D7720" s="1" t="s">
        <v>20693</v>
      </c>
      <c r="E7720" t="s">
        <v>9</v>
      </c>
    </row>
    <row r="7721" spans="1:5" ht="28" x14ac:dyDescent="0.3">
      <c r="A7721" s="1" t="s">
        <v>22404</v>
      </c>
      <c r="B7721" s="1" t="s">
        <v>22405</v>
      </c>
      <c r="C7721" s="1" t="s">
        <v>22406</v>
      </c>
      <c r="D7721" s="1" t="s">
        <v>20693</v>
      </c>
      <c r="E7721" t="s">
        <v>9</v>
      </c>
    </row>
    <row r="7722" spans="1:5" ht="28" x14ac:dyDescent="0.3">
      <c r="A7722" s="1" t="s">
        <v>22407</v>
      </c>
      <c r="B7722" s="1" t="s">
        <v>22408</v>
      </c>
      <c r="C7722" s="1" t="s">
        <v>22409</v>
      </c>
      <c r="D7722" s="1" t="s">
        <v>20693</v>
      </c>
      <c r="E7722" t="s">
        <v>9</v>
      </c>
    </row>
    <row r="7723" spans="1:5" ht="42" x14ac:dyDescent="0.3">
      <c r="A7723" s="1" t="s">
        <v>22410</v>
      </c>
      <c r="B7723" s="1" t="s">
        <v>22411</v>
      </c>
      <c r="C7723" s="1" t="s">
        <v>22412</v>
      </c>
      <c r="D7723" s="1" t="s">
        <v>20693</v>
      </c>
      <c r="E7723" t="s">
        <v>9</v>
      </c>
    </row>
    <row r="7724" spans="1:5" ht="28" x14ac:dyDescent="0.3">
      <c r="A7724" s="1" t="s">
        <v>22413</v>
      </c>
      <c r="B7724" s="1" t="s">
        <v>22414</v>
      </c>
      <c r="C7724" s="1" t="s">
        <v>22415</v>
      </c>
      <c r="D7724" s="1" t="s">
        <v>20693</v>
      </c>
      <c r="E7724" t="s">
        <v>9</v>
      </c>
    </row>
    <row r="7725" spans="1:5" ht="28" x14ac:dyDescent="0.3">
      <c r="A7725" s="1" t="s">
        <v>22416</v>
      </c>
      <c r="B7725" s="1" t="s">
        <v>22417</v>
      </c>
      <c r="C7725" s="1" t="s">
        <v>22418</v>
      </c>
      <c r="D7725" s="1" t="s">
        <v>20693</v>
      </c>
      <c r="E7725" t="s">
        <v>9</v>
      </c>
    </row>
    <row r="7726" spans="1:5" ht="42" x14ac:dyDescent="0.3">
      <c r="A7726" s="1" t="s">
        <v>22419</v>
      </c>
      <c r="B7726" s="1" t="s">
        <v>22420</v>
      </c>
      <c r="C7726" s="1" t="s">
        <v>22421</v>
      </c>
      <c r="D7726" s="1" t="s">
        <v>20693</v>
      </c>
      <c r="E7726" t="s">
        <v>9</v>
      </c>
    </row>
    <row r="7727" spans="1:5" ht="112" x14ac:dyDescent="0.3">
      <c r="A7727" s="1" t="s">
        <v>22422</v>
      </c>
      <c r="B7727" s="1" t="s">
        <v>22423</v>
      </c>
      <c r="C7727" s="1" t="s">
        <v>22424</v>
      </c>
      <c r="D7727" s="1" t="s">
        <v>20693</v>
      </c>
      <c r="E7727" t="s">
        <v>9</v>
      </c>
    </row>
    <row r="7728" spans="1:5" ht="70" x14ac:dyDescent="0.3">
      <c r="A7728" s="1" t="s">
        <v>22425</v>
      </c>
      <c r="B7728" s="1" t="s">
        <v>22426</v>
      </c>
      <c r="C7728" s="1" t="s">
        <v>22427</v>
      </c>
      <c r="D7728" s="1" t="s">
        <v>20693</v>
      </c>
      <c r="E7728" t="s">
        <v>9</v>
      </c>
    </row>
    <row r="7729" spans="1:5" ht="112" x14ac:dyDescent="0.3">
      <c r="A7729" s="1" t="s">
        <v>22428</v>
      </c>
      <c r="B7729" s="1" t="s">
        <v>22429</v>
      </c>
      <c r="C7729" s="1" t="s">
        <v>22430</v>
      </c>
      <c r="D7729" s="1" t="s">
        <v>20693</v>
      </c>
      <c r="E7729" t="s">
        <v>9</v>
      </c>
    </row>
    <row r="7730" spans="1:5" ht="84" x14ac:dyDescent="0.3">
      <c r="A7730" s="1" t="s">
        <v>22431</v>
      </c>
      <c r="B7730" s="1" t="s">
        <v>22432</v>
      </c>
      <c r="C7730" s="1" t="s">
        <v>22433</v>
      </c>
      <c r="D7730" s="1" t="s">
        <v>20693</v>
      </c>
      <c r="E7730" t="s">
        <v>9</v>
      </c>
    </row>
    <row r="7731" spans="1:5" ht="28" x14ac:dyDescent="0.3">
      <c r="A7731" s="1" t="s">
        <v>22434</v>
      </c>
      <c r="B7731" s="1" t="s">
        <v>22435</v>
      </c>
      <c r="C7731" s="1" t="s">
        <v>22436</v>
      </c>
      <c r="D7731" s="1" t="s">
        <v>20693</v>
      </c>
      <c r="E7731" t="s">
        <v>9</v>
      </c>
    </row>
    <row r="7732" spans="1:5" ht="28" x14ac:dyDescent="0.3">
      <c r="A7732" s="1" t="s">
        <v>22437</v>
      </c>
      <c r="B7732" s="1" t="s">
        <v>22438</v>
      </c>
      <c r="C7732" s="1" t="s">
        <v>22439</v>
      </c>
      <c r="D7732" s="1" t="s">
        <v>20693</v>
      </c>
      <c r="E7732" t="s">
        <v>9</v>
      </c>
    </row>
    <row r="7733" spans="1:5" ht="28" x14ac:dyDescent="0.3">
      <c r="A7733" s="1" t="s">
        <v>22440</v>
      </c>
      <c r="B7733" s="1" t="s">
        <v>22441</v>
      </c>
      <c r="C7733" s="1" t="s">
        <v>22442</v>
      </c>
      <c r="D7733" s="1" t="s">
        <v>20693</v>
      </c>
      <c r="E7733" t="s">
        <v>9</v>
      </c>
    </row>
    <row r="7734" spans="1:5" ht="28" x14ac:dyDescent="0.3">
      <c r="A7734" s="1" t="s">
        <v>22443</v>
      </c>
      <c r="B7734" s="1" t="s">
        <v>22444</v>
      </c>
      <c r="C7734" s="1" t="s">
        <v>22445</v>
      </c>
      <c r="D7734" s="1" t="s">
        <v>20693</v>
      </c>
      <c r="E7734" t="s">
        <v>9</v>
      </c>
    </row>
    <row r="7735" spans="1:5" ht="28" x14ac:dyDescent="0.3">
      <c r="A7735" s="1" t="s">
        <v>22446</v>
      </c>
      <c r="B7735" s="1" t="s">
        <v>22447</v>
      </c>
      <c r="C7735" s="1" t="s">
        <v>22418</v>
      </c>
      <c r="D7735" s="1" t="s">
        <v>20693</v>
      </c>
      <c r="E7735" t="s">
        <v>9</v>
      </c>
    </row>
    <row r="7736" spans="1:5" ht="28" x14ac:dyDescent="0.3">
      <c r="A7736" s="1" t="s">
        <v>22448</v>
      </c>
      <c r="B7736" s="1" t="s">
        <v>22449</v>
      </c>
      <c r="C7736" s="1" t="s">
        <v>22450</v>
      </c>
      <c r="D7736" s="1" t="s">
        <v>20693</v>
      </c>
      <c r="E7736" t="s">
        <v>9</v>
      </c>
    </row>
    <row r="7737" spans="1:5" ht="28" x14ac:dyDescent="0.3">
      <c r="A7737" s="1" t="s">
        <v>22451</v>
      </c>
      <c r="B7737" s="1" t="s">
        <v>22452</v>
      </c>
      <c r="C7737" s="1" t="s">
        <v>22453</v>
      </c>
      <c r="D7737" s="1" t="s">
        <v>20693</v>
      </c>
      <c r="E7737" t="s">
        <v>9</v>
      </c>
    </row>
    <row r="7738" spans="1:5" ht="70" x14ac:dyDescent="0.3">
      <c r="A7738" s="1" t="s">
        <v>22454</v>
      </c>
      <c r="B7738" s="1" t="s">
        <v>22455</v>
      </c>
      <c r="C7738" s="1" t="s">
        <v>22456</v>
      </c>
      <c r="D7738" s="1" t="s">
        <v>20693</v>
      </c>
      <c r="E7738" t="s">
        <v>9</v>
      </c>
    </row>
    <row r="7739" spans="1:5" ht="70" x14ac:dyDescent="0.3">
      <c r="A7739" s="1" t="s">
        <v>22457</v>
      </c>
      <c r="B7739" s="1" t="s">
        <v>22458</v>
      </c>
      <c r="C7739" s="1" t="s">
        <v>22459</v>
      </c>
      <c r="D7739" s="1" t="s">
        <v>20693</v>
      </c>
      <c r="E7739" t="s">
        <v>9</v>
      </c>
    </row>
    <row r="7740" spans="1:5" ht="28" x14ac:dyDescent="0.3">
      <c r="A7740" s="1" t="s">
        <v>22460</v>
      </c>
      <c r="B7740" s="1" t="s">
        <v>22461</v>
      </c>
      <c r="C7740" s="1" t="s">
        <v>22462</v>
      </c>
      <c r="D7740" s="1" t="s">
        <v>20693</v>
      </c>
      <c r="E7740" t="s">
        <v>9</v>
      </c>
    </row>
    <row r="7741" spans="1:5" ht="28" x14ac:dyDescent="0.3">
      <c r="A7741" s="1" t="s">
        <v>22463</v>
      </c>
      <c r="B7741" s="1" t="s">
        <v>22464</v>
      </c>
      <c r="C7741" s="1" t="s">
        <v>22465</v>
      </c>
      <c r="D7741" s="1" t="s">
        <v>20693</v>
      </c>
      <c r="E7741" t="s">
        <v>9</v>
      </c>
    </row>
    <row r="7742" spans="1:5" ht="140" x14ac:dyDescent="0.3">
      <c r="A7742" s="1" t="s">
        <v>22466</v>
      </c>
      <c r="B7742" s="1" t="s">
        <v>22467</v>
      </c>
      <c r="C7742" s="1" t="s">
        <v>22468</v>
      </c>
      <c r="D7742" s="1" t="s">
        <v>20693</v>
      </c>
      <c r="E7742" t="s">
        <v>9</v>
      </c>
    </row>
    <row r="7743" spans="1:5" ht="112" x14ac:dyDescent="0.3">
      <c r="A7743" s="1" t="s">
        <v>22469</v>
      </c>
      <c r="B7743" s="1" t="s">
        <v>22470</v>
      </c>
      <c r="C7743" s="1" t="s">
        <v>22471</v>
      </c>
      <c r="D7743" s="1" t="s">
        <v>20693</v>
      </c>
      <c r="E7743" t="s">
        <v>9</v>
      </c>
    </row>
    <row r="7744" spans="1:5" ht="28" x14ac:dyDescent="0.3">
      <c r="A7744" s="1" t="s">
        <v>22472</v>
      </c>
      <c r="B7744" s="1" t="s">
        <v>22473</v>
      </c>
      <c r="C7744" s="1" t="s">
        <v>22474</v>
      </c>
      <c r="D7744" s="1" t="s">
        <v>20693</v>
      </c>
      <c r="E7744" t="s">
        <v>9</v>
      </c>
    </row>
    <row r="7745" spans="1:5" ht="70" x14ac:dyDescent="0.3">
      <c r="A7745" s="1" t="s">
        <v>22475</v>
      </c>
      <c r="B7745" s="1" t="s">
        <v>22476</v>
      </c>
      <c r="C7745" s="1" t="s">
        <v>22477</v>
      </c>
      <c r="D7745" s="1" t="s">
        <v>20693</v>
      </c>
      <c r="E7745" t="s">
        <v>9</v>
      </c>
    </row>
    <row r="7746" spans="1:5" ht="112" x14ac:dyDescent="0.3">
      <c r="A7746" s="1" t="s">
        <v>22478</v>
      </c>
      <c r="B7746" s="1" t="s">
        <v>22479</v>
      </c>
      <c r="C7746" s="1" t="s">
        <v>22480</v>
      </c>
      <c r="D7746" s="1" t="s">
        <v>20693</v>
      </c>
      <c r="E7746" t="s">
        <v>9</v>
      </c>
    </row>
    <row r="7747" spans="1:5" ht="28" x14ac:dyDescent="0.3">
      <c r="A7747" s="1" t="s">
        <v>22481</v>
      </c>
      <c r="B7747" s="1" t="s">
        <v>22482</v>
      </c>
      <c r="C7747" s="1" t="s">
        <v>22483</v>
      </c>
      <c r="D7747" s="1" t="s">
        <v>20693</v>
      </c>
      <c r="E7747" t="s">
        <v>9</v>
      </c>
    </row>
    <row r="7748" spans="1:5" ht="28" x14ac:dyDescent="0.3">
      <c r="A7748" s="1" t="s">
        <v>22484</v>
      </c>
      <c r="B7748" s="1" t="s">
        <v>22485</v>
      </c>
      <c r="C7748" s="1" t="s">
        <v>22442</v>
      </c>
      <c r="D7748" s="1" t="s">
        <v>20693</v>
      </c>
      <c r="E7748" t="s">
        <v>9</v>
      </c>
    </row>
    <row r="7749" spans="1:5" ht="28" x14ac:dyDescent="0.3">
      <c r="A7749" s="1" t="s">
        <v>22486</v>
      </c>
      <c r="B7749" s="1" t="s">
        <v>22487</v>
      </c>
      <c r="C7749" s="1" t="s">
        <v>22418</v>
      </c>
      <c r="D7749" s="1" t="s">
        <v>20693</v>
      </c>
      <c r="E7749" t="s">
        <v>9</v>
      </c>
    </row>
    <row r="7750" spans="1:5" ht="28" x14ac:dyDescent="0.3">
      <c r="A7750" s="1" t="s">
        <v>22488</v>
      </c>
      <c r="B7750" s="1" t="s">
        <v>22489</v>
      </c>
      <c r="C7750" s="1" t="s">
        <v>22490</v>
      </c>
      <c r="D7750" s="1" t="s">
        <v>20693</v>
      </c>
      <c r="E7750" t="s">
        <v>9</v>
      </c>
    </row>
    <row r="7751" spans="1:5" ht="28" x14ac:dyDescent="0.3">
      <c r="A7751" s="1" t="s">
        <v>22491</v>
      </c>
      <c r="B7751" s="1" t="s">
        <v>22492</v>
      </c>
      <c r="C7751" s="1" t="s">
        <v>22493</v>
      </c>
      <c r="D7751" s="1" t="s">
        <v>20693</v>
      </c>
      <c r="E7751" t="s">
        <v>9</v>
      </c>
    </row>
    <row r="7752" spans="1:5" ht="84" x14ac:dyDescent="0.3">
      <c r="A7752" s="1" t="s">
        <v>22494</v>
      </c>
      <c r="B7752" s="1" t="s">
        <v>22495</v>
      </c>
      <c r="C7752" s="1" t="s">
        <v>22496</v>
      </c>
      <c r="D7752" s="1" t="s">
        <v>20693</v>
      </c>
      <c r="E7752" t="s">
        <v>9</v>
      </c>
    </row>
    <row r="7753" spans="1:5" ht="28" x14ac:dyDescent="0.3">
      <c r="A7753" s="1" t="s">
        <v>22497</v>
      </c>
      <c r="B7753" s="1" t="s">
        <v>22498</v>
      </c>
      <c r="C7753" s="1" t="s">
        <v>22499</v>
      </c>
      <c r="D7753" s="1" t="s">
        <v>20693</v>
      </c>
      <c r="E7753" t="s">
        <v>9</v>
      </c>
    </row>
    <row r="7754" spans="1:5" ht="28" x14ac:dyDescent="0.3">
      <c r="A7754" s="1" t="s">
        <v>22500</v>
      </c>
      <c r="B7754" s="1" t="s">
        <v>22501</v>
      </c>
      <c r="C7754" s="1" t="s">
        <v>5782</v>
      </c>
      <c r="D7754" s="1" t="s">
        <v>20693</v>
      </c>
      <c r="E7754" t="s">
        <v>9</v>
      </c>
    </row>
    <row r="7755" spans="1:5" ht="56" x14ac:dyDescent="0.3">
      <c r="A7755" s="1" t="s">
        <v>22502</v>
      </c>
      <c r="B7755" s="1" t="s">
        <v>22503</v>
      </c>
      <c r="C7755" s="1" t="s">
        <v>22504</v>
      </c>
      <c r="D7755" s="1" t="s">
        <v>20693</v>
      </c>
      <c r="E7755" t="s">
        <v>9</v>
      </c>
    </row>
    <row r="7756" spans="1:5" ht="28" x14ac:dyDescent="0.3">
      <c r="A7756" s="1" t="s">
        <v>22505</v>
      </c>
      <c r="B7756" s="1" t="s">
        <v>22506</v>
      </c>
      <c r="C7756" s="1" t="s">
        <v>22507</v>
      </c>
      <c r="D7756" s="1" t="s">
        <v>20693</v>
      </c>
      <c r="E7756" t="s">
        <v>9</v>
      </c>
    </row>
    <row r="7757" spans="1:5" ht="42" x14ac:dyDescent="0.3">
      <c r="A7757" s="1" t="s">
        <v>22508</v>
      </c>
      <c r="B7757" s="1" t="s">
        <v>22509</v>
      </c>
      <c r="C7757" s="1" t="s">
        <v>22510</v>
      </c>
      <c r="D7757" s="1" t="s">
        <v>20693</v>
      </c>
      <c r="E7757" t="s">
        <v>9</v>
      </c>
    </row>
    <row r="7758" spans="1:5" ht="42" x14ac:dyDescent="0.3">
      <c r="A7758" s="1" t="s">
        <v>22511</v>
      </c>
      <c r="B7758" s="1" t="s">
        <v>22512</v>
      </c>
      <c r="C7758" s="1" t="s">
        <v>22513</v>
      </c>
      <c r="D7758" s="1" t="s">
        <v>20693</v>
      </c>
      <c r="E7758" t="s">
        <v>9</v>
      </c>
    </row>
    <row r="7759" spans="1:5" ht="154" x14ac:dyDescent="0.3">
      <c r="A7759" s="1" t="s">
        <v>22514</v>
      </c>
      <c r="B7759" s="1" t="s">
        <v>22515</v>
      </c>
      <c r="C7759" s="1" t="s">
        <v>22516</v>
      </c>
      <c r="D7759" s="1" t="s">
        <v>20693</v>
      </c>
      <c r="E7759" t="s">
        <v>9</v>
      </c>
    </row>
    <row r="7760" spans="1:5" ht="28" x14ac:dyDescent="0.3">
      <c r="A7760" s="1" t="s">
        <v>22517</v>
      </c>
      <c r="B7760" s="1" t="s">
        <v>22518</v>
      </c>
      <c r="C7760" s="1" t="s">
        <v>22519</v>
      </c>
      <c r="D7760" s="1" t="s">
        <v>20693</v>
      </c>
      <c r="E7760" t="s">
        <v>9</v>
      </c>
    </row>
    <row r="7761" spans="1:5" ht="28" x14ac:dyDescent="0.3">
      <c r="A7761" s="1" t="s">
        <v>22520</v>
      </c>
      <c r="B7761" s="1" t="s">
        <v>22521</v>
      </c>
      <c r="C7761" s="1" t="s">
        <v>22522</v>
      </c>
      <c r="D7761" s="1" t="s">
        <v>20693</v>
      </c>
      <c r="E7761" t="s">
        <v>9</v>
      </c>
    </row>
    <row r="7762" spans="1:5" ht="28" x14ac:dyDescent="0.3">
      <c r="A7762" s="1" t="s">
        <v>22523</v>
      </c>
      <c r="B7762" s="1" t="s">
        <v>22524</v>
      </c>
      <c r="C7762" s="1" t="s">
        <v>22418</v>
      </c>
      <c r="D7762" s="1" t="s">
        <v>20693</v>
      </c>
      <c r="E7762" t="s">
        <v>9</v>
      </c>
    </row>
    <row r="7763" spans="1:5" ht="28" x14ac:dyDescent="0.3">
      <c r="A7763" s="1" t="s">
        <v>22525</v>
      </c>
      <c r="B7763" s="1" t="s">
        <v>22526</v>
      </c>
      <c r="C7763" s="2">
        <v>0.9</v>
      </c>
      <c r="D7763" s="1" t="s">
        <v>20693</v>
      </c>
      <c r="E7763" t="s">
        <v>9</v>
      </c>
    </row>
    <row r="7764" spans="1:5" ht="28" x14ac:dyDescent="0.3">
      <c r="A7764" s="1" t="s">
        <v>22527</v>
      </c>
      <c r="B7764" s="1" t="s">
        <v>22528</v>
      </c>
      <c r="C7764" s="1" t="s">
        <v>22529</v>
      </c>
      <c r="D7764" s="1" t="s">
        <v>20693</v>
      </c>
      <c r="E7764" t="s">
        <v>9</v>
      </c>
    </row>
    <row r="7765" spans="1:5" ht="28" x14ac:dyDescent="0.3">
      <c r="A7765" s="1" t="s">
        <v>22530</v>
      </c>
      <c r="B7765" s="1" t="s">
        <v>22531</v>
      </c>
      <c r="C7765" s="1" t="s">
        <v>22532</v>
      </c>
      <c r="D7765" s="1" t="s">
        <v>20693</v>
      </c>
      <c r="E7765" t="s">
        <v>9</v>
      </c>
    </row>
    <row r="7766" spans="1:5" ht="28" x14ac:dyDescent="0.3">
      <c r="A7766" s="1" t="s">
        <v>22533</v>
      </c>
      <c r="B7766" s="1" t="s">
        <v>22534</v>
      </c>
      <c r="C7766" s="1" t="s">
        <v>22535</v>
      </c>
      <c r="D7766" s="1" t="s">
        <v>20693</v>
      </c>
      <c r="E7766" t="s">
        <v>9</v>
      </c>
    </row>
    <row r="7767" spans="1:5" ht="28" x14ac:dyDescent="0.3">
      <c r="A7767" s="1" t="s">
        <v>22536</v>
      </c>
      <c r="B7767" s="1" t="s">
        <v>22537</v>
      </c>
      <c r="C7767" s="1" t="s">
        <v>22538</v>
      </c>
      <c r="D7767" s="1" t="s">
        <v>20693</v>
      </c>
      <c r="E7767" t="s">
        <v>9</v>
      </c>
    </row>
    <row r="7768" spans="1:5" ht="28" x14ac:dyDescent="0.3">
      <c r="A7768" s="1" t="s">
        <v>22539</v>
      </c>
      <c r="B7768" s="1" t="s">
        <v>22540</v>
      </c>
      <c r="C7768" s="1" t="s">
        <v>22541</v>
      </c>
      <c r="D7768" s="1" t="s">
        <v>20693</v>
      </c>
      <c r="E7768" t="s">
        <v>9</v>
      </c>
    </row>
    <row r="7769" spans="1:5" ht="112" x14ac:dyDescent="0.3">
      <c r="A7769" s="1" t="s">
        <v>22542</v>
      </c>
      <c r="B7769" s="1" t="s">
        <v>22543</v>
      </c>
      <c r="C7769" s="1" t="s">
        <v>22544</v>
      </c>
      <c r="D7769" s="1" t="s">
        <v>20693</v>
      </c>
      <c r="E7769" t="s">
        <v>9</v>
      </c>
    </row>
    <row r="7770" spans="1:5" ht="28" x14ac:dyDescent="0.3">
      <c r="A7770" s="1" t="s">
        <v>22545</v>
      </c>
      <c r="B7770" s="1" t="s">
        <v>22546</v>
      </c>
      <c r="C7770" s="1" t="s">
        <v>22547</v>
      </c>
      <c r="D7770" s="1" t="s">
        <v>20693</v>
      </c>
      <c r="E7770" t="s">
        <v>9</v>
      </c>
    </row>
    <row r="7771" spans="1:5" ht="56" x14ac:dyDescent="0.3">
      <c r="A7771" s="1" t="s">
        <v>22548</v>
      </c>
      <c r="B7771" s="1" t="s">
        <v>22549</v>
      </c>
      <c r="C7771" s="1" t="s">
        <v>22550</v>
      </c>
      <c r="D7771" s="1" t="s">
        <v>20693</v>
      </c>
      <c r="E7771" t="s">
        <v>9</v>
      </c>
    </row>
    <row r="7772" spans="1:5" ht="70" x14ac:dyDescent="0.3">
      <c r="A7772" s="1" t="s">
        <v>22551</v>
      </c>
      <c r="B7772" s="1" t="s">
        <v>22552</v>
      </c>
      <c r="C7772" s="1" t="s">
        <v>22553</v>
      </c>
      <c r="D7772" s="1" t="s">
        <v>20693</v>
      </c>
      <c r="E7772" t="s">
        <v>9</v>
      </c>
    </row>
    <row r="7773" spans="1:5" ht="112" x14ac:dyDescent="0.3">
      <c r="A7773" s="1" t="s">
        <v>22554</v>
      </c>
      <c r="B7773" s="1" t="s">
        <v>22555</v>
      </c>
      <c r="C7773" s="1" t="s">
        <v>22556</v>
      </c>
      <c r="D7773" s="1" t="s">
        <v>20693</v>
      </c>
      <c r="E7773" t="s">
        <v>9</v>
      </c>
    </row>
    <row r="7774" spans="1:5" ht="42" x14ac:dyDescent="0.3">
      <c r="A7774" s="1" t="s">
        <v>22557</v>
      </c>
      <c r="B7774" s="1" t="s">
        <v>22558</v>
      </c>
      <c r="C7774" s="1" t="s">
        <v>22559</v>
      </c>
      <c r="D7774" s="1" t="s">
        <v>20693</v>
      </c>
      <c r="E7774" t="s">
        <v>9</v>
      </c>
    </row>
    <row r="7775" spans="1:5" ht="28" x14ac:dyDescent="0.3">
      <c r="A7775" s="1" t="s">
        <v>22560</v>
      </c>
      <c r="B7775" s="1" t="s">
        <v>22561</v>
      </c>
      <c r="C7775" s="1" t="s">
        <v>22442</v>
      </c>
      <c r="D7775" s="1" t="s">
        <v>20693</v>
      </c>
      <c r="E7775" t="s">
        <v>9</v>
      </c>
    </row>
    <row r="7776" spans="1:5" ht="28" x14ac:dyDescent="0.3">
      <c r="A7776" s="1" t="s">
        <v>22562</v>
      </c>
      <c r="B7776" s="1" t="s">
        <v>22563</v>
      </c>
      <c r="C7776" s="1" t="s">
        <v>22418</v>
      </c>
      <c r="D7776" s="1" t="s">
        <v>20693</v>
      </c>
      <c r="E7776" t="s">
        <v>9</v>
      </c>
    </row>
    <row r="7777" spans="1:5" ht="28" x14ac:dyDescent="0.3">
      <c r="A7777" s="1" t="s">
        <v>22564</v>
      </c>
      <c r="B7777" s="1" t="s">
        <v>22565</v>
      </c>
      <c r="C7777" s="1" t="s">
        <v>22566</v>
      </c>
      <c r="D7777" s="1" t="s">
        <v>20693</v>
      </c>
      <c r="E7777" t="s">
        <v>9</v>
      </c>
    </row>
    <row r="7778" spans="1:5" ht="28" x14ac:dyDescent="0.3">
      <c r="A7778" s="1" t="s">
        <v>22567</v>
      </c>
      <c r="B7778" s="1" t="s">
        <v>22568</v>
      </c>
      <c r="C7778" s="1" t="s">
        <v>22569</v>
      </c>
      <c r="D7778" s="1" t="s">
        <v>20693</v>
      </c>
      <c r="E7778" t="s">
        <v>9</v>
      </c>
    </row>
    <row r="7779" spans="1:5" ht="28" x14ac:dyDescent="0.3">
      <c r="A7779" s="1" t="s">
        <v>22570</v>
      </c>
      <c r="B7779" s="1" t="s">
        <v>22571</v>
      </c>
      <c r="C7779" s="1" t="s">
        <v>22572</v>
      </c>
      <c r="D7779" s="1" t="s">
        <v>20693</v>
      </c>
      <c r="E7779" t="s">
        <v>9</v>
      </c>
    </row>
    <row r="7780" spans="1:5" ht="28" x14ac:dyDescent="0.3">
      <c r="A7780" s="1" t="s">
        <v>22573</v>
      </c>
      <c r="B7780" s="1" t="s">
        <v>22574</v>
      </c>
      <c r="C7780" s="1" t="s">
        <v>22575</v>
      </c>
      <c r="D7780" s="1" t="s">
        <v>20693</v>
      </c>
      <c r="E7780" t="s">
        <v>9</v>
      </c>
    </row>
    <row r="7781" spans="1:5" ht="28" x14ac:dyDescent="0.3">
      <c r="A7781" s="1" t="s">
        <v>22576</v>
      </c>
      <c r="B7781" s="1" t="s">
        <v>22577</v>
      </c>
      <c r="C7781" s="1" t="s">
        <v>22319</v>
      </c>
      <c r="D7781" s="1" t="s">
        <v>20693</v>
      </c>
      <c r="E7781" t="s">
        <v>9</v>
      </c>
    </row>
    <row r="7782" spans="1:5" ht="28" x14ac:dyDescent="0.3">
      <c r="A7782" s="1" t="s">
        <v>22578</v>
      </c>
      <c r="B7782" s="1" t="s">
        <v>22579</v>
      </c>
      <c r="C7782" s="1" t="s">
        <v>22322</v>
      </c>
      <c r="D7782" s="1" t="s">
        <v>20693</v>
      </c>
      <c r="E7782" t="s">
        <v>9</v>
      </c>
    </row>
    <row r="7783" spans="1:5" ht="42" x14ac:dyDescent="0.3">
      <c r="A7783" s="1" t="s">
        <v>22580</v>
      </c>
      <c r="B7783" s="1" t="s">
        <v>22581</v>
      </c>
      <c r="C7783" s="1" t="s">
        <v>22582</v>
      </c>
      <c r="D7783" s="1" t="s">
        <v>20693</v>
      </c>
      <c r="E7783" t="s">
        <v>9</v>
      </c>
    </row>
    <row r="7784" spans="1:5" ht="42" x14ac:dyDescent="0.3">
      <c r="A7784" s="1" t="s">
        <v>22583</v>
      </c>
      <c r="B7784" s="1" t="s">
        <v>22584</v>
      </c>
      <c r="C7784" s="1" t="s">
        <v>22585</v>
      </c>
      <c r="D7784" s="1" t="s">
        <v>20693</v>
      </c>
      <c r="E7784" t="s">
        <v>9</v>
      </c>
    </row>
    <row r="7785" spans="1:5" ht="56" x14ac:dyDescent="0.3">
      <c r="A7785" s="1" t="s">
        <v>22586</v>
      </c>
      <c r="B7785" s="1" t="s">
        <v>22587</v>
      </c>
      <c r="C7785" s="1" t="s">
        <v>22588</v>
      </c>
      <c r="D7785" s="1" t="s">
        <v>20693</v>
      </c>
      <c r="E7785" t="s">
        <v>9</v>
      </c>
    </row>
    <row r="7786" spans="1:5" ht="42" x14ac:dyDescent="0.3">
      <c r="A7786" s="1" t="s">
        <v>22589</v>
      </c>
      <c r="B7786" s="1" t="s">
        <v>22590</v>
      </c>
      <c r="C7786" s="1" t="s">
        <v>22591</v>
      </c>
      <c r="D7786" s="1" t="s">
        <v>20693</v>
      </c>
      <c r="E7786" t="s">
        <v>9</v>
      </c>
    </row>
    <row r="7787" spans="1:5" ht="56" x14ac:dyDescent="0.3">
      <c r="A7787" s="1" t="s">
        <v>22592</v>
      </c>
      <c r="B7787" s="1" t="s">
        <v>22593</v>
      </c>
      <c r="C7787" s="1" t="s">
        <v>22594</v>
      </c>
      <c r="D7787" s="1" t="s">
        <v>20693</v>
      </c>
      <c r="E7787" t="s">
        <v>9</v>
      </c>
    </row>
    <row r="7788" spans="1:5" ht="28" x14ac:dyDescent="0.3">
      <c r="A7788" s="1" t="s">
        <v>22595</v>
      </c>
      <c r="B7788" s="1" t="s">
        <v>22596</v>
      </c>
      <c r="C7788" s="1" t="s">
        <v>22597</v>
      </c>
      <c r="D7788" s="1" t="s">
        <v>20693</v>
      </c>
      <c r="E7788" t="s">
        <v>9</v>
      </c>
    </row>
    <row r="7789" spans="1:5" ht="28" x14ac:dyDescent="0.3">
      <c r="A7789" s="1" t="s">
        <v>22598</v>
      </c>
      <c r="B7789" s="1" t="s">
        <v>22599</v>
      </c>
      <c r="C7789" s="1" t="s">
        <v>22442</v>
      </c>
      <c r="D7789" s="1" t="s">
        <v>20693</v>
      </c>
      <c r="E7789" t="s">
        <v>9</v>
      </c>
    </row>
    <row r="7790" spans="1:5" ht="28" x14ac:dyDescent="0.3">
      <c r="A7790" s="1" t="s">
        <v>22600</v>
      </c>
      <c r="B7790" s="1" t="s">
        <v>22601</v>
      </c>
      <c r="C7790" s="1" t="s">
        <v>22418</v>
      </c>
      <c r="D7790" s="1" t="s">
        <v>20693</v>
      </c>
      <c r="E7790" t="s">
        <v>9</v>
      </c>
    </row>
    <row r="7791" spans="1:5" ht="28" x14ac:dyDescent="0.3">
      <c r="A7791" s="1" t="s">
        <v>22602</v>
      </c>
      <c r="B7791" s="1" t="s">
        <v>22603</v>
      </c>
      <c r="C7791" s="1" t="s">
        <v>22604</v>
      </c>
      <c r="D7791" s="1" t="s">
        <v>20693</v>
      </c>
      <c r="E7791" t="s">
        <v>9</v>
      </c>
    </row>
    <row r="7792" spans="1:5" ht="28" x14ac:dyDescent="0.3">
      <c r="A7792" s="1" t="s">
        <v>22605</v>
      </c>
      <c r="B7792" s="1" t="s">
        <v>22606</v>
      </c>
      <c r="C7792" s="1" t="s">
        <v>22607</v>
      </c>
      <c r="D7792" s="1" t="s">
        <v>20693</v>
      </c>
      <c r="E7792" t="s">
        <v>9</v>
      </c>
    </row>
    <row r="7793" spans="1:5" ht="98" x14ac:dyDescent="0.3">
      <c r="A7793" s="1" t="s">
        <v>22608</v>
      </c>
      <c r="B7793" s="1" t="s">
        <v>22609</v>
      </c>
      <c r="C7793" s="1" t="s">
        <v>22610</v>
      </c>
      <c r="D7793" s="1" t="s">
        <v>20693</v>
      </c>
      <c r="E7793" t="s">
        <v>9</v>
      </c>
    </row>
    <row r="7794" spans="1:5" ht="56" x14ac:dyDescent="0.3">
      <c r="A7794" s="1" t="s">
        <v>22611</v>
      </c>
      <c r="B7794" s="1" t="s">
        <v>22612</v>
      </c>
      <c r="C7794" s="1" t="s">
        <v>22613</v>
      </c>
      <c r="D7794" s="1" t="s">
        <v>20693</v>
      </c>
      <c r="E7794" t="s">
        <v>9</v>
      </c>
    </row>
    <row r="7795" spans="1:5" ht="28" x14ac:dyDescent="0.3">
      <c r="A7795" s="1" t="s">
        <v>22614</v>
      </c>
      <c r="B7795" s="1" t="s">
        <v>22615</v>
      </c>
      <c r="C7795" s="1" t="s">
        <v>22616</v>
      </c>
      <c r="D7795" s="1" t="s">
        <v>20693</v>
      </c>
      <c r="E7795" t="s">
        <v>9</v>
      </c>
    </row>
    <row r="7796" spans="1:5" ht="28" x14ac:dyDescent="0.3">
      <c r="A7796" s="1" t="s">
        <v>22617</v>
      </c>
      <c r="B7796" s="1" t="s">
        <v>22618</v>
      </c>
      <c r="C7796" s="1" t="s">
        <v>22619</v>
      </c>
      <c r="D7796" s="1" t="s">
        <v>20693</v>
      </c>
      <c r="E7796" t="s">
        <v>9</v>
      </c>
    </row>
    <row r="7797" spans="1:5" ht="70" x14ac:dyDescent="0.3">
      <c r="A7797" s="1" t="s">
        <v>22620</v>
      </c>
      <c r="B7797" s="1" t="s">
        <v>22621</v>
      </c>
      <c r="C7797" s="1" t="s">
        <v>22622</v>
      </c>
      <c r="D7797" s="1" t="s">
        <v>20693</v>
      </c>
      <c r="E7797" t="s">
        <v>9</v>
      </c>
    </row>
    <row r="7798" spans="1:5" ht="84" x14ac:dyDescent="0.3">
      <c r="A7798" s="1" t="s">
        <v>22623</v>
      </c>
      <c r="B7798" s="1" t="s">
        <v>22624</v>
      </c>
      <c r="C7798" s="1" t="s">
        <v>22625</v>
      </c>
      <c r="D7798" s="1" t="s">
        <v>20693</v>
      </c>
      <c r="E7798" t="s">
        <v>9</v>
      </c>
    </row>
    <row r="7799" spans="1:5" ht="98" x14ac:dyDescent="0.3">
      <c r="A7799" s="1" t="s">
        <v>22626</v>
      </c>
      <c r="B7799" s="1" t="s">
        <v>22627</v>
      </c>
      <c r="C7799" s="1" t="s">
        <v>22628</v>
      </c>
      <c r="D7799" s="1" t="s">
        <v>20693</v>
      </c>
      <c r="E7799" t="s">
        <v>9</v>
      </c>
    </row>
    <row r="7800" spans="1:5" ht="70" x14ac:dyDescent="0.3">
      <c r="A7800" s="1" t="s">
        <v>22629</v>
      </c>
      <c r="B7800" s="1" t="s">
        <v>22630</v>
      </c>
      <c r="C7800" s="1" t="s">
        <v>22631</v>
      </c>
      <c r="D7800" s="1" t="s">
        <v>20693</v>
      </c>
      <c r="E7800" t="s">
        <v>9</v>
      </c>
    </row>
    <row r="7801" spans="1:5" ht="112" x14ac:dyDescent="0.3">
      <c r="A7801" s="1" t="s">
        <v>22632</v>
      </c>
      <c r="B7801" s="1" t="s">
        <v>22633</v>
      </c>
      <c r="C7801" s="1" t="s">
        <v>22634</v>
      </c>
      <c r="D7801" s="1" t="s">
        <v>20693</v>
      </c>
      <c r="E7801" t="s">
        <v>9</v>
      </c>
    </row>
    <row r="7802" spans="1:5" ht="28" x14ac:dyDescent="0.3">
      <c r="A7802" s="1" t="s">
        <v>22635</v>
      </c>
      <c r="B7802" s="1" t="s">
        <v>22636</v>
      </c>
      <c r="C7802" s="1" t="s">
        <v>22637</v>
      </c>
      <c r="D7802" s="1" t="s">
        <v>20693</v>
      </c>
      <c r="E7802" t="s">
        <v>9</v>
      </c>
    </row>
    <row r="7803" spans="1:5" ht="28" x14ac:dyDescent="0.3">
      <c r="A7803" s="1" t="s">
        <v>22638</v>
      </c>
      <c r="B7803" s="1" t="s">
        <v>22639</v>
      </c>
      <c r="C7803" s="1" t="s">
        <v>22442</v>
      </c>
      <c r="D7803" s="1" t="s">
        <v>20693</v>
      </c>
      <c r="E7803" t="s">
        <v>9</v>
      </c>
    </row>
    <row r="7804" spans="1:5" ht="28" x14ac:dyDescent="0.3">
      <c r="A7804" s="1" t="s">
        <v>22640</v>
      </c>
      <c r="B7804" s="1" t="s">
        <v>22641</v>
      </c>
      <c r="C7804" s="1" t="s">
        <v>22418</v>
      </c>
      <c r="D7804" s="1" t="s">
        <v>20693</v>
      </c>
      <c r="E7804" t="s">
        <v>9</v>
      </c>
    </row>
    <row r="7805" spans="1:5" ht="28" x14ac:dyDescent="0.3">
      <c r="A7805" s="1" t="s">
        <v>22642</v>
      </c>
      <c r="B7805" s="1" t="s">
        <v>22643</v>
      </c>
      <c r="C7805" s="1" t="s">
        <v>22644</v>
      </c>
      <c r="D7805" s="1" t="s">
        <v>20693</v>
      </c>
      <c r="E7805" t="s">
        <v>9</v>
      </c>
    </row>
    <row r="7806" spans="1:5" ht="28" x14ac:dyDescent="0.3">
      <c r="A7806" s="1" t="s">
        <v>22645</v>
      </c>
      <c r="B7806" s="1" t="s">
        <v>22646</v>
      </c>
      <c r="C7806" s="1" t="s">
        <v>22647</v>
      </c>
      <c r="D7806" s="1" t="s">
        <v>20693</v>
      </c>
      <c r="E7806" t="s">
        <v>9</v>
      </c>
    </row>
    <row r="7807" spans="1:5" ht="56" x14ac:dyDescent="0.3">
      <c r="A7807" s="1" t="s">
        <v>22648</v>
      </c>
      <c r="B7807" s="1" t="s">
        <v>22649</v>
      </c>
      <c r="C7807" s="1" t="s">
        <v>22650</v>
      </c>
      <c r="D7807" s="1" t="s">
        <v>20693</v>
      </c>
      <c r="E7807" t="s">
        <v>9</v>
      </c>
    </row>
    <row r="7808" spans="1:5" ht="28" x14ac:dyDescent="0.3">
      <c r="A7808" s="1" t="s">
        <v>22651</v>
      </c>
      <c r="B7808" s="1" t="s">
        <v>22652</v>
      </c>
      <c r="C7808" s="1" t="s">
        <v>22653</v>
      </c>
      <c r="D7808" s="1" t="s">
        <v>20693</v>
      </c>
      <c r="E7808" t="s">
        <v>9</v>
      </c>
    </row>
    <row r="7809" spans="1:5" ht="28" x14ac:dyDescent="0.3">
      <c r="A7809" s="1" t="s">
        <v>22654</v>
      </c>
      <c r="B7809" s="1" t="s">
        <v>22655</v>
      </c>
      <c r="C7809" s="1" t="s">
        <v>5782</v>
      </c>
      <c r="D7809" s="1" t="s">
        <v>20693</v>
      </c>
      <c r="E7809" t="s">
        <v>9</v>
      </c>
    </row>
    <row r="7810" spans="1:5" ht="42" x14ac:dyDescent="0.3">
      <c r="A7810" s="1" t="s">
        <v>22656</v>
      </c>
      <c r="B7810" s="1" t="s">
        <v>22657</v>
      </c>
      <c r="C7810" s="1" t="s">
        <v>22658</v>
      </c>
      <c r="D7810" s="1" t="s">
        <v>20693</v>
      </c>
      <c r="E7810" t="s">
        <v>9</v>
      </c>
    </row>
    <row r="7811" spans="1:5" ht="28" x14ac:dyDescent="0.3">
      <c r="A7811" s="1" t="s">
        <v>22659</v>
      </c>
      <c r="B7811" s="1" t="s">
        <v>22660</v>
      </c>
      <c r="C7811" s="1" t="s">
        <v>22661</v>
      </c>
      <c r="D7811" s="1" t="s">
        <v>20693</v>
      </c>
      <c r="E7811" t="s">
        <v>9</v>
      </c>
    </row>
    <row r="7812" spans="1:5" ht="28" x14ac:dyDescent="0.3">
      <c r="A7812" s="1" t="s">
        <v>22662</v>
      </c>
      <c r="B7812" s="1" t="s">
        <v>22663</v>
      </c>
      <c r="C7812" s="1" t="s">
        <v>22418</v>
      </c>
      <c r="D7812" s="1" t="s">
        <v>20693</v>
      </c>
      <c r="E7812" t="s">
        <v>9</v>
      </c>
    </row>
    <row r="7813" spans="1:5" ht="28" x14ac:dyDescent="0.3">
      <c r="A7813" s="1" t="s">
        <v>22664</v>
      </c>
      <c r="B7813" s="1" t="s">
        <v>22665</v>
      </c>
      <c r="C7813" s="1" t="s">
        <v>22666</v>
      </c>
      <c r="D7813" s="1" t="s">
        <v>20693</v>
      </c>
      <c r="E7813" t="s">
        <v>9</v>
      </c>
    </row>
    <row r="7814" spans="1:5" ht="28" x14ac:dyDescent="0.3">
      <c r="A7814" s="1" t="s">
        <v>22667</v>
      </c>
      <c r="B7814" s="1" t="s">
        <v>22668</v>
      </c>
      <c r="C7814" s="1" t="s">
        <v>22669</v>
      </c>
      <c r="D7814" s="1" t="s">
        <v>20693</v>
      </c>
      <c r="E7814" t="s">
        <v>9</v>
      </c>
    </row>
    <row r="7815" spans="1:5" ht="154" x14ac:dyDescent="0.3">
      <c r="A7815" s="1" t="s">
        <v>22670</v>
      </c>
      <c r="B7815" s="1" t="s">
        <v>22671</v>
      </c>
      <c r="C7815" s="1" t="s">
        <v>22672</v>
      </c>
      <c r="D7815" s="1" t="s">
        <v>20693</v>
      </c>
      <c r="E7815" t="s">
        <v>9</v>
      </c>
    </row>
    <row r="7816" spans="1:5" ht="28" x14ac:dyDescent="0.3">
      <c r="A7816" s="1" t="s">
        <v>22673</v>
      </c>
      <c r="B7816" s="1" t="s">
        <v>22674</v>
      </c>
      <c r="C7816" s="1" t="s">
        <v>22675</v>
      </c>
      <c r="D7816" s="1" t="s">
        <v>20693</v>
      </c>
      <c r="E7816" t="s">
        <v>9</v>
      </c>
    </row>
    <row r="7817" spans="1:5" ht="28" x14ac:dyDescent="0.3">
      <c r="A7817" s="1" t="s">
        <v>22676</v>
      </c>
      <c r="B7817" s="1" t="s">
        <v>22677</v>
      </c>
      <c r="C7817" s="1" t="s">
        <v>22678</v>
      </c>
      <c r="D7817" s="1" t="s">
        <v>20693</v>
      </c>
      <c r="E7817" t="s">
        <v>9</v>
      </c>
    </row>
    <row r="7818" spans="1:5" ht="126" x14ac:dyDescent="0.3">
      <c r="A7818" s="1" t="s">
        <v>22679</v>
      </c>
      <c r="B7818" s="1" t="s">
        <v>22680</v>
      </c>
      <c r="C7818" s="1" t="s">
        <v>22681</v>
      </c>
      <c r="D7818" s="1" t="s">
        <v>20693</v>
      </c>
      <c r="E7818" t="s">
        <v>9</v>
      </c>
    </row>
    <row r="7819" spans="1:5" ht="182" x14ac:dyDescent="0.3">
      <c r="A7819" s="1" t="s">
        <v>22682</v>
      </c>
      <c r="B7819" s="1" t="s">
        <v>22683</v>
      </c>
      <c r="C7819" s="1" t="s">
        <v>22684</v>
      </c>
      <c r="D7819" s="1" t="s">
        <v>20693</v>
      </c>
      <c r="E7819" t="s">
        <v>9</v>
      </c>
    </row>
    <row r="7820" spans="1:5" ht="28" x14ac:dyDescent="0.3">
      <c r="A7820" s="1" t="s">
        <v>22685</v>
      </c>
      <c r="B7820" s="1" t="s">
        <v>22686</v>
      </c>
      <c r="C7820" s="1" t="s">
        <v>22687</v>
      </c>
      <c r="D7820" s="1" t="s">
        <v>20693</v>
      </c>
      <c r="E7820" t="s">
        <v>9</v>
      </c>
    </row>
    <row r="7821" spans="1:5" ht="70" x14ac:dyDescent="0.3">
      <c r="A7821" s="1" t="s">
        <v>22688</v>
      </c>
      <c r="B7821" s="1" t="s">
        <v>22689</v>
      </c>
      <c r="C7821" s="1" t="s">
        <v>22690</v>
      </c>
      <c r="D7821" s="1" t="s">
        <v>20693</v>
      </c>
      <c r="E7821" t="s">
        <v>9</v>
      </c>
    </row>
    <row r="7822" spans="1:5" ht="112" x14ac:dyDescent="0.3">
      <c r="A7822" s="1" t="s">
        <v>22691</v>
      </c>
      <c r="B7822" s="1" t="s">
        <v>22692</v>
      </c>
      <c r="C7822" s="1" t="s">
        <v>22693</v>
      </c>
      <c r="D7822" s="1" t="s">
        <v>20693</v>
      </c>
      <c r="E7822" t="s">
        <v>9</v>
      </c>
    </row>
    <row r="7823" spans="1:5" ht="28" x14ac:dyDescent="0.3">
      <c r="A7823" s="1" t="s">
        <v>22694</v>
      </c>
      <c r="B7823" s="1" t="s">
        <v>22695</v>
      </c>
      <c r="C7823" s="1" t="s">
        <v>22696</v>
      </c>
      <c r="D7823" s="1" t="s">
        <v>20693</v>
      </c>
      <c r="E7823" t="s">
        <v>9</v>
      </c>
    </row>
    <row r="7824" spans="1:5" ht="28" x14ac:dyDescent="0.3">
      <c r="A7824" s="1" t="s">
        <v>22697</v>
      </c>
      <c r="B7824" s="1" t="s">
        <v>22698</v>
      </c>
      <c r="C7824" s="1" t="s">
        <v>22699</v>
      </c>
      <c r="D7824" s="1" t="s">
        <v>20693</v>
      </c>
      <c r="E7824" t="s">
        <v>9</v>
      </c>
    </row>
    <row r="7825" spans="1:5" ht="70" x14ac:dyDescent="0.3">
      <c r="A7825" s="1" t="s">
        <v>22700</v>
      </c>
      <c r="B7825" s="1" t="s">
        <v>22701</v>
      </c>
      <c r="C7825" s="1" t="s">
        <v>22702</v>
      </c>
      <c r="D7825" s="1" t="s">
        <v>20693</v>
      </c>
      <c r="E7825" t="s">
        <v>9</v>
      </c>
    </row>
    <row r="7826" spans="1:5" ht="28" x14ac:dyDescent="0.3">
      <c r="A7826" s="1" t="s">
        <v>22703</v>
      </c>
      <c r="B7826" s="1" t="s">
        <v>22704</v>
      </c>
      <c r="C7826" s="1" t="s">
        <v>22604</v>
      </c>
      <c r="D7826" s="1" t="s">
        <v>20693</v>
      </c>
      <c r="E7826" t="s">
        <v>9</v>
      </c>
    </row>
    <row r="7827" spans="1:5" ht="28" x14ac:dyDescent="0.3">
      <c r="A7827" s="1" t="s">
        <v>22705</v>
      </c>
      <c r="B7827" s="1" t="s">
        <v>22706</v>
      </c>
      <c r="C7827" s="1" t="s">
        <v>22707</v>
      </c>
      <c r="D7827" s="1" t="s">
        <v>20693</v>
      </c>
      <c r="E7827" t="s">
        <v>9</v>
      </c>
    </row>
    <row r="7828" spans="1:5" ht="28" x14ac:dyDescent="0.3">
      <c r="A7828" s="1" t="s">
        <v>22708</v>
      </c>
      <c r="B7828" s="1" t="s">
        <v>22709</v>
      </c>
      <c r="C7828" s="1" t="s">
        <v>22710</v>
      </c>
      <c r="D7828" s="1" t="s">
        <v>20693</v>
      </c>
      <c r="E7828" t="s">
        <v>9</v>
      </c>
    </row>
    <row r="7829" spans="1:5" ht="28" x14ac:dyDescent="0.3">
      <c r="A7829" s="1" t="s">
        <v>22711</v>
      </c>
      <c r="B7829" s="1" t="s">
        <v>22712</v>
      </c>
      <c r="C7829" s="1" t="s">
        <v>5782</v>
      </c>
      <c r="D7829" s="1" t="s">
        <v>20693</v>
      </c>
      <c r="E7829" t="s">
        <v>9</v>
      </c>
    </row>
    <row r="7830" spans="1:5" ht="98" x14ac:dyDescent="0.3">
      <c r="A7830" s="1" t="s">
        <v>22713</v>
      </c>
      <c r="B7830" s="1" t="s">
        <v>22714</v>
      </c>
      <c r="C7830" s="1" t="s">
        <v>22715</v>
      </c>
      <c r="D7830" s="1" t="s">
        <v>20693</v>
      </c>
      <c r="E7830" t="s">
        <v>9</v>
      </c>
    </row>
    <row r="7831" spans="1:5" ht="28" x14ac:dyDescent="0.3">
      <c r="A7831" s="1" t="s">
        <v>22716</v>
      </c>
      <c r="B7831" s="1" t="s">
        <v>22717</v>
      </c>
      <c r="C7831" s="1" t="s">
        <v>22718</v>
      </c>
      <c r="D7831" s="1" t="s">
        <v>20693</v>
      </c>
      <c r="E7831" t="s">
        <v>9</v>
      </c>
    </row>
    <row r="7832" spans="1:5" ht="42" x14ac:dyDescent="0.3">
      <c r="A7832" s="1" t="s">
        <v>22719</v>
      </c>
      <c r="B7832" s="1" t="s">
        <v>22720</v>
      </c>
      <c r="C7832" s="1" t="s">
        <v>22721</v>
      </c>
      <c r="D7832" s="1" t="s">
        <v>20693</v>
      </c>
      <c r="E7832" t="s">
        <v>9</v>
      </c>
    </row>
    <row r="7833" spans="1:5" ht="28" x14ac:dyDescent="0.3">
      <c r="A7833" s="1" t="s">
        <v>22722</v>
      </c>
      <c r="B7833" s="1" t="s">
        <v>22723</v>
      </c>
      <c r="C7833" s="1" t="s">
        <v>22724</v>
      </c>
      <c r="D7833" s="1" t="s">
        <v>20693</v>
      </c>
      <c r="E7833" t="s">
        <v>9</v>
      </c>
    </row>
    <row r="7834" spans="1:5" ht="28" x14ac:dyDescent="0.3">
      <c r="A7834" s="1" t="s">
        <v>22725</v>
      </c>
      <c r="B7834" s="1" t="s">
        <v>22726</v>
      </c>
      <c r="C7834" s="1" t="s">
        <v>22727</v>
      </c>
      <c r="D7834" s="1" t="s">
        <v>20693</v>
      </c>
      <c r="E7834" t="s">
        <v>9</v>
      </c>
    </row>
    <row r="7835" spans="1:5" ht="28" x14ac:dyDescent="0.3">
      <c r="A7835" s="1" t="s">
        <v>22728</v>
      </c>
      <c r="B7835" s="1" t="s">
        <v>22729</v>
      </c>
      <c r="C7835" s="1" t="s">
        <v>22730</v>
      </c>
      <c r="D7835" s="1" t="s">
        <v>20693</v>
      </c>
      <c r="E7835" t="s">
        <v>9</v>
      </c>
    </row>
    <row r="7836" spans="1:5" ht="56" x14ac:dyDescent="0.3">
      <c r="A7836" s="1" t="s">
        <v>22731</v>
      </c>
      <c r="B7836" s="1" t="s">
        <v>22732</v>
      </c>
      <c r="C7836" s="1" t="s">
        <v>22733</v>
      </c>
      <c r="D7836" s="1" t="s">
        <v>20693</v>
      </c>
      <c r="E7836" t="s">
        <v>9</v>
      </c>
    </row>
    <row r="7837" spans="1:5" ht="56" x14ac:dyDescent="0.3">
      <c r="A7837" s="1" t="s">
        <v>22734</v>
      </c>
      <c r="B7837" s="1" t="s">
        <v>22735</v>
      </c>
      <c r="C7837" s="1" t="s">
        <v>22736</v>
      </c>
      <c r="D7837" s="1" t="s">
        <v>20693</v>
      </c>
      <c r="E7837" t="s">
        <v>9</v>
      </c>
    </row>
    <row r="7838" spans="1:5" ht="28" x14ac:dyDescent="0.3">
      <c r="A7838" s="1" t="s">
        <v>22737</v>
      </c>
      <c r="B7838" s="1" t="s">
        <v>22738</v>
      </c>
      <c r="C7838" s="1" t="s">
        <v>22739</v>
      </c>
      <c r="D7838" s="1" t="s">
        <v>20693</v>
      </c>
      <c r="E7838" t="s">
        <v>9</v>
      </c>
    </row>
    <row r="7839" spans="1:5" ht="84" x14ac:dyDescent="0.3">
      <c r="A7839" s="1" t="s">
        <v>22740</v>
      </c>
      <c r="B7839" s="1" t="s">
        <v>22741</v>
      </c>
      <c r="C7839" s="1" t="s">
        <v>22742</v>
      </c>
      <c r="D7839" s="1" t="s">
        <v>20693</v>
      </c>
      <c r="E7839" t="s">
        <v>9</v>
      </c>
    </row>
    <row r="7840" spans="1:5" ht="42" x14ac:dyDescent="0.3">
      <c r="A7840" s="1" t="s">
        <v>22743</v>
      </c>
      <c r="B7840" s="1" t="s">
        <v>22744</v>
      </c>
      <c r="C7840" s="1" t="s">
        <v>22745</v>
      </c>
      <c r="D7840" s="1" t="s">
        <v>20693</v>
      </c>
      <c r="E7840" t="s">
        <v>9</v>
      </c>
    </row>
    <row r="7841" spans="1:5" ht="70" x14ac:dyDescent="0.3">
      <c r="A7841" s="1" t="s">
        <v>22746</v>
      </c>
      <c r="B7841" s="1" t="s">
        <v>22747</v>
      </c>
      <c r="C7841" s="1" t="s">
        <v>22748</v>
      </c>
      <c r="D7841" s="1" t="s">
        <v>20693</v>
      </c>
      <c r="E7841" t="s">
        <v>9</v>
      </c>
    </row>
    <row r="7842" spans="1:5" ht="70" x14ac:dyDescent="0.3">
      <c r="A7842" s="1" t="s">
        <v>22749</v>
      </c>
      <c r="B7842" s="1" t="s">
        <v>22750</v>
      </c>
      <c r="C7842" s="1" t="s">
        <v>22751</v>
      </c>
      <c r="D7842" s="1" t="s">
        <v>20693</v>
      </c>
      <c r="E7842" t="s">
        <v>9</v>
      </c>
    </row>
    <row r="7843" spans="1:5" ht="56" x14ac:dyDescent="0.3">
      <c r="A7843" s="1" t="s">
        <v>22752</v>
      </c>
      <c r="B7843" s="1" t="s">
        <v>22753</v>
      </c>
      <c r="C7843" s="1" t="s">
        <v>22754</v>
      </c>
      <c r="D7843" s="1" t="s">
        <v>20693</v>
      </c>
      <c r="E7843" t="s">
        <v>9</v>
      </c>
    </row>
    <row r="7844" spans="1:5" ht="42" x14ac:dyDescent="0.3">
      <c r="A7844" s="1" t="s">
        <v>22755</v>
      </c>
      <c r="B7844" s="1" t="s">
        <v>22756</v>
      </c>
      <c r="C7844" s="1" t="s">
        <v>22757</v>
      </c>
      <c r="D7844" s="1" t="s">
        <v>20693</v>
      </c>
      <c r="E7844" t="s">
        <v>9</v>
      </c>
    </row>
    <row r="7845" spans="1:5" ht="42" x14ac:dyDescent="0.3">
      <c r="A7845" s="1" t="s">
        <v>22758</v>
      </c>
      <c r="B7845" s="1" t="s">
        <v>22759</v>
      </c>
      <c r="C7845" s="1" t="s">
        <v>22760</v>
      </c>
      <c r="D7845" s="1" t="s">
        <v>20693</v>
      </c>
      <c r="E7845" t="s">
        <v>9</v>
      </c>
    </row>
    <row r="7846" spans="1:5" ht="28" x14ac:dyDescent="0.3">
      <c r="A7846" s="1" t="s">
        <v>22761</v>
      </c>
      <c r="B7846" s="1" t="s">
        <v>22762</v>
      </c>
      <c r="C7846" s="1" t="s">
        <v>22763</v>
      </c>
      <c r="D7846" s="1" t="s">
        <v>20693</v>
      </c>
      <c r="E7846" t="s">
        <v>9</v>
      </c>
    </row>
    <row r="7847" spans="1:5" ht="28" x14ac:dyDescent="0.3">
      <c r="A7847" s="1" t="s">
        <v>22764</v>
      </c>
      <c r="B7847" s="1" t="s">
        <v>22765</v>
      </c>
      <c r="C7847" s="1" t="s">
        <v>22766</v>
      </c>
      <c r="D7847" s="1" t="s">
        <v>20693</v>
      </c>
      <c r="E7847" t="s">
        <v>9</v>
      </c>
    </row>
    <row r="7848" spans="1:5" ht="56" x14ac:dyDescent="0.3">
      <c r="A7848" s="1" t="s">
        <v>22767</v>
      </c>
      <c r="B7848" s="1" t="s">
        <v>22768</v>
      </c>
      <c r="C7848" s="1" t="s">
        <v>22769</v>
      </c>
      <c r="D7848" s="1" t="s">
        <v>20693</v>
      </c>
      <c r="E7848" t="s">
        <v>9</v>
      </c>
    </row>
    <row r="7849" spans="1:5" ht="28" x14ac:dyDescent="0.3">
      <c r="A7849" s="1" t="s">
        <v>22770</v>
      </c>
      <c r="B7849" s="1" t="s">
        <v>22771</v>
      </c>
      <c r="C7849" s="1" t="s">
        <v>22772</v>
      </c>
      <c r="D7849" s="1" t="s">
        <v>20693</v>
      </c>
      <c r="E7849" t="s">
        <v>9</v>
      </c>
    </row>
    <row r="7850" spans="1:5" ht="42" x14ac:dyDescent="0.3">
      <c r="A7850" s="1" t="s">
        <v>22773</v>
      </c>
      <c r="B7850" s="1" t="s">
        <v>22774</v>
      </c>
      <c r="C7850" s="1" t="s">
        <v>22775</v>
      </c>
      <c r="D7850" s="1" t="s">
        <v>20693</v>
      </c>
      <c r="E7850" t="s">
        <v>9</v>
      </c>
    </row>
    <row r="7851" spans="1:5" ht="42" x14ac:dyDescent="0.3">
      <c r="A7851" s="1" t="s">
        <v>22776</v>
      </c>
      <c r="B7851" s="1" t="s">
        <v>22777</v>
      </c>
      <c r="C7851" s="1" t="s">
        <v>22778</v>
      </c>
      <c r="D7851" s="1" t="s">
        <v>20693</v>
      </c>
      <c r="E7851" t="s">
        <v>9</v>
      </c>
    </row>
    <row r="7852" spans="1:5" ht="42" x14ac:dyDescent="0.3">
      <c r="A7852" s="1" t="s">
        <v>22779</v>
      </c>
      <c r="B7852" s="1" t="s">
        <v>22780</v>
      </c>
      <c r="C7852" s="1" t="s">
        <v>22781</v>
      </c>
      <c r="D7852" s="1" t="s">
        <v>20693</v>
      </c>
      <c r="E7852" t="s">
        <v>9</v>
      </c>
    </row>
    <row r="7853" spans="1:5" ht="112" x14ac:dyDescent="0.3">
      <c r="A7853" s="1" t="s">
        <v>22782</v>
      </c>
      <c r="B7853" s="1" t="s">
        <v>22783</v>
      </c>
      <c r="C7853" s="1" t="s">
        <v>22784</v>
      </c>
      <c r="D7853" s="1" t="s">
        <v>20693</v>
      </c>
      <c r="E7853" t="s">
        <v>9</v>
      </c>
    </row>
    <row r="7854" spans="1:5" ht="84" x14ac:dyDescent="0.3">
      <c r="A7854" s="1" t="s">
        <v>22785</v>
      </c>
      <c r="B7854" s="1" t="s">
        <v>22786</v>
      </c>
      <c r="C7854" s="1" t="s">
        <v>22787</v>
      </c>
      <c r="D7854" s="1" t="s">
        <v>20693</v>
      </c>
      <c r="E7854" t="s">
        <v>9</v>
      </c>
    </row>
    <row r="7855" spans="1:5" ht="28" x14ac:dyDescent="0.3">
      <c r="A7855" s="1" t="s">
        <v>22788</v>
      </c>
      <c r="B7855" s="1" t="s">
        <v>22789</v>
      </c>
      <c r="C7855" s="1" t="s">
        <v>19485</v>
      </c>
      <c r="D7855" s="1" t="s">
        <v>20693</v>
      </c>
      <c r="E7855" t="s">
        <v>9</v>
      </c>
    </row>
    <row r="7856" spans="1:5" ht="42" x14ac:dyDescent="0.3">
      <c r="A7856" s="1" t="s">
        <v>22790</v>
      </c>
      <c r="B7856" s="1" t="s">
        <v>22791</v>
      </c>
      <c r="C7856" s="1" t="s">
        <v>22792</v>
      </c>
      <c r="D7856" s="1" t="s">
        <v>20693</v>
      </c>
      <c r="E7856" t="s">
        <v>9</v>
      </c>
    </row>
    <row r="7857" spans="1:5" ht="42" x14ac:dyDescent="0.3">
      <c r="A7857" s="1" t="s">
        <v>22793</v>
      </c>
      <c r="B7857" s="1" t="s">
        <v>22794</v>
      </c>
      <c r="C7857" s="1" t="s">
        <v>22795</v>
      </c>
      <c r="D7857" s="1" t="s">
        <v>20693</v>
      </c>
      <c r="E7857" t="s">
        <v>9</v>
      </c>
    </row>
    <row r="7858" spans="1:5" ht="42" x14ac:dyDescent="0.3">
      <c r="A7858" s="1" t="s">
        <v>22796</v>
      </c>
      <c r="B7858" s="1" t="s">
        <v>22797</v>
      </c>
      <c r="C7858" s="1" t="s">
        <v>21197</v>
      </c>
      <c r="D7858" s="1" t="s">
        <v>20693</v>
      </c>
      <c r="E7858" t="s">
        <v>9</v>
      </c>
    </row>
    <row r="7859" spans="1:5" ht="28" x14ac:dyDescent="0.3">
      <c r="A7859" s="1" t="s">
        <v>22798</v>
      </c>
      <c r="B7859" s="1" t="s">
        <v>22799</v>
      </c>
      <c r="C7859" s="1" t="s">
        <v>22800</v>
      </c>
      <c r="D7859" s="1" t="s">
        <v>20693</v>
      </c>
      <c r="E7859" t="s">
        <v>9</v>
      </c>
    </row>
    <row r="7860" spans="1:5" ht="28" x14ac:dyDescent="0.3">
      <c r="A7860" s="1" t="s">
        <v>22801</v>
      </c>
      <c r="B7860" s="1" t="s">
        <v>22802</v>
      </c>
      <c r="C7860" s="1" t="s">
        <v>22803</v>
      </c>
      <c r="D7860" s="1" t="s">
        <v>20693</v>
      </c>
      <c r="E7860" t="s">
        <v>9</v>
      </c>
    </row>
    <row r="7861" spans="1:5" ht="56" x14ac:dyDescent="0.3">
      <c r="A7861" s="1" t="s">
        <v>22804</v>
      </c>
      <c r="B7861" s="1" t="s">
        <v>22805</v>
      </c>
      <c r="C7861" s="1" t="s">
        <v>22806</v>
      </c>
      <c r="D7861" s="1" t="s">
        <v>20693</v>
      </c>
      <c r="E7861" t="s">
        <v>9</v>
      </c>
    </row>
    <row r="7862" spans="1:5" ht="42" x14ac:dyDescent="0.3">
      <c r="A7862" s="1" t="s">
        <v>22807</v>
      </c>
      <c r="B7862" s="1" t="s">
        <v>22808</v>
      </c>
      <c r="C7862" s="1" t="s">
        <v>22809</v>
      </c>
      <c r="D7862" s="1" t="s">
        <v>20693</v>
      </c>
      <c r="E7862" t="s">
        <v>9</v>
      </c>
    </row>
    <row r="7863" spans="1:5" ht="28" x14ac:dyDescent="0.3">
      <c r="A7863" s="1" t="s">
        <v>22810</v>
      </c>
      <c r="B7863" s="1" t="s">
        <v>22811</v>
      </c>
      <c r="C7863" s="1" t="s">
        <v>22812</v>
      </c>
      <c r="D7863" s="1" t="s">
        <v>20693</v>
      </c>
      <c r="E7863" t="s">
        <v>9</v>
      </c>
    </row>
    <row r="7864" spans="1:5" ht="112" x14ac:dyDescent="0.3">
      <c r="A7864" s="1" t="s">
        <v>22813</v>
      </c>
      <c r="B7864" s="1" t="s">
        <v>22814</v>
      </c>
      <c r="C7864" s="1" t="s">
        <v>22815</v>
      </c>
      <c r="D7864" s="1" t="s">
        <v>20693</v>
      </c>
      <c r="E7864" t="s">
        <v>9</v>
      </c>
    </row>
    <row r="7865" spans="1:5" ht="112" x14ac:dyDescent="0.3">
      <c r="A7865" s="1" t="s">
        <v>22816</v>
      </c>
      <c r="B7865" s="1" t="s">
        <v>22817</v>
      </c>
      <c r="C7865" s="1" t="s">
        <v>22815</v>
      </c>
      <c r="D7865" s="1" t="s">
        <v>20693</v>
      </c>
      <c r="E7865" t="s">
        <v>9</v>
      </c>
    </row>
    <row r="7866" spans="1:5" ht="84" x14ac:dyDescent="0.3">
      <c r="A7866" s="1" t="s">
        <v>22818</v>
      </c>
      <c r="B7866" s="1" t="s">
        <v>22819</v>
      </c>
      <c r="C7866" s="1" t="s">
        <v>22820</v>
      </c>
      <c r="D7866" s="1" t="s">
        <v>20693</v>
      </c>
      <c r="E7866" t="s">
        <v>9</v>
      </c>
    </row>
    <row r="7867" spans="1:5" ht="42" x14ac:dyDescent="0.3">
      <c r="A7867" s="1" t="s">
        <v>22821</v>
      </c>
      <c r="B7867" s="1" t="s">
        <v>22822</v>
      </c>
      <c r="C7867" s="1" t="s">
        <v>22823</v>
      </c>
      <c r="D7867" s="1" t="s">
        <v>22824</v>
      </c>
      <c r="E7867" t="s">
        <v>9</v>
      </c>
    </row>
    <row r="7868" spans="1:5" ht="56" x14ac:dyDescent="0.3">
      <c r="A7868" s="1" t="s">
        <v>22825</v>
      </c>
      <c r="B7868" s="1" t="s">
        <v>22826</v>
      </c>
      <c r="C7868" s="1" t="s">
        <v>22827</v>
      </c>
      <c r="D7868" s="1" t="s">
        <v>22824</v>
      </c>
      <c r="E7868" t="s">
        <v>9</v>
      </c>
    </row>
    <row r="7869" spans="1:5" ht="42" x14ac:dyDescent="0.3">
      <c r="A7869" s="1" t="s">
        <v>22828</v>
      </c>
      <c r="B7869" s="1" t="s">
        <v>22829</v>
      </c>
      <c r="C7869" s="1" t="s">
        <v>22830</v>
      </c>
      <c r="D7869" s="1" t="s">
        <v>22824</v>
      </c>
      <c r="E7869" t="s">
        <v>9</v>
      </c>
    </row>
    <row r="7870" spans="1:5" ht="42" x14ac:dyDescent="0.3">
      <c r="A7870" s="1" t="s">
        <v>22831</v>
      </c>
      <c r="B7870" s="1" t="s">
        <v>22832</v>
      </c>
      <c r="C7870" s="1" t="s">
        <v>22833</v>
      </c>
      <c r="D7870" s="1" t="s">
        <v>22824</v>
      </c>
      <c r="E7870" t="s">
        <v>9</v>
      </c>
    </row>
    <row r="7871" spans="1:5" ht="28" x14ac:dyDescent="0.3">
      <c r="A7871" s="1" t="s">
        <v>22834</v>
      </c>
      <c r="B7871" s="1" t="s">
        <v>22835</v>
      </c>
      <c r="C7871" s="1" t="s">
        <v>22836</v>
      </c>
      <c r="D7871" s="1" t="s">
        <v>22824</v>
      </c>
      <c r="E7871" t="s">
        <v>9</v>
      </c>
    </row>
    <row r="7872" spans="1:5" ht="28" x14ac:dyDescent="0.3">
      <c r="A7872" s="1" t="s">
        <v>22837</v>
      </c>
      <c r="B7872" s="1" t="s">
        <v>22838</v>
      </c>
      <c r="C7872" s="1" t="s">
        <v>22839</v>
      </c>
      <c r="D7872" s="1" t="s">
        <v>22824</v>
      </c>
      <c r="E7872" t="s">
        <v>9</v>
      </c>
    </row>
    <row r="7873" spans="1:5" ht="28" x14ac:dyDescent="0.3">
      <c r="A7873" s="1" t="s">
        <v>22840</v>
      </c>
      <c r="B7873" s="1" t="s">
        <v>22841</v>
      </c>
      <c r="C7873" s="1" t="s">
        <v>22842</v>
      </c>
      <c r="D7873" s="1" t="s">
        <v>22824</v>
      </c>
      <c r="E7873" t="s">
        <v>9</v>
      </c>
    </row>
    <row r="7874" spans="1:5" ht="42" x14ac:dyDescent="0.3">
      <c r="A7874" s="1" t="s">
        <v>22843</v>
      </c>
      <c r="B7874" s="1" t="s">
        <v>22844</v>
      </c>
      <c r="C7874" s="1" t="s">
        <v>22845</v>
      </c>
      <c r="D7874" s="1" t="s">
        <v>22824</v>
      </c>
      <c r="E7874" t="s">
        <v>9</v>
      </c>
    </row>
    <row r="7875" spans="1:5" ht="42" x14ac:dyDescent="0.3">
      <c r="A7875" s="1" t="s">
        <v>22846</v>
      </c>
      <c r="B7875" s="1" t="s">
        <v>22847</v>
      </c>
      <c r="C7875" s="1" t="s">
        <v>22823</v>
      </c>
      <c r="D7875" s="1" t="s">
        <v>22824</v>
      </c>
      <c r="E7875" t="s">
        <v>9</v>
      </c>
    </row>
    <row r="7876" spans="1:5" ht="42" x14ac:dyDescent="0.3">
      <c r="A7876" s="1" t="s">
        <v>22848</v>
      </c>
      <c r="B7876" s="1" t="s">
        <v>22849</v>
      </c>
      <c r="C7876" s="1" t="s">
        <v>22850</v>
      </c>
      <c r="D7876" s="1" t="s">
        <v>22824</v>
      </c>
      <c r="E7876" t="s">
        <v>9</v>
      </c>
    </row>
    <row r="7877" spans="1:5" ht="28" x14ac:dyDescent="0.3">
      <c r="A7877" s="1" t="s">
        <v>22851</v>
      </c>
      <c r="B7877" s="1" t="s">
        <v>22852</v>
      </c>
      <c r="C7877" s="1" t="s">
        <v>22853</v>
      </c>
      <c r="D7877" s="1" t="s">
        <v>22824</v>
      </c>
      <c r="E7877" t="s">
        <v>9</v>
      </c>
    </row>
    <row r="7878" spans="1:5" ht="28" x14ac:dyDescent="0.3">
      <c r="A7878" s="1" t="s">
        <v>22854</v>
      </c>
      <c r="B7878" s="1" t="s">
        <v>22855</v>
      </c>
      <c r="C7878" s="1" t="s">
        <v>22856</v>
      </c>
      <c r="D7878" s="1" t="s">
        <v>22824</v>
      </c>
      <c r="E7878" t="s">
        <v>9</v>
      </c>
    </row>
    <row r="7879" spans="1:5" ht="28" x14ac:dyDescent="0.3">
      <c r="A7879" s="1" t="s">
        <v>22857</v>
      </c>
      <c r="B7879" s="1" t="s">
        <v>22858</v>
      </c>
      <c r="C7879" s="1" t="s">
        <v>22859</v>
      </c>
      <c r="D7879" s="1" t="s">
        <v>22824</v>
      </c>
      <c r="E7879" t="s">
        <v>9</v>
      </c>
    </row>
    <row r="7880" spans="1:5" ht="70" x14ac:dyDescent="0.3">
      <c r="A7880" s="1" t="s">
        <v>22860</v>
      </c>
      <c r="B7880" s="1" t="s">
        <v>22861</v>
      </c>
      <c r="C7880" s="1" t="s">
        <v>22862</v>
      </c>
      <c r="D7880" s="1" t="s">
        <v>22824</v>
      </c>
      <c r="E7880" t="s">
        <v>9</v>
      </c>
    </row>
    <row r="7881" spans="1:5" ht="28" x14ac:dyDescent="0.3">
      <c r="A7881" s="1" t="s">
        <v>22863</v>
      </c>
      <c r="B7881" s="1" t="s">
        <v>22864</v>
      </c>
      <c r="C7881" s="1" t="s">
        <v>22865</v>
      </c>
      <c r="D7881" s="1" t="s">
        <v>22824</v>
      </c>
      <c r="E7881" t="s">
        <v>9</v>
      </c>
    </row>
    <row r="7882" spans="1:5" ht="28" x14ac:dyDescent="0.3">
      <c r="A7882" s="1" t="s">
        <v>22866</v>
      </c>
      <c r="B7882" s="1" t="s">
        <v>22867</v>
      </c>
      <c r="C7882" s="1" t="s">
        <v>22868</v>
      </c>
      <c r="D7882" s="1" t="s">
        <v>22824</v>
      </c>
      <c r="E7882" t="s">
        <v>9</v>
      </c>
    </row>
    <row r="7883" spans="1:5" ht="28" x14ac:dyDescent="0.3">
      <c r="A7883" s="1" t="s">
        <v>22869</v>
      </c>
      <c r="B7883" s="1" t="s">
        <v>22870</v>
      </c>
      <c r="C7883" s="1" t="s">
        <v>22859</v>
      </c>
      <c r="D7883" s="1" t="s">
        <v>22824</v>
      </c>
      <c r="E7883" t="s">
        <v>9</v>
      </c>
    </row>
    <row r="7884" spans="1:5" ht="28" x14ac:dyDescent="0.3">
      <c r="A7884" s="1" t="s">
        <v>22871</v>
      </c>
      <c r="B7884" s="1" t="s">
        <v>22872</v>
      </c>
      <c r="C7884" s="1" t="s">
        <v>22873</v>
      </c>
      <c r="D7884" s="1" t="s">
        <v>22824</v>
      </c>
      <c r="E7884" t="s">
        <v>9</v>
      </c>
    </row>
    <row r="7885" spans="1:5" ht="28" x14ac:dyDescent="0.3">
      <c r="A7885" s="1" t="s">
        <v>22874</v>
      </c>
      <c r="B7885" s="1" t="s">
        <v>22875</v>
      </c>
      <c r="C7885" s="1" t="s">
        <v>22876</v>
      </c>
      <c r="D7885" s="1" t="s">
        <v>22824</v>
      </c>
      <c r="E7885" t="s">
        <v>9</v>
      </c>
    </row>
    <row r="7886" spans="1:5" ht="42" x14ac:dyDescent="0.3">
      <c r="A7886" s="1" t="s">
        <v>22877</v>
      </c>
      <c r="B7886" s="1" t="s">
        <v>22878</v>
      </c>
      <c r="C7886" s="1" t="s">
        <v>22879</v>
      </c>
      <c r="D7886" s="1" t="s">
        <v>22824</v>
      </c>
      <c r="E7886" t="s">
        <v>9</v>
      </c>
    </row>
    <row r="7887" spans="1:5" ht="42" x14ac:dyDescent="0.3">
      <c r="A7887" s="1" t="s">
        <v>22880</v>
      </c>
      <c r="B7887" s="1" t="s">
        <v>22881</v>
      </c>
      <c r="C7887" s="1" t="s">
        <v>22823</v>
      </c>
      <c r="D7887" s="1" t="s">
        <v>22824</v>
      </c>
      <c r="E7887" t="s">
        <v>9</v>
      </c>
    </row>
    <row r="7888" spans="1:5" ht="42" x14ac:dyDescent="0.3">
      <c r="A7888" s="1" t="s">
        <v>22882</v>
      </c>
      <c r="B7888" s="1" t="s">
        <v>22883</v>
      </c>
      <c r="C7888" s="1" t="s">
        <v>22823</v>
      </c>
      <c r="D7888" s="1" t="s">
        <v>22824</v>
      </c>
      <c r="E7888" t="s">
        <v>9</v>
      </c>
    </row>
    <row r="7889" spans="1:5" ht="28" x14ac:dyDescent="0.3">
      <c r="A7889" s="1" t="s">
        <v>22884</v>
      </c>
      <c r="B7889" s="1" t="s">
        <v>22885</v>
      </c>
      <c r="C7889" s="1" t="s">
        <v>22886</v>
      </c>
      <c r="D7889" s="1" t="s">
        <v>22824</v>
      </c>
      <c r="E7889" t="s">
        <v>9</v>
      </c>
    </row>
    <row r="7890" spans="1:5" ht="56" x14ac:dyDescent="0.3">
      <c r="A7890" s="1" t="s">
        <v>22887</v>
      </c>
      <c r="B7890" s="1" t="s">
        <v>22888</v>
      </c>
      <c r="C7890" s="1" t="s">
        <v>22889</v>
      </c>
      <c r="D7890" s="1" t="s">
        <v>22824</v>
      </c>
      <c r="E7890" t="s">
        <v>9</v>
      </c>
    </row>
    <row r="7891" spans="1:5" ht="28" x14ac:dyDescent="0.3">
      <c r="A7891" s="1" t="s">
        <v>22890</v>
      </c>
      <c r="B7891" s="1" t="s">
        <v>22891</v>
      </c>
      <c r="C7891" s="1" t="s">
        <v>22892</v>
      </c>
      <c r="D7891" s="1" t="s">
        <v>22824</v>
      </c>
      <c r="E7891" t="s">
        <v>9</v>
      </c>
    </row>
    <row r="7892" spans="1:5" ht="28" x14ac:dyDescent="0.3">
      <c r="A7892" s="1" t="s">
        <v>22893</v>
      </c>
      <c r="B7892" s="1" t="s">
        <v>22894</v>
      </c>
      <c r="C7892" s="1" t="s">
        <v>22859</v>
      </c>
      <c r="D7892" s="1" t="s">
        <v>22824</v>
      </c>
      <c r="E7892" t="s">
        <v>9</v>
      </c>
    </row>
    <row r="7893" spans="1:5" ht="42" x14ac:dyDescent="0.3">
      <c r="A7893" s="1" t="s">
        <v>22895</v>
      </c>
      <c r="B7893" s="1" t="s">
        <v>22896</v>
      </c>
      <c r="C7893" s="1" t="s">
        <v>22823</v>
      </c>
      <c r="D7893" s="1" t="s">
        <v>22824</v>
      </c>
      <c r="E7893" t="s">
        <v>9</v>
      </c>
    </row>
    <row r="7894" spans="1:5" ht="42" x14ac:dyDescent="0.3">
      <c r="A7894" s="1" t="s">
        <v>22897</v>
      </c>
      <c r="B7894" s="1" t="s">
        <v>22898</v>
      </c>
      <c r="C7894" s="1" t="s">
        <v>22823</v>
      </c>
      <c r="D7894" s="1" t="s">
        <v>22824</v>
      </c>
      <c r="E7894" t="s">
        <v>9</v>
      </c>
    </row>
    <row r="7895" spans="1:5" ht="56" x14ac:dyDescent="0.3">
      <c r="A7895" s="1" t="s">
        <v>22899</v>
      </c>
      <c r="B7895" s="1" t="s">
        <v>22900</v>
      </c>
      <c r="C7895" s="1" t="s">
        <v>22901</v>
      </c>
      <c r="D7895" s="1" t="s">
        <v>22824</v>
      </c>
      <c r="E7895" t="s">
        <v>9</v>
      </c>
    </row>
    <row r="7896" spans="1:5" ht="28" x14ac:dyDescent="0.3">
      <c r="A7896" s="1" t="s">
        <v>22902</v>
      </c>
      <c r="B7896" s="1" t="s">
        <v>22903</v>
      </c>
      <c r="C7896" s="1" t="s">
        <v>22904</v>
      </c>
      <c r="D7896" s="1" t="s">
        <v>22824</v>
      </c>
      <c r="E7896" t="s">
        <v>9</v>
      </c>
    </row>
    <row r="7897" spans="1:5" ht="28" x14ac:dyDescent="0.3">
      <c r="A7897" s="1" t="s">
        <v>22905</v>
      </c>
      <c r="B7897" s="1" t="s">
        <v>22906</v>
      </c>
      <c r="C7897" s="1" t="s">
        <v>22839</v>
      </c>
      <c r="D7897" s="1" t="s">
        <v>22824</v>
      </c>
      <c r="E7897" t="s">
        <v>9</v>
      </c>
    </row>
    <row r="7898" spans="1:5" ht="28" x14ac:dyDescent="0.3">
      <c r="A7898" s="1" t="s">
        <v>22907</v>
      </c>
      <c r="B7898" s="1" t="s">
        <v>22908</v>
      </c>
      <c r="C7898" s="1" t="s">
        <v>22859</v>
      </c>
      <c r="D7898" s="1" t="s">
        <v>22824</v>
      </c>
      <c r="E7898" t="s">
        <v>9</v>
      </c>
    </row>
    <row r="7899" spans="1:5" ht="28" x14ac:dyDescent="0.3">
      <c r="A7899" s="1" t="s">
        <v>22909</v>
      </c>
      <c r="B7899" s="1" t="s">
        <v>22910</v>
      </c>
      <c r="C7899" s="1" t="s">
        <v>22911</v>
      </c>
      <c r="D7899" s="1" t="s">
        <v>22824</v>
      </c>
      <c r="E7899" t="s">
        <v>9</v>
      </c>
    </row>
    <row r="7900" spans="1:5" ht="28" x14ac:dyDescent="0.3">
      <c r="A7900" s="1" t="s">
        <v>22912</v>
      </c>
      <c r="B7900" s="1" t="s">
        <v>22913</v>
      </c>
      <c r="C7900" s="1" t="s">
        <v>22914</v>
      </c>
      <c r="D7900" s="1" t="s">
        <v>22824</v>
      </c>
      <c r="E7900" t="s">
        <v>9</v>
      </c>
    </row>
    <row r="7901" spans="1:5" ht="42" x14ac:dyDescent="0.3">
      <c r="A7901" s="1" t="s">
        <v>22915</v>
      </c>
      <c r="B7901" s="1" t="s">
        <v>22916</v>
      </c>
      <c r="C7901" s="1" t="s">
        <v>22917</v>
      </c>
      <c r="D7901" s="1" t="s">
        <v>22824</v>
      </c>
      <c r="E7901" t="s">
        <v>9</v>
      </c>
    </row>
    <row r="7902" spans="1:5" ht="28" x14ac:dyDescent="0.3">
      <c r="A7902" s="1" t="s">
        <v>22918</v>
      </c>
      <c r="B7902" s="1" t="s">
        <v>22919</v>
      </c>
      <c r="C7902" s="1" t="s">
        <v>22911</v>
      </c>
      <c r="D7902" s="1" t="s">
        <v>22824</v>
      </c>
      <c r="E7902" t="s">
        <v>9</v>
      </c>
    </row>
    <row r="7903" spans="1:5" ht="28" x14ac:dyDescent="0.3">
      <c r="A7903" s="1" t="s">
        <v>22920</v>
      </c>
      <c r="B7903" s="1" t="s">
        <v>22921</v>
      </c>
      <c r="C7903" s="1" t="s">
        <v>22922</v>
      </c>
      <c r="D7903" s="1" t="s">
        <v>22824</v>
      </c>
      <c r="E7903" t="s">
        <v>9</v>
      </c>
    </row>
    <row r="7904" spans="1:5" ht="28" x14ac:dyDescent="0.3">
      <c r="A7904" s="1" t="s">
        <v>22923</v>
      </c>
      <c r="B7904" s="1" t="s">
        <v>22924</v>
      </c>
      <c r="C7904" s="1" t="s">
        <v>22925</v>
      </c>
      <c r="D7904" s="1" t="s">
        <v>22824</v>
      </c>
      <c r="E7904" t="s">
        <v>9</v>
      </c>
    </row>
    <row r="7905" spans="1:5" ht="28" x14ac:dyDescent="0.3">
      <c r="A7905" s="1" t="s">
        <v>22926</v>
      </c>
      <c r="B7905" s="1" t="s">
        <v>22927</v>
      </c>
      <c r="C7905" s="1" t="s">
        <v>22928</v>
      </c>
      <c r="D7905" s="1" t="s">
        <v>22824</v>
      </c>
      <c r="E7905" t="s">
        <v>9</v>
      </c>
    </row>
    <row r="7906" spans="1:5" ht="42" x14ac:dyDescent="0.3">
      <c r="A7906" s="1" t="s">
        <v>22929</v>
      </c>
      <c r="B7906" s="1" t="s">
        <v>22930</v>
      </c>
      <c r="C7906" s="1" t="s">
        <v>22931</v>
      </c>
      <c r="D7906" s="1" t="s">
        <v>22824</v>
      </c>
      <c r="E7906" t="s">
        <v>9</v>
      </c>
    </row>
    <row r="7907" spans="1:5" ht="56" x14ac:dyDescent="0.3">
      <c r="A7907" s="1" t="s">
        <v>22932</v>
      </c>
      <c r="B7907" s="1" t="s">
        <v>22933</v>
      </c>
      <c r="C7907" s="1" t="s">
        <v>22901</v>
      </c>
      <c r="D7907" s="1" t="s">
        <v>22824</v>
      </c>
      <c r="E7907" t="s">
        <v>9</v>
      </c>
    </row>
    <row r="7908" spans="1:5" ht="28" x14ac:dyDescent="0.3">
      <c r="A7908" s="1" t="s">
        <v>22934</v>
      </c>
      <c r="B7908" s="1" t="s">
        <v>22935</v>
      </c>
      <c r="C7908" s="1" t="s">
        <v>22936</v>
      </c>
      <c r="D7908" s="1" t="s">
        <v>22824</v>
      </c>
      <c r="E7908" t="s">
        <v>9</v>
      </c>
    </row>
    <row r="7909" spans="1:5" ht="70" x14ac:dyDescent="0.3">
      <c r="A7909" s="1" t="s">
        <v>22937</v>
      </c>
      <c r="B7909" s="1" t="s">
        <v>22938</v>
      </c>
      <c r="C7909" s="1" t="s">
        <v>22939</v>
      </c>
      <c r="D7909" s="1" t="s">
        <v>22824</v>
      </c>
      <c r="E7909" t="s">
        <v>9</v>
      </c>
    </row>
    <row r="7910" spans="1:5" ht="70" x14ac:dyDescent="0.3">
      <c r="A7910" s="1" t="s">
        <v>22940</v>
      </c>
      <c r="B7910" s="1" t="s">
        <v>22941</v>
      </c>
      <c r="C7910" s="1" t="s">
        <v>22939</v>
      </c>
      <c r="D7910" s="1" t="s">
        <v>22824</v>
      </c>
      <c r="E7910" t="s">
        <v>9</v>
      </c>
    </row>
    <row r="7911" spans="1:5" ht="28" x14ac:dyDescent="0.3">
      <c r="A7911" s="1" t="s">
        <v>22942</v>
      </c>
      <c r="B7911" s="1" t="s">
        <v>22943</v>
      </c>
      <c r="C7911" s="1" t="s">
        <v>22944</v>
      </c>
      <c r="D7911" s="1" t="s">
        <v>22824</v>
      </c>
      <c r="E7911" t="s">
        <v>9</v>
      </c>
    </row>
    <row r="7912" spans="1:5" ht="28" x14ac:dyDescent="0.3">
      <c r="A7912" s="1" t="s">
        <v>22945</v>
      </c>
      <c r="B7912" s="1" t="s">
        <v>22946</v>
      </c>
      <c r="C7912" s="1" t="s">
        <v>22947</v>
      </c>
      <c r="D7912" s="1" t="s">
        <v>22824</v>
      </c>
      <c r="E7912" t="s">
        <v>9</v>
      </c>
    </row>
    <row r="7913" spans="1:5" ht="28" x14ac:dyDescent="0.3">
      <c r="A7913" s="1" t="s">
        <v>22948</v>
      </c>
      <c r="B7913" s="1" t="s">
        <v>22949</v>
      </c>
      <c r="C7913" s="1" t="s">
        <v>22950</v>
      </c>
      <c r="D7913" s="1" t="s">
        <v>22824</v>
      </c>
      <c r="E7913" t="s">
        <v>9</v>
      </c>
    </row>
    <row r="7914" spans="1:5" ht="42" x14ac:dyDescent="0.3">
      <c r="A7914" s="1" t="s">
        <v>22951</v>
      </c>
      <c r="B7914" s="1" t="s">
        <v>22952</v>
      </c>
      <c r="C7914" s="1" t="s">
        <v>22823</v>
      </c>
      <c r="D7914" s="1" t="s">
        <v>22824</v>
      </c>
      <c r="E7914" t="s">
        <v>9</v>
      </c>
    </row>
    <row r="7915" spans="1:5" ht="28" x14ac:dyDescent="0.3">
      <c r="A7915" s="1" t="s">
        <v>22953</v>
      </c>
      <c r="B7915" s="1" t="s">
        <v>22954</v>
      </c>
      <c r="C7915" s="1" t="s">
        <v>22950</v>
      </c>
      <c r="D7915" s="1" t="s">
        <v>22824</v>
      </c>
      <c r="E7915" t="s">
        <v>9</v>
      </c>
    </row>
    <row r="7916" spans="1:5" ht="28" x14ac:dyDescent="0.3">
      <c r="A7916" s="1" t="s">
        <v>22955</v>
      </c>
      <c r="B7916" s="1" t="s">
        <v>22956</v>
      </c>
      <c r="C7916" s="1" t="s">
        <v>22957</v>
      </c>
      <c r="D7916" s="1" t="s">
        <v>22824</v>
      </c>
      <c r="E7916" t="s">
        <v>9</v>
      </c>
    </row>
    <row r="7917" spans="1:5" ht="28" x14ac:dyDescent="0.3">
      <c r="A7917" s="1" t="s">
        <v>22958</v>
      </c>
      <c r="B7917" s="1" t="s">
        <v>22959</v>
      </c>
      <c r="C7917" s="1" t="s">
        <v>22960</v>
      </c>
      <c r="D7917" s="1" t="s">
        <v>22824</v>
      </c>
      <c r="E7917" t="s">
        <v>9</v>
      </c>
    </row>
    <row r="7918" spans="1:5" ht="28" x14ac:dyDescent="0.3">
      <c r="A7918" s="1" t="s">
        <v>22961</v>
      </c>
      <c r="B7918" s="1" t="s">
        <v>22962</v>
      </c>
      <c r="C7918" s="1" t="s">
        <v>22963</v>
      </c>
      <c r="D7918" s="1" t="s">
        <v>22824</v>
      </c>
      <c r="E7918" t="s">
        <v>9</v>
      </c>
    </row>
    <row r="7919" spans="1:5" ht="28" x14ac:dyDescent="0.3">
      <c r="A7919" s="1" t="s">
        <v>22964</v>
      </c>
      <c r="B7919" s="1" t="s">
        <v>22965</v>
      </c>
      <c r="C7919" s="1" t="s">
        <v>22904</v>
      </c>
      <c r="D7919" s="1" t="s">
        <v>22824</v>
      </c>
      <c r="E7919" t="s">
        <v>9</v>
      </c>
    </row>
    <row r="7920" spans="1:5" ht="28" x14ac:dyDescent="0.3">
      <c r="A7920" s="1" t="s">
        <v>22966</v>
      </c>
      <c r="B7920" s="1" t="s">
        <v>22967</v>
      </c>
      <c r="C7920" s="1" t="s">
        <v>22859</v>
      </c>
      <c r="D7920" s="1" t="s">
        <v>22824</v>
      </c>
      <c r="E7920" t="s">
        <v>9</v>
      </c>
    </row>
    <row r="7921" spans="1:5" ht="42" x14ac:dyDescent="0.3">
      <c r="A7921" s="1" t="s">
        <v>22968</v>
      </c>
      <c r="B7921" s="1" t="s">
        <v>22969</v>
      </c>
      <c r="C7921" s="1" t="s">
        <v>22970</v>
      </c>
      <c r="D7921" s="1" t="s">
        <v>22824</v>
      </c>
      <c r="E7921" t="s">
        <v>9</v>
      </c>
    </row>
    <row r="7922" spans="1:5" ht="42" x14ac:dyDescent="0.3">
      <c r="A7922" s="1" t="s">
        <v>22971</v>
      </c>
      <c r="B7922" s="1" t="s">
        <v>22972</v>
      </c>
      <c r="C7922" s="1" t="s">
        <v>22973</v>
      </c>
      <c r="D7922" s="1" t="s">
        <v>22824</v>
      </c>
      <c r="E7922" t="s">
        <v>9</v>
      </c>
    </row>
    <row r="7923" spans="1:5" ht="70" x14ac:dyDescent="0.3">
      <c r="A7923" s="1" t="s">
        <v>22974</v>
      </c>
      <c r="B7923" s="1" t="s">
        <v>22975</v>
      </c>
      <c r="C7923" s="1" t="s">
        <v>22976</v>
      </c>
      <c r="D7923" s="1" t="s">
        <v>22824</v>
      </c>
      <c r="E7923" t="s">
        <v>9</v>
      </c>
    </row>
    <row r="7924" spans="1:5" ht="42" x14ac:dyDescent="0.3">
      <c r="A7924" s="1" t="s">
        <v>22977</v>
      </c>
      <c r="B7924" s="1" t="s">
        <v>22978</v>
      </c>
      <c r="C7924" s="1" t="s">
        <v>22979</v>
      </c>
      <c r="D7924" s="1" t="s">
        <v>22824</v>
      </c>
      <c r="E7924" t="s">
        <v>9</v>
      </c>
    </row>
    <row r="7925" spans="1:5" ht="28" x14ac:dyDescent="0.3">
      <c r="A7925" s="1" t="s">
        <v>22980</v>
      </c>
      <c r="B7925" s="1" t="s">
        <v>22981</v>
      </c>
      <c r="C7925" s="1" t="s">
        <v>22982</v>
      </c>
      <c r="D7925" s="1" t="s">
        <v>22824</v>
      </c>
      <c r="E7925" t="s">
        <v>9</v>
      </c>
    </row>
    <row r="7926" spans="1:5" ht="28" x14ac:dyDescent="0.3">
      <c r="A7926" s="1" t="s">
        <v>22983</v>
      </c>
      <c r="B7926" s="1" t="s">
        <v>22984</v>
      </c>
      <c r="C7926" s="1" t="s">
        <v>22985</v>
      </c>
      <c r="D7926" s="1" t="s">
        <v>22824</v>
      </c>
      <c r="E7926" t="s">
        <v>9</v>
      </c>
    </row>
    <row r="7927" spans="1:5" ht="42" x14ac:dyDescent="0.3">
      <c r="A7927" s="1" t="s">
        <v>22986</v>
      </c>
      <c r="B7927" s="1" t="s">
        <v>22987</v>
      </c>
      <c r="C7927" s="1" t="s">
        <v>22988</v>
      </c>
      <c r="D7927" s="1" t="s">
        <v>22824</v>
      </c>
      <c r="E7927" t="s">
        <v>9</v>
      </c>
    </row>
    <row r="7928" spans="1:5" ht="126" x14ac:dyDescent="0.3">
      <c r="A7928" s="1" t="s">
        <v>22989</v>
      </c>
      <c r="B7928" s="1" t="s">
        <v>22990</v>
      </c>
      <c r="C7928" s="1" t="s">
        <v>22991</v>
      </c>
      <c r="D7928" s="1" t="s">
        <v>22824</v>
      </c>
      <c r="E7928" t="s">
        <v>9</v>
      </c>
    </row>
    <row r="7929" spans="1:5" ht="28" x14ac:dyDescent="0.3">
      <c r="A7929" s="1" t="s">
        <v>22992</v>
      </c>
      <c r="B7929" s="1" t="s">
        <v>22993</v>
      </c>
      <c r="C7929" s="1" t="s">
        <v>22994</v>
      </c>
      <c r="D7929" s="1" t="s">
        <v>22824</v>
      </c>
      <c r="E7929" t="s">
        <v>9</v>
      </c>
    </row>
    <row r="7930" spans="1:5" ht="28" x14ac:dyDescent="0.3">
      <c r="A7930" s="1" t="s">
        <v>22995</v>
      </c>
      <c r="B7930" s="1" t="s">
        <v>22996</v>
      </c>
      <c r="C7930" s="1" t="s">
        <v>22997</v>
      </c>
      <c r="D7930" s="1" t="s">
        <v>22824</v>
      </c>
      <c r="E7930" t="s">
        <v>9</v>
      </c>
    </row>
    <row r="7931" spans="1:5" ht="42" x14ac:dyDescent="0.3">
      <c r="A7931" s="1" t="s">
        <v>22998</v>
      </c>
      <c r="B7931" s="1" t="s">
        <v>22999</v>
      </c>
      <c r="C7931" s="1" t="s">
        <v>23000</v>
      </c>
      <c r="D7931" s="1" t="s">
        <v>22824</v>
      </c>
      <c r="E7931" t="s">
        <v>9</v>
      </c>
    </row>
    <row r="7932" spans="1:5" ht="70" x14ac:dyDescent="0.3">
      <c r="A7932" s="1" t="s">
        <v>23001</v>
      </c>
      <c r="B7932" s="1" t="s">
        <v>23002</v>
      </c>
      <c r="C7932" s="1" t="s">
        <v>23003</v>
      </c>
      <c r="D7932" s="1" t="s">
        <v>22824</v>
      </c>
      <c r="E7932" t="s">
        <v>9</v>
      </c>
    </row>
    <row r="7933" spans="1:5" ht="28" x14ac:dyDescent="0.3">
      <c r="A7933" s="1" t="s">
        <v>23004</v>
      </c>
      <c r="B7933" s="1" t="s">
        <v>23005</v>
      </c>
      <c r="C7933" s="1" t="s">
        <v>23006</v>
      </c>
      <c r="D7933" s="1" t="s">
        <v>22824</v>
      </c>
      <c r="E7933" t="s">
        <v>9</v>
      </c>
    </row>
    <row r="7934" spans="1:5" ht="28" x14ac:dyDescent="0.3">
      <c r="A7934" s="1" t="s">
        <v>23007</v>
      </c>
      <c r="B7934" s="1" t="s">
        <v>23008</v>
      </c>
      <c r="C7934" s="1" t="s">
        <v>23009</v>
      </c>
      <c r="D7934" s="1" t="s">
        <v>22824</v>
      </c>
      <c r="E7934" t="s">
        <v>9</v>
      </c>
    </row>
    <row r="7935" spans="1:5" ht="28" x14ac:dyDescent="0.3">
      <c r="A7935" s="1" t="s">
        <v>23010</v>
      </c>
      <c r="B7935" s="1" t="s">
        <v>23011</v>
      </c>
      <c r="C7935" s="1" t="s">
        <v>23012</v>
      </c>
      <c r="D7935" s="1" t="s">
        <v>22824</v>
      </c>
      <c r="E7935" t="s">
        <v>9</v>
      </c>
    </row>
    <row r="7936" spans="1:5" ht="28" x14ac:dyDescent="0.3">
      <c r="A7936" s="1" t="s">
        <v>23013</v>
      </c>
      <c r="B7936" s="1" t="s">
        <v>23014</v>
      </c>
      <c r="C7936" s="1" t="s">
        <v>23015</v>
      </c>
      <c r="D7936" s="1" t="s">
        <v>22824</v>
      </c>
      <c r="E7936" t="s">
        <v>9</v>
      </c>
    </row>
    <row r="7937" spans="1:5" ht="28" x14ac:dyDescent="0.3">
      <c r="A7937" s="1" t="s">
        <v>23016</v>
      </c>
      <c r="B7937" s="1" t="s">
        <v>23017</v>
      </c>
      <c r="C7937" s="1" t="s">
        <v>23018</v>
      </c>
      <c r="D7937" s="1" t="s">
        <v>22824</v>
      </c>
      <c r="E7937" t="s">
        <v>9</v>
      </c>
    </row>
    <row r="7938" spans="1:5" ht="42" x14ac:dyDescent="0.3">
      <c r="A7938" s="1" t="s">
        <v>23019</v>
      </c>
      <c r="B7938" s="1" t="s">
        <v>23020</v>
      </c>
      <c r="C7938" s="1" t="s">
        <v>23021</v>
      </c>
      <c r="D7938" s="1" t="s">
        <v>22824</v>
      </c>
      <c r="E7938" t="s">
        <v>9</v>
      </c>
    </row>
    <row r="7939" spans="1:5" ht="28" x14ac:dyDescent="0.3">
      <c r="A7939" s="1" t="s">
        <v>23022</v>
      </c>
      <c r="B7939" s="1" t="s">
        <v>23023</v>
      </c>
      <c r="C7939" s="1" t="s">
        <v>23024</v>
      </c>
      <c r="D7939" s="1" t="s">
        <v>22824</v>
      </c>
      <c r="E7939" t="s">
        <v>9</v>
      </c>
    </row>
    <row r="7940" spans="1:5" ht="28" x14ac:dyDescent="0.3">
      <c r="A7940" s="1" t="s">
        <v>23025</v>
      </c>
      <c r="B7940" s="1" t="s">
        <v>23026</v>
      </c>
      <c r="C7940" s="1" t="s">
        <v>23027</v>
      </c>
      <c r="D7940" s="1" t="s">
        <v>22824</v>
      </c>
      <c r="E7940" t="s">
        <v>9</v>
      </c>
    </row>
    <row r="7941" spans="1:5" ht="154" x14ac:dyDescent="0.3">
      <c r="A7941" s="1" t="s">
        <v>23028</v>
      </c>
      <c r="B7941" s="1" t="s">
        <v>23029</v>
      </c>
      <c r="C7941" s="1" t="s">
        <v>23030</v>
      </c>
      <c r="D7941" s="1" t="s">
        <v>22824</v>
      </c>
      <c r="E7941" t="s">
        <v>9</v>
      </c>
    </row>
    <row r="7942" spans="1:5" ht="28" x14ac:dyDescent="0.3">
      <c r="A7942" s="1" t="s">
        <v>23031</v>
      </c>
      <c r="B7942" s="1" t="s">
        <v>23032</v>
      </c>
      <c r="C7942" s="1" t="s">
        <v>22994</v>
      </c>
      <c r="D7942" s="1" t="s">
        <v>22824</v>
      </c>
      <c r="E7942" t="s">
        <v>9</v>
      </c>
    </row>
    <row r="7943" spans="1:5" ht="28" x14ac:dyDescent="0.3">
      <c r="A7943" s="1" t="s">
        <v>23033</v>
      </c>
      <c r="B7943" s="1" t="s">
        <v>23034</v>
      </c>
      <c r="C7943" s="1" t="s">
        <v>23035</v>
      </c>
      <c r="D7943" s="1" t="s">
        <v>22824</v>
      </c>
      <c r="E7943" t="s">
        <v>9</v>
      </c>
    </row>
    <row r="7944" spans="1:5" ht="28" x14ac:dyDescent="0.3">
      <c r="A7944" s="1" t="s">
        <v>23036</v>
      </c>
      <c r="B7944" s="1" t="s">
        <v>23037</v>
      </c>
      <c r="C7944" s="1" t="s">
        <v>23038</v>
      </c>
      <c r="D7944" s="1" t="s">
        <v>22824</v>
      </c>
      <c r="E7944" t="s">
        <v>9</v>
      </c>
    </row>
    <row r="7945" spans="1:5" ht="28" x14ac:dyDescent="0.3">
      <c r="A7945" s="1" t="s">
        <v>23039</v>
      </c>
      <c r="B7945" s="1" t="s">
        <v>23040</v>
      </c>
      <c r="C7945" s="1" t="s">
        <v>23041</v>
      </c>
      <c r="D7945" s="1" t="s">
        <v>22824</v>
      </c>
      <c r="E7945" t="s">
        <v>9</v>
      </c>
    </row>
    <row r="7946" spans="1:5" ht="28" x14ac:dyDescent="0.3">
      <c r="A7946" s="1" t="s">
        <v>23042</v>
      </c>
      <c r="B7946" s="1" t="s">
        <v>23043</v>
      </c>
      <c r="C7946" s="1" t="s">
        <v>23018</v>
      </c>
      <c r="D7946" s="1" t="s">
        <v>22824</v>
      </c>
      <c r="E7946" t="s">
        <v>9</v>
      </c>
    </row>
    <row r="7947" spans="1:5" ht="42" x14ac:dyDescent="0.3">
      <c r="A7947" s="1" t="s">
        <v>23044</v>
      </c>
      <c r="B7947" s="1" t="s">
        <v>23045</v>
      </c>
      <c r="C7947" s="1" t="s">
        <v>23046</v>
      </c>
      <c r="D7947" s="1" t="s">
        <v>22824</v>
      </c>
      <c r="E7947" t="s">
        <v>9</v>
      </c>
    </row>
    <row r="7948" spans="1:5" ht="28" x14ac:dyDescent="0.3">
      <c r="A7948" s="1" t="s">
        <v>23047</v>
      </c>
      <c r="B7948" s="1" t="s">
        <v>23048</v>
      </c>
      <c r="C7948" s="1" t="s">
        <v>23049</v>
      </c>
      <c r="D7948" s="1" t="s">
        <v>22824</v>
      </c>
      <c r="E7948" t="s">
        <v>9</v>
      </c>
    </row>
    <row r="7949" spans="1:5" ht="28" x14ac:dyDescent="0.3">
      <c r="A7949" s="1" t="s">
        <v>23050</v>
      </c>
      <c r="B7949" s="1" t="s">
        <v>23051</v>
      </c>
      <c r="C7949" s="1" t="s">
        <v>23052</v>
      </c>
      <c r="D7949" s="1" t="s">
        <v>22824</v>
      </c>
      <c r="E7949" t="s">
        <v>9</v>
      </c>
    </row>
    <row r="7950" spans="1:5" ht="42" x14ac:dyDescent="0.3">
      <c r="A7950" s="1" t="s">
        <v>23053</v>
      </c>
      <c r="B7950" s="1" t="s">
        <v>23054</v>
      </c>
      <c r="C7950" s="1" t="s">
        <v>22823</v>
      </c>
      <c r="D7950" s="1" t="s">
        <v>22824</v>
      </c>
      <c r="E7950" t="s">
        <v>9</v>
      </c>
    </row>
    <row r="7951" spans="1:5" ht="28" x14ac:dyDescent="0.3">
      <c r="A7951" s="1" t="s">
        <v>23055</v>
      </c>
      <c r="B7951" s="1" t="s">
        <v>23056</v>
      </c>
      <c r="C7951" s="1" t="s">
        <v>23057</v>
      </c>
      <c r="D7951" s="1" t="s">
        <v>22824</v>
      </c>
      <c r="E7951" t="s">
        <v>9</v>
      </c>
    </row>
    <row r="7952" spans="1:5" ht="42" x14ac:dyDescent="0.3">
      <c r="A7952" s="1" t="s">
        <v>23058</v>
      </c>
      <c r="B7952" s="1" t="s">
        <v>23059</v>
      </c>
      <c r="C7952" s="1" t="s">
        <v>23060</v>
      </c>
      <c r="D7952" s="1" t="s">
        <v>22824</v>
      </c>
      <c r="E7952" t="s">
        <v>9</v>
      </c>
    </row>
    <row r="7953" spans="1:5" ht="28" x14ac:dyDescent="0.3">
      <c r="A7953" s="1" t="s">
        <v>23061</v>
      </c>
      <c r="B7953" s="1" t="s">
        <v>23062</v>
      </c>
      <c r="C7953" s="1" t="s">
        <v>23063</v>
      </c>
      <c r="D7953" s="1" t="s">
        <v>22824</v>
      </c>
      <c r="E7953" t="s">
        <v>9</v>
      </c>
    </row>
    <row r="7954" spans="1:5" ht="28" x14ac:dyDescent="0.3">
      <c r="A7954" s="1" t="s">
        <v>23064</v>
      </c>
      <c r="B7954" s="1" t="s">
        <v>23065</v>
      </c>
      <c r="C7954" s="1" t="s">
        <v>23066</v>
      </c>
      <c r="D7954" s="1" t="s">
        <v>22824</v>
      </c>
      <c r="E7954" t="s">
        <v>9</v>
      </c>
    </row>
    <row r="7955" spans="1:5" ht="28" x14ac:dyDescent="0.3">
      <c r="A7955" s="1" t="s">
        <v>23067</v>
      </c>
      <c r="B7955" s="1" t="s">
        <v>23068</v>
      </c>
      <c r="C7955" s="1" t="s">
        <v>23069</v>
      </c>
      <c r="D7955" s="1" t="s">
        <v>22824</v>
      </c>
      <c r="E7955" t="s">
        <v>9</v>
      </c>
    </row>
    <row r="7956" spans="1:5" ht="28" x14ac:dyDescent="0.3">
      <c r="A7956" s="1" t="s">
        <v>23070</v>
      </c>
      <c r="B7956" s="1" t="s">
        <v>23071</v>
      </c>
      <c r="C7956" s="1" t="s">
        <v>23072</v>
      </c>
      <c r="D7956" s="1" t="s">
        <v>22824</v>
      </c>
      <c r="E7956" t="s">
        <v>9</v>
      </c>
    </row>
    <row r="7957" spans="1:5" ht="42" x14ac:dyDescent="0.3">
      <c r="A7957" s="1" t="s">
        <v>23073</v>
      </c>
      <c r="B7957" s="1" t="s">
        <v>23074</v>
      </c>
      <c r="C7957" s="1" t="s">
        <v>23075</v>
      </c>
      <c r="D7957" s="1" t="s">
        <v>22824</v>
      </c>
      <c r="E7957" t="s">
        <v>9</v>
      </c>
    </row>
    <row r="7958" spans="1:5" ht="28" x14ac:dyDescent="0.3">
      <c r="A7958" s="1" t="s">
        <v>23076</v>
      </c>
      <c r="B7958" s="1" t="s">
        <v>23077</v>
      </c>
      <c r="C7958" s="1" t="s">
        <v>23078</v>
      </c>
      <c r="D7958" s="1" t="s">
        <v>22824</v>
      </c>
      <c r="E7958" t="s">
        <v>9</v>
      </c>
    </row>
    <row r="7959" spans="1:5" ht="28" x14ac:dyDescent="0.3">
      <c r="A7959" s="1" t="s">
        <v>23079</v>
      </c>
      <c r="B7959" s="1" t="s">
        <v>23080</v>
      </c>
      <c r="C7959" s="1" t="s">
        <v>22957</v>
      </c>
      <c r="D7959" s="1" t="s">
        <v>22824</v>
      </c>
      <c r="E7959" t="s">
        <v>9</v>
      </c>
    </row>
    <row r="7960" spans="1:5" ht="28" x14ac:dyDescent="0.3">
      <c r="A7960" s="1" t="s">
        <v>23081</v>
      </c>
      <c r="B7960" s="1" t="s">
        <v>23082</v>
      </c>
      <c r="C7960" s="1" t="s">
        <v>23083</v>
      </c>
      <c r="D7960" s="1" t="s">
        <v>22824</v>
      </c>
      <c r="E7960" t="s">
        <v>9</v>
      </c>
    </row>
    <row r="7961" spans="1:5" ht="28" x14ac:dyDescent="0.3">
      <c r="A7961" s="1" t="s">
        <v>23084</v>
      </c>
      <c r="B7961" s="1" t="s">
        <v>23085</v>
      </c>
      <c r="C7961" s="1" t="s">
        <v>23086</v>
      </c>
      <c r="D7961" s="1" t="s">
        <v>22824</v>
      </c>
      <c r="E7961" t="s">
        <v>9</v>
      </c>
    </row>
    <row r="7962" spans="1:5" ht="28" x14ac:dyDescent="0.3">
      <c r="A7962" s="1" t="s">
        <v>23087</v>
      </c>
      <c r="B7962" s="1" t="s">
        <v>23088</v>
      </c>
      <c r="C7962" s="1" t="s">
        <v>23089</v>
      </c>
      <c r="D7962" s="1" t="s">
        <v>22824</v>
      </c>
      <c r="E7962" t="s">
        <v>9</v>
      </c>
    </row>
    <row r="7963" spans="1:5" ht="84" x14ac:dyDescent="0.3">
      <c r="A7963" s="1" t="s">
        <v>23090</v>
      </c>
      <c r="B7963" s="1" t="s">
        <v>23091</v>
      </c>
      <c r="C7963" s="1" t="s">
        <v>23092</v>
      </c>
      <c r="D7963" s="1" t="s">
        <v>22824</v>
      </c>
      <c r="E7963" t="s">
        <v>9</v>
      </c>
    </row>
    <row r="7964" spans="1:5" ht="28" x14ac:dyDescent="0.3">
      <c r="A7964" s="1" t="s">
        <v>23093</v>
      </c>
      <c r="B7964" s="1" t="s">
        <v>23094</v>
      </c>
      <c r="C7964" s="1" t="s">
        <v>23095</v>
      </c>
      <c r="D7964" s="1" t="s">
        <v>22824</v>
      </c>
      <c r="E7964" t="s">
        <v>9</v>
      </c>
    </row>
    <row r="7965" spans="1:5" ht="28" x14ac:dyDescent="0.3">
      <c r="A7965" s="1" t="s">
        <v>23096</v>
      </c>
      <c r="B7965" s="1" t="s">
        <v>23097</v>
      </c>
      <c r="C7965" s="1" t="s">
        <v>23098</v>
      </c>
      <c r="D7965" s="1" t="s">
        <v>22824</v>
      </c>
      <c r="E7965" t="s">
        <v>9</v>
      </c>
    </row>
    <row r="7966" spans="1:5" ht="28" x14ac:dyDescent="0.3">
      <c r="A7966" s="1" t="s">
        <v>23099</v>
      </c>
      <c r="B7966" s="1" t="s">
        <v>23100</v>
      </c>
      <c r="C7966" s="1" t="s">
        <v>23101</v>
      </c>
      <c r="D7966" s="1" t="s">
        <v>22824</v>
      </c>
      <c r="E7966" t="s">
        <v>9</v>
      </c>
    </row>
    <row r="7967" spans="1:5" ht="28" x14ac:dyDescent="0.3">
      <c r="A7967" s="1" t="s">
        <v>23102</v>
      </c>
      <c r="B7967" s="1" t="s">
        <v>23103</v>
      </c>
      <c r="C7967" s="1" t="s">
        <v>23104</v>
      </c>
      <c r="D7967" s="1" t="s">
        <v>22824</v>
      </c>
      <c r="E7967" t="s">
        <v>9</v>
      </c>
    </row>
    <row r="7968" spans="1:5" ht="28" x14ac:dyDescent="0.3">
      <c r="A7968" s="1" t="s">
        <v>23105</v>
      </c>
      <c r="B7968" s="1" t="s">
        <v>23106</v>
      </c>
      <c r="C7968" s="1" t="s">
        <v>23107</v>
      </c>
      <c r="D7968" s="1" t="s">
        <v>22824</v>
      </c>
      <c r="E7968" t="s">
        <v>9</v>
      </c>
    </row>
    <row r="7969" spans="1:5" ht="28" x14ac:dyDescent="0.3">
      <c r="A7969" s="1" t="s">
        <v>23108</v>
      </c>
      <c r="B7969" s="1" t="s">
        <v>23109</v>
      </c>
      <c r="C7969" s="1" t="s">
        <v>23110</v>
      </c>
      <c r="D7969" s="1" t="s">
        <v>22824</v>
      </c>
      <c r="E7969" t="s">
        <v>9</v>
      </c>
    </row>
    <row r="7970" spans="1:5" ht="42" x14ac:dyDescent="0.3">
      <c r="A7970" s="1" t="s">
        <v>23111</v>
      </c>
      <c r="B7970" s="1" t="s">
        <v>23112</v>
      </c>
      <c r="C7970" s="1" t="s">
        <v>23113</v>
      </c>
      <c r="D7970" s="1" t="s">
        <v>22824</v>
      </c>
      <c r="E7970" t="s">
        <v>9</v>
      </c>
    </row>
    <row r="7971" spans="1:5" ht="28" x14ac:dyDescent="0.3">
      <c r="A7971" s="1" t="s">
        <v>23114</v>
      </c>
      <c r="B7971" s="1" t="s">
        <v>23115</v>
      </c>
      <c r="C7971" s="1" t="s">
        <v>23116</v>
      </c>
      <c r="D7971" s="1" t="s">
        <v>22824</v>
      </c>
      <c r="E7971" t="s">
        <v>9</v>
      </c>
    </row>
    <row r="7972" spans="1:5" ht="28" x14ac:dyDescent="0.3">
      <c r="A7972" s="1" t="s">
        <v>23117</v>
      </c>
      <c r="B7972" s="1" t="s">
        <v>23118</v>
      </c>
      <c r="C7972" s="1" t="s">
        <v>23119</v>
      </c>
      <c r="D7972" s="1" t="s">
        <v>22824</v>
      </c>
      <c r="E7972" t="s">
        <v>9</v>
      </c>
    </row>
    <row r="7973" spans="1:5" ht="28" x14ac:dyDescent="0.3">
      <c r="A7973" s="1" t="s">
        <v>23120</v>
      </c>
      <c r="B7973" s="1" t="s">
        <v>23121</v>
      </c>
      <c r="C7973" t="s">
        <v>23478</v>
      </c>
      <c r="D7973" s="1" t="s">
        <v>22824</v>
      </c>
      <c r="E7973" t="s">
        <v>9</v>
      </c>
    </row>
    <row r="7974" spans="1:5" ht="28" x14ac:dyDescent="0.3">
      <c r="A7974" s="1" t="s">
        <v>23122</v>
      </c>
      <c r="B7974" s="1" t="s">
        <v>23123</v>
      </c>
      <c r="C7974" s="1" t="s">
        <v>23124</v>
      </c>
      <c r="D7974" s="1" t="s">
        <v>22824</v>
      </c>
      <c r="E7974" t="s">
        <v>9</v>
      </c>
    </row>
    <row r="7975" spans="1:5" ht="28" x14ac:dyDescent="0.3">
      <c r="A7975" s="1" t="s">
        <v>23125</v>
      </c>
      <c r="B7975" s="1" t="s">
        <v>23126</v>
      </c>
      <c r="C7975" s="1" t="s">
        <v>23052</v>
      </c>
      <c r="D7975" s="1" t="s">
        <v>22824</v>
      </c>
      <c r="E7975" t="s">
        <v>9</v>
      </c>
    </row>
    <row r="7976" spans="1:5" ht="42" x14ac:dyDescent="0.3">
      <c r="A7976" s="1" t="s">
        <v>23127</v>
      </c>
      <c r="B7976" s="1" t="s">
        <v>23128</v>
      </c>
      <c r="C7976" s="1" t="s">
        <v>23060</v>
      </c>
      <c r="D7976" s="1" t="s">
        <v>22824</v>
      </c>
      <c r="E7976" t="s">
        <v>9</v>
      </c>
    </row>
    <row r="7977" spans="1:5" ht="28" x14ac:dyDescent="0.3">
      <c r="A7977" s="1" t="s">
        <v>23129</v>
      </c>
      <c r="B7977" s="1" t="s">
        <v>23130</v>
      </c>
      <c r="C7977" s="1" t="s">
        <v>23049</v>
      </c>
      <c r="D7977" s="1" t="s">
        <v>22824</v>
      </c>
      <c r="E7977" t="s">
        <v>9</v>
      </c>
    </row>
    <row r="7978" spans="1:5" ht="28" x14ac:dyDescent="0.3">
      <c r="A7978" s="1" t="s">
        <v>23131</v>
      </c>
      <c r="B7978" s="1" t="s">
        <v>23132</v>
      </c>
      <c r="C7978" s="1" t="s">
        <v>23133</v>
      </c>
      <c r="D7978" s="1" t="s">
        <v>22824</v>
      </c>
      <c r="E7978" t="s">
        <v>9</v>
      </c>
    </row>
    <row r="7979" spans="1:5" ht="28" x14ac:dyDescent="0.3">
      <c r="A7979" s="1" t="s">
        <v>23134</v>
      </c>
      <c r="B7979" s="1" t="s">
        <v>23135</v>
      </c>
      <c r="C7979" s="1" t="s">
        <v>23024</v>
      </c>
      <c r="D7979" s="1" t="s">
        <v>22824</v>
      </c>
      <c r="E7979" t="s">
        <v>9</v>
      </c>
    </row>
    <row r="7980" spans="1:5" ht="28" x14ac:dyDescent="0.3">
      <c r="A7980" s="1" t="s">
        <v>23136</v>
      </c>
      <c r="B7980" s="1" t="s">
        <v>23137</v>
      </c>
      <c r="C7980" s="1" t="s">
        <v>23138</v>
      </c>
      <c r="D7980" s="1" t="s">
        <v>22824</v>
      </c>
      <c r="E7980" t="s">
        <v>9</v>
      </c>
    </row>
    <row r="7981" spans="1:5" ht="28" x14ac:dyDescent="0.3">
      <c r="A7981" s="1" t="s">
        <v>23139</v>
      </c>
      <c r="B7981" s="1" t="s">
        <v>23140</v>
      </c>
      <c r="C7981" s="1" t="s">
        <v>19485</v>
      </c>
      <c r="D7981" s="1" t="s">
        <v>22824</v>
      </c>
      <c r="E7981" t="s">
        <v>9</v>
      </c>
    </row>
    <row r="7982" spans="1:5" ht="28" x14ac:dyDescent="0.3">
      <c r="A7982" s="1" t="s">
        <v>23141</v>
      </c>
      <c r="B7982" s="1" t="s">
        <v>23142</v>
      </c>
      <c r="C7982" s="1" t="s">
        <v>23143</v>
      </c>
      <c r="D7982" s="1" t="s">
        <v>22824</v>
      </c>
      <c r="E7982" t="s">
        <v>9</v>
      </c>
    </row>
    <row r="7983" spans="1:5" ht="28" x14ac:dyDescent="0.3">
      <c r="A7983" s="1" t="s">
        <v>23144</v>
      </c>
      <c r="B7983" s="1" t="s">
        <v>23145</v>
      </c>
      <c r="C7983" s="1" t="s">
        <v>23146</v>
      </c>
      <c r="D7983" s="1" t="s">
        <v>22824</v>
      </c>
      <c r="E7983" t="s">
        <v>9</v>
      </c>
    </row>
    <row r="7984" spans="1:5" ht="28" x14ac:dyDescent="0.3">
      <c r="A7984" s="1" t="s">
        <v>23147</v>
      </c>
      <c r="B7984" s="1" t="s">
        <v>23148</v>
      </c>
      <c r="C7984" s="1" t="s">
        <v>23149</v>
      </c>
      <c r="D7984" s="1" t="s">
        <v>22824</v>
      </c>
      <c r="E7984" t="s">
        <v>9</v>
      </c>
    </row>
    <row r="7985" spans="1:5" ht="28" x14ac:dyDescent="0.3">
      <c r="A7985" s="1" t="s">
        <v>23150</v>
      </c>
      <c r="B7985" s="1" t="s">
        <v>23151</v>
      </c>
      <c r="C7985" s="1" t="s">
        <v>23149</v>
      </c>
      <c r="D7985" s="1" t="s">
        <v>22824</v>
      </c>
      <c r="E7985" t="s">
        <v>9</v>
      </c>
    </row>
    <row r="7986" spans="1:5" ht="28" x14ac:dyDescent="0.3">
      <c r="A7986" s="1" t="s">
        <v>23152</v>
      </c>
      <c r="B7986" s="1" t="s">
        <v>23153</v>
      </c>
      <c r="C7986" s="1" t="s">
        <v>23154</v>
      </c>
      <c r="D7986" s="1" t="s">
        <v>22824</v>
      </c>
      <c r="E7986" t="s">
        <v>9</v>
      </c>
    </row>
    <row r="7987" spans="1:5" ht="28" x14ac:dyDescent="0.3">
      <c r="A7987" s="1" t="s">
        <v>23155</v>
      </c>
      <c r="B7987" s="1" t="s">
        <v>23156</v>
      </c>
      <c r="C7987" s="1" t="s">
        <v>23157</v>
      </c>
      <c r="D7987" s="1" t="s">
        <v>22824</v>
      </c>
      <c r="E7987" t="s">
        <v>9</v>
      </c>
    </row>
    <row r="7988" spans="1:5" ht="28" x14ac:dyDescent="0.3">
      <c r="A7988" s="1" t="s">
        <v>23158</v>
      </c>
      <c r="B7988" s="1" t="s">
        <v>23159</v>
      </c>
      <c r="C7988" s="1" t="s">
        <v>23160</v>
      </c>
      <c r="D7988" s="1" t="s">
        <v>22824</v>
      </c>
      <c r="E7988" t="s">
        <v>9</v>
      </c>
    </row>
    <row r="7989" spans="1:5" ht="28" x14ac:dyDescent="0.3">
      <c r="A7989" s="1" t="s">
        <v>23161</v>
      </c>
      <c r="B7989" s="1" t="s">
        <v>23162</v>
      </c>
      <c r="C7989" s="1" t="s">
        <v>23163</v>
      </c>
      <c r="D7989" s="1" t="s">
        <v>22824</v>
      </c>
      <c r="E7989" t="s">
        <v>9</v>
      </c>
    </row>
    <row r="7990" spans="1:5" ht="28" x14ac:dyDescent="0.3">
      <c r="A7990" s="1" t="s">
        <v>23164</v>
      </c>
      <c r="B7990" s="1" t="s">
        <v>23165</v>
      </c>
      <c r="C7990" s="1" t="s">
        <v>23166</v>
      </c>
      <c r="D7990" s="1" t="s">
        <v>22824</v>
      </c>
      <c r="E7990" t="s">
        <v>9</v>
      </c>
    </row>
    <row r="7991" spans="1:5" ht="28" x14ac:dyDescent="0.3">
      <c r="A7991" s="1" t="s">
        <v>23167</v>
      </c>
      <c r="B7991" s="1" t="s">
        <v>23168</v>
      </c>
      <c r="C7991" s="1" t="s">
        <v>23169</v>
      </c>
      <c r="D7991" s="1" t="s">
        <v>22824</v>
      </c>
      <c r="E7991" t="s">
        <v>9</v>
      </c>
    </row>
    <row r="7992" spans="1:5" ht="28" x14ac:dyDescent="0.3">
      <c r="A7992" s="1" t="s">
        <v>23170</v>
      </c>
      <c r="B7992" s="1" t="s">
        <v>23171</v>
      </c>
      <c r="C7992" s="1" t="s">
        <v>23172</v>
      </c>
      <c r="D7992" s="1" t="s">
        <v>22824</v>
      </c>
      <c r="E7992" t="s">
        <v>9</v>
      </c>
    </row>
    <row r="7993" spans="1:5" ht="28" x14ac:dyDescent="0.3">
      <c r="A7993" s="1" t="s">
        <v>23173</v>
      </c>
      <c r="B7993" s="1" t="s">
        <v>23174</v>
      </c>
      <c r="C7993" s="1" t="s">
        <v>23175</v>
      </c>
      <c r="D7993" s="1" t="s">
        <v>22824</v>
      </c>
      <c r="E7993" t="s">
        <v>9</v>
      </c>
    </row>
    <row r="7994" spans="1:5" ht="28" x14ac:dyDescent="0.3">
      <c r="A7994" s="1" t="s">
        <v>23176</v>
      </c>
      <c r="B7994" s="1" t="s">
        <v>23177</v>
      </c>
      <c r="C7994" s="1" t="s">
        <v>23175</v>
      </c>
      <c r="D7994" s="1" t="s">
        <v>22824</v>
      </c>
      <c r="E7994" t="s">
        <v>9</v>
      </c>
    </row>
    <row r="7995" spans="1:5" ht="28" x14ac:dyDescent="0.3">
      <c r="A7995" s="1" t="s">
        <v>23178</v>
      </c>
      <c r="B7995" s="1" t="s">
        <v>23179</v>
      </c>
      <c r="C7995" s="1" t="s">
        <v>22859</v>
      </c>
      <c r="D7995" s="1" t="s">
        <v>22824</v>
      </c>
      <c r="E7995" t="s">
        <v>9</v>
      </c>
    </row>
    <row r="7996" spans="1:5" ht="28" x14ac:dyDescent="0.3">
      <c r="A7996" s="1" t="s">
        <v>23180</v>
      </c>
      <c r="B7996" s="1" t="s">
        <v>23181</v>
      </c>
      <c r="C7996" s="1" t="s">
        <v>23182</v>
      </c>
      <c r="D7996" s="1" t="s">
        <v>22824</v>
      </c>
      <c r="E7996" t="s">
        <v>9</v>
      </c>
    </row>
    <row r="7997" spans="1:5" ht="42" x14ac:dyDescent="0.3">
      <c r="A7997" s="1" t="s">
        <v>23183</v>
      </c>
      <c r="B7997" s="1" t="s">
        <v>23184</v>
      </c>
      <c r="C7997" s="1" t="s">
        <v>23185</v>
      </c>
      <c r="D7997" s="1" t="s">
        <v>22824</v>
      </c>
      <c r="E7997" t="s">
        <v>9</v>
      </c>
    </row>
    <row r="7998" spans="1:5" ht="28" x14ac:dyDescent="0.3">
      <c r="A7998" s="1" t="s">
        <v>23186</v>
      </c>
      <c r="B7998" s="1" t="s">
        <v>23187</v>
      </c>
      <c r="C7998" s="1" t="s">
        <v>23188</v>
      </c>
      <c r="D7998" s="1" t="s">
        <v>22824</v>
      </c>
      <c r="E7998" t="s">
        <v>9</v>
      </c>
    </row>
    <row r="7999" spans="1:5" ht="28" x14ac:dyDescent="0.3">
      <c r="A7999" s="1" t="s">
        <v>23189</v>
      </c>
      <c r="B7999" s="1" t="s">
        <v>23190</v>
      </c>
      <c r="C7999" s="1" t="s">
        <v>23191</v>
      </c>
      <c r="D7999" s="1" t="s">
        <v>22824</v>
      </c>
      <c r="E7999" t="s">
        <v>9</v>
      </c>
    </row>
    <row r="8000" spans="1:5" ht="28" x14ac:dyDescent="0.3">
      <c r="A8000" s="1" t="s">
        <v>23192</v>
      </c>
      <c r="B8000" s="1" t="s">
        <v>23193</v>
      </c>
      <c r="C8000" s="1" t="s">
        <v>23194</v>
      </c>
      <c r="D8000" s="1" t="s">
        <v>22824</v>
      </c>
      <c r="E8000" t="s">
        <v>9</v>
      </c>
    </row>
    <row r="8001" spans="1:5" ht="42" x14ac:dyDescent="0.3">
      <c r="A8001" s="1" t="s">
        <v>23195</v>
      </c>
      <c r="B8001" s="1" t="s">
        <v>23196</v>
      </c>
      <c r="C8001" s="1" t="s">
        <v>23197</v>
      </c>
      <c r="D8001" s="1" t="s">
        <v>22824</v>
      </c>
      <c r="E8001" t="s">
        <v>9</v>
      </c>
    </row>
    <row r="8002" spans="1:5" ht="84" x14ac:dyDescent="0.3">
      <c r="A8002" s="1" t="s">
        <v>23198</v>
      </c>
      <c r="B8002" s="1" t="s">
        <v>23199</v>
      </c>
      <c r="C8002" s="1" t="s">
        <v>23200</v>
      </c>
      <c r="D8002" s="1" t="s">
        <v>22824</v>
      </c>
      <c r="E8002" t="s">
        <v>9</v>
      </c>
    </row>
    <row r="8003" spans="1:5" ht="28" x14ac:dyDescent="0.3">
      <c r="A8003" s="1" t="s">
        <v>23201</v>
      </c>
      <c r="B8003" s="1" t="s">
        <v>23202</v>
      </c>
      <c r="C8003" s="1" t="s">
        <v>23203</v>
      </c>
      <c r="D8003" s="1" t="s">
        <v>22824</v>
      </c>
      <c r="E8003" t="s">
        <v>9</v>
      </c>
    </row>
    <row r="8004" spans="1:5" ht="28" x14ac:dyDescent="0.3">
      <c r="A8004" s="1" t="s">
        <v>23204</v>
      </c>
      <c r="B8004" s="1" t="s">
        <v>23205</v>
      </c>
      <c r="C8004" s="1" t="s">
        <v>23206</v>
      </c>
      <c r="D8004" s="1" t="s">
        <v>22824</v>
      </c>
      <c r="E8004" t="s">
        <v>9</v>
      </c>
    </row>
    <row r="8005" spans="1:5" ht="28" x14ac:dyDescent="0.3">
      <c r="A8005" s="1" t="s">
        <v>23207</v>
      </c>
      <c r="B8005" s="1" t="s">
        <v>23208</v>
      </c>
      <c r="C8005" s="1" t="s">
        <v>23209</v>
      </c>
      <c r="D8005" s="1" t="s">
        <v>22824</v>
      </c>
      <c r="E8005" t="s">
        <v>9</v>
      </c>
    </row>
    <row r="8006" spans="1:5" ht="42" x14ac:dyDescent="0.3">
      <c r="A8006" s="1" t="s">
        <v>23210</v>
      </c>
      <c r="B8006" s="1" t="s">
        <v>23211</v>
      </c>
      <c r="C8006" s="1" t="s">
        <v>23212</v>
      </c>
      <c r="D8006" s="1" t="s">
        <v>22824</v>
      </c>
      <c r="E8006" t="s">
        <v>9</v>
      </c>
    </row>
    <row r="8007" spans="1:5" ht="56" x14ac:dyDescent="0.3">
      <c r="A8007" s="1" t="s">
        <v>23213</v>
      </c>
      <c r="B8007" s="1" t="s">
        <v>23214</v>
      </c>
      <c r="C8007" s="1" t="s">
        <v>23215</v>
      </c>
      <c r="D8007" s="1" t="s">
        <v>22824</v>
      </c>
      <c r="E8007" t="s">
        <v>9</v>
      </c>
    </row>
    <row r="8008" spans="1:5" ht="28" x14ac:dyDescent="0.3">
      <c r="A8008" s="1" t="s">
        <v>23216</v>
      </c>
      <c r="B8008" s="1" t="s">
        <v>23217</v>
      </c>
      <c r="C8008" s="1" t="s">
        <v>23218</v>
      </c>
      <c r="D8008" s="1" t="s">
        <v>22824</v>
      </c>
      <c r="E8008" t="s">
        <v>9</v>
      </c>
    </row>
    <row r="8009" spans="1:5" ht="28" x14ac:dyDescent="0.3">
      <c r="A8009" s="1" t="s">
        <v>23219</v>
      </c>
      <c r="B8009" s="1" t="s">
        <v>23220</v>
      </c>
      <c r="C8009" s="1" t="s">
        <v>23221</v>
      </c>
      <c r="D8009" s="1" t="s">
        <v>22824</v>
      </c>
      <c r="E8009" t="s">
        <v>9</v>
      </c>
    </row>
    <row r="8010" spans="1:5" ht="28" x14ac:dyDescent="0.3">
      <c r="A8010" s="1" t="s">
        <v>23222</v>
      </c>
      <c r="B8010" s="1" t="s">
        <v>23223</v>
      </c>
      <c r="C8010" s="1" t="s">
        <v>23224</v>
      </c>
      <c r="D8010" s="1" t="s">
        <v>22824</v>
      </c>
      <c r="E8010" t="s">
        <v>9</v>
      </c>
    </row>
    <row r="8011" spans="1:5" ht="28" x14ac:dyDescent="0.3">
      <c r="A8011" s="1" t="s">
        <v>23225</v>
      </c>
      <c r="B8011" s="1" t="s">
        <v>23226</v>
      </c>
      <c r="C8011" s="1" t="s">
        <v>23221</v>
      </c>
      <c r="D8011" s="1" t="s">
        <v>22824</v>
      </c>
      <c r="E8011" t="s">
        <v>9</v>
      </c>
    </row>
    <row r="8012" spans="1:5" ht="28" x14ac:dyDescent="0.3">
      <c r="A8012" s="1" t="s">
        <v>23227</v>
      </c>
      <c r="B8012" s="1" t="s">
        <v>23228</v>
      </c>
      <c r="C8012" s="1" t="s">
        <v>23229</v>
      </c>
      <c r="D8012" s="1" t="s">
        <v>22824</v>
      </c>
      <c r="E8012" t="s">
        <v>9</v>
      </c>
    </row>
    <row r="8013" spans="1:5" ht="28" x14ac:dyDescent="0.3">
      <c r="A8013" s="1" t="s">
        <v>23230</v>
      </c>
      <c r="B8013" s="1" t="s">
        <v>23231</v>
      </c>
      <c r="C8013" s="1" t="s">
        <v>23232</v>
      </c>
      <c r="D8013" s="1" t="s">
        <v>22824</v>
      </c>
      <c r="E8013" t="s">
        <v>9</v>
      </c>
    </row>
    <row r="8014" spans="1:5" ht="28" x14ac:dyDescent="0.3">
      <c r="A8014" s="1" t="s">
        <v>23233</v>
      </c>
      <c r="B8014" s="1" t="s">
        <v>23234</v>
      </c>
      <c r="C8014" s="1" t="s">
        <v>23235</v>
      </c>
      <c r="D8014" s="1" t="s">
        <v>22824</v>
      </c>
      <c r="E8014" t="s">
        <v>9</v>
      </c>
    </row>
    <row r="8015" spans="1:5" ht="28" x14ac:dyDescent="0.3">
      <c r="A8015" s="1" t="s">
        <v>23236</v>
      </c>
      <c r="B8015" s="1" t="s">
        <v>23237</v>
      </c>
      <c r="C8015" s="1" t="s">
        <v>23238</v>
      </c>
      <c r="D8015" s="1" t="s">
        <v>22824</v>
      </c>
      <c r="E8015" t="s">
        <v>9</v>
      </c>
    </row>
    <row r="8016" spans="1:5" ht="28" x14ac:dyDescent="0.3">
      <c r="A8016" s="1" t="s">
        <v>23239</v>
      </c>
      <c r="B8016" s="1" t="s">
        <v>23240</v>
      </c>
      <c r="C8016" s="1" t="s">
        <v>23241</v>
      </c>
      <c r="D8016" s="1" t="s">
        <v>22824</v>
      </c>
      <c r="E8016" t="s">
        <v>9</v>
      </c>
    </row>
    <row r="8017" spans="1:5" ht="42" x14ac:dyDescent="0.3">
      <c r="A8017" s="1" t="s">
        <v>23242</v>
      </c>
      <c r="B8017" s="1" t="s">
        <v>23243</v>
      </c>
      <c r="C8017" s="1" t="s">
        <v>22823</v>
      </c>
      <c r="D8017" s="1" t="s">
        <v>22824</v>
      </c>
      <c r="E8017" t="s">
        <v>9</v>
      </c>
    </row>
    <row r="8018" spans="1:5" ht="28" x14ac:dyDescent="0.3">
      <c r="A8018" s="1" t="s">
        <v>23244</v>
      </c>
      <c r="B8018" s="1" t="s">
        <v>23245</v>
      </c>
      <c r="C8018" s="1" t="s">
        <v>22859</v>
      </c>
      <c r="D8018" s="1" t="s">
        <v>22824</v>
      </c>
      <c r="E8018" t="s">
        <v>9</v>
      </c>
    </row>
    <row r="8019" spans="1:5" ht="28" x14ac:dyDescent="0.3">
      <c r="A8019" s="1" t="s">
        <v>23246</v>
      </c>
      <c r="B8019" s="1" t="s">
        <v>23247</v>
      </c>
      <c r="C8019" s="1" t="s">
        <v>23248</v>
      </c>
      <c r="D8019" s="1" t="s">
        <v>22824</v>
      </c>
      <c r="E8019" t="s">
        <v>9</v>
      </c>
    </row>
    <row r="8020" spans="1:5" ht="28" x14ac:dyDescent="0.3">
      <c r="A8020" s="1" t="s">
        <v>23249</v>
      </c>
      <c r="B8020" s="1" t="s">
        <v>23250</v>
      </c>
      <c r="C8020" s="1" t="s">
        <v>23251</v>
      </c>
      <c r="D8020" s="1" t="s">
        <v>22824</v>
      </c>
      <c r="E8020" t="s">
        <v>9</v>
      </c>
    </row>
    <row r="8021" spans="1:5" ht="56" x14ac:dyDescent="0.3">
      <c r="A8021" s="1" t="s">
        <v>23252</v>
      </c>
      <c r="B8021" s="1" t="s">
        <v>23253</v>
      </c>
      <c r="C8021" s="1" t="s">
        <v>23254</v>
      </c>
      <c r="D8021" s="1" t="s">
        <v>22824</v>
      </c>
      <c r="E8021" t="s">
        <v>9</v>
      </c>
    </row>
    <row r="8022" spans="1:5" ht="28" x14ac:dyDescent="0.3">
      <c r="A8022" s="1" t="s">
        <v>23255</v>
      </c>
      <c r="B8022" s="1" t="s">
        <v>23256</v>
      </c>
      <c r="C8022" s="1" t="s">
        <v>23018</v>
      </c>
      <c r="D8022" s="1" t="s">
        <v>22824</v>
      </c>
      <c r="E8022" t="s">
        <v>9</v>
      </c>
    </row>
    <row r="8023" spans="1:5" ht="28" x14ac:dyDescent="0.3">
      <c r="A8023" s="1" t="s">
        <v>23257</v>
      </c>
      <c r="B8023" s="1" t="s">
        <v>23258</v>
      </c>
      <c r="C8023" s="1" t="s">
        <v>23259</v>
      </c>
      <c r="D8023" s="1" t="s">
        <v>22824</v>
      </c>
      <c r="E8023" t="s">
        <v>9</v>
      </c>
    </row>
    <row r="8024" spans="1:5" ht="28" x14ac:dyDescent="0.3">
      <c r="A8024" s="1" t="s">
        <v>23260</v>
      </c>
      <c r="B8024" s="1" t="s">
        <v>23261</v>
      </c>
      <c r="C8024" s="1" t="s">
        <v>23262</v>
      </c>
      <c r="D8024" s="1" t="s">
        <v>22824</v>
      </c>
      <c r="E8024" t="s">
        <v>9</v>
      </c>
    </row>
    <row r="8025" spans="1:5" ht="42" x14ac:dyDescent="0.3">
      <c r="A8025" s="1" t="s">
        <v>23263</v>
      </c>
      <c r="B8025" s="1" t="s">
        <v>23264</v>
      </c>
      <c r="C8025" s="1" t="s">
        <v>23265</v>
      </c>
      <c r="D8025" s="1" t="s">
        <v>22824</v>
      </c>
      <c r="E8025" t="s">
        <v>9</v>
      </c>
    </row>
    <row r="8026" spans="1:5" ht="70" x14ac:dyDescent="0.3">
      <c r="A8026" s="1" t="s">
        <v>23266</v>
      </c>
      <c r="B8026" s="1" t="s">
        <v>23267</v>
      </c>
      <c r="C8026" s="1" t="s">
        <v>22862</v>
      </c>
      <c r="D8026" s="1" t="s">
        <v>22824</v>
      </c>
      <c r="E8026" t="s">
        <v>9</v>
      </c>
    </row>
    <row r="8027" spans="1:5" ht="56" x14ac:dyDescent="0.3">
      <c r="A8027" s="1" t="s">
        <v>23268</v>
      </c>
      <c r="B8027" s="1" t="s">
        <v>23269</v>
      </c>
      <c r="C8027" s="1" t="s">
        <v>23270</v>
      </c>
      <c r="D8027" s="1" t="s">
        <v>22824</v>
      </c>
      <c r="E8027" t="s">
        <v>9</v>
      </c>
    </row>
    <row r="8028" spans="1:5" ht="42" x14ac:dyDescent="0.3">
      <c r="A8028" s="1" t="s">
        <v>23271</v>
      </c>
      <c r="B8028" s="1" t="s">
        <v>23272</v>
      </c>
      <c r="C8028" s="1" t="s">
        <v>22823</v>
      </c>
      <c r="D8028" s="1" t="s">
        <v>22824</v>
      </c>
      <c r="E8028" t="s">
        <v>9</v>
      </c>
    </row>
    <row r="8029" spans="1:5" ht="42" x14ac:dyDescent="0.3">
      <c r="A8029" s="1" t="s">
        <v>23273</v>
      </c>
      <c r="B8029" s="1" t="s">
        <v>23274</v>
      </c>
      <c r="C8029" s="1" t="s">
        <v>22823</v>
      </c>
      <c r="D8029" s="1" t="s">
        <v>22824</v>
      </c>
      <c r="E8029" t="s">
        <v>9</v>
      </c>
    </row>
    <row r="8030" spans="1:5" ht="28" x14ac:dyDescent="0.3">
      <c r="A8030" s="1" t="s">
        <v>23275</v>
      </c>
      <c r="B8030" s="1" t="s">
        <v>23276</v>
      </c>
      <c r="C8030" s="1" t="s">
        <v>23277</v>
      </c>
      <c r="D8030" s="1" t="s">
        <v>22824</v>
      </c>
      <c r="E8030" t="s">
        <v>9</v>
      </c>
    </row>
    <row r="8031" spans="1:5" ht="42" x14ac:dyDescent="0.3">
      <c r="A8031" s="1" t="s">
        <v>23278</v>
      </c>
      <c r="B8031" s="1" t="s">
        <v>23279</v>
      </c>
      <c r="C8031" s="1" t="s">
        <v>23280</v>
      </c>
      <c r="D8031" s="1" t="s">
        <v>22824</v>
      </c>
      <c r="E8031" t="s">
        <v>9</v>
      </c>
    </row>
    <row r="8032" spans="1:5" ht="28" x14ac:dyDescent="0.3">
      <c r="A8032" s="1" t="s">
        <v>23281</v>
      </c>
      <c r="B8032" s="1" t="s">
        <v>23282</v>
      </c>
      <c r="C8032" s="1" t="s">
        <v>23283</v>
      </c>
      <c r="D8032" s="1" t="s">
        <v>22824</v>
      </c>
      <c r="E8032" t="s">
        <v>9</v>
      </c>
    </row>
    <row r="8033" spans="1:5" ht="28" x14ac:dyDescent="0.3">
      <c r="A8033" s="1" t="s">
        <v>23284</v>
      </c>
      <c r="B8033" s="1" t="s">
        <v>23285</v>
      </c>
      <c r="C8033" s="1" t="s">
        <v>23286</v>
      </c>
      <c r="D8033" s="1" t="s">
        <v>22824</v>
      </c>
      <c r="E8033" t="s">
        <v>9</v>
      </c>
    </row>
    <row r="8034" spans="1:5" ht="28" x14ac:dyDescent="0.3">
      <c r="A8034" s="1" t="s">
        <v>23287</v>
      </c>
      <c r="B8034" s="1" t="s">
        <v>23288</v>
      </c>
      <c r="C8034" s="1" t="s">
        <v>23289</v>
      </c>
      <c r="D8034" s="1" t="s">
        <v>22824</v>
      </c>
      <c r="E8034" t="s">
        <v>9</v>
      </c>
    </row>
    <row r="8035" spans="1:5" ht="28" x14ac:dyDescent="0.3">
      <c r="A8035" s="1" t="s">
        <v>23290</v>
      </c>
      <c r="B8035" s="1" t="s">
        <v>23291</v>
      </c>
      <c r="C8035" s="1" t="s">
        <v>23292</v>
      </c>
      <c r="D8035" s="1" t="s">
        <v>22824</v>
      </c>
      <c r="E8035" t="s">
        <v>9</v>
      </c>
    </row>
    <row r="8036" spans="1:5" ht="28" x14ac:dyDescent="0.3">
      <c r="A8036" s="1" t="s">
        <v>23293</v>
      </c>
      <c r="B8036" s="1" t="s">
        <v>23294</v>
      </c>
      <c r="C8036" s="1" t="s">
        <v>23175</v>
      </c>
      <c r="D8036" s="1" t="s">
        <v>22824</v>
      </c>
      <c r="E8036" t="s">
        <v>9</v>
      </c>
    </row>
    <row r="8037" spans="1:5" ht="28" x14ac:dyDescent="0.3">
      <c r="A8037" s="1" t="s">
        <v>23295</v>
      </c>
      <c r="B8037" s="1" t="s">
        <v>23296</v>
      </c>
      <c r="C8037" s="1" t="s">
        <v>23297</v>
      </c>
      <c r="D8037" s="1" t="s">
        <v>22824</v>
      </c>
      <c r="E8037" t="s">
        <v>9</v>
      </c>
    </row>
    <row r="8038" spans="1:5" ht="56" x14ac:dyDescent="0.3">
      <c r="A8038" s="1" t="s">
        <v>23298</v>
      </c>
      <c r="B8038" s="1" t="s">
        <v>23299</v>
      </c>
      <c r="C8038" s="1" t="s">
        <v>23270</v>
      </c>
      <c r="D8038" s="1" t="s">
        <v>22824</v>
      </c>
      <c r="E8038" t="s">
        <v>9</v>
      </c>
    </row>
    <row r="8039" spans="1:5" ht="28" x14ac:dyDescent="0.3">
      <c r="A8039" s="1" t="s">
        <v>23300</v>
      </c>
      <c r="B8039" s="1" t="s">
        <v>23301</v>
      </c>
      <c r="C8039" s="1" t="s">
        <v>23292</v>
      </c>
      <c r="D8039" s="1" t="s">
        <v>22824</v>
      </c>
      <c r="E8039" t="s">
        <v>9</v>
      </c>
    </row>
    <row r="8040" spans="1:5" ht="28" x14ac:dyDescent="0.3">
      <c r="A8040" s="1" t="s">
        <v>23302</v>
      </c>
      <c r="B8040" s="1" t="s">
        <v>23303</v>
      </c>
      <c r="C8040" s="1" t="s">
        <v>23304</v>
      </c>
      <c r="D8040" s="1" t="s">
        <v>22824</v>
      </c>
      <c r="E8040" t="s">
        <v>9</v>
      </c>
    </row>
    <row r="8041" spans="1:5" ht="28" x14ac:dyDescent="0.3">
      <c r="A8041" s="1" t="s">
        <v>23305</v>
      </c>
      <c r="B8041" s="1" t="s">
        <v>23306</v>
      </c>
      <c r="C8041" s="1" t="s">
        <v>23307</v>
      </c>
      <c r="D8041" s="1" t="s">
        <v>22824</v>
      </c>
      <c r="E8041" t="s">
        <v>9</v>
      </c>
    </row>
    <row r="8042" spans="1:5" ht="56" x14ac:dyDescent="0.3">
      <c r="A8042" s="1" t="s">
        <v>23308</v>
      </c>
      <c r="B8042" s="1" t="s">
        <v>23309</v>
      </c>
      <c r="C8042" s="1" t="s">
        <v>23310</v>
      </c>
      <c r="D8042" s="1" t="s">
        <v>22824</v>
      </c>
      <c r="E8042" t="s">
        <v>9</v>
      </c>
    </row>
    <row r="8043" spans="1:5" ht="28" x14ac:dyDescent="0.3">
      <c r="A8043" s="1" t="s">
        <v>23311</v>
      </c>
      <c r="B8043" s="1" t="s">
        <v>23312</v>
      </c>
      <c r="C8043" s="1" t="s">
        <v>23229</v>
      </c>
      <c r="D8043" s="1" t="s">
        <v>22824</v>
      </c>
      <c r="E8043" t="s">
        <v>9</v>
      </c>
    </row>
    <row r="8044" spans="1:5" ht="28" x14ac:dyDescent="0.3">
      <c r="A8044" s="1" t="s">
        <v>23313</v>
      </c>
      <c r="B8044" s="1" t="s">
        <v>23314</v>
      </c>
      <c r="C8044" s="1" t="s">
        <v>23315</v>
      </c>
      <c r="D8044" s="1" t="s">
        <v>22824</v>
      </c>
      <c r="E8044" t="s">
        <v>9</v>
      </c>
    </row>
    <row r="8045" spans="1:5" ht="28" x14ac:dyDescent="0.3">
      <c r="A8045" s="1" t="s">
        <v>23316</v>
      </c>
      <c r="B8045" s="1" t="s">
        <v>23317</v>
      </c>
      <c r="C8045" s="1" t="s">
        <v>23318</v>
      </c>
      <c r="D8045" s="1" t="s">
        <v>22824</v>
      </c>
      <c r="E8045" t="s">
        <v>9</v>
      </c>
    </row>
    <row r="8046" spans="1:5" ht="28" x14ac:dyDescent="0.3">
      <c r="A8046" s="1" t="s">
        <v>23319</v>
      </c>
      <c r="B8046" s="1" t="s">
        <v>23320</v>
      </c>
      <c r="C8046" s="1" t="s">
        <v>23321</v>
      </c>
      <c r="D8046" s="1" t="s">
        <v>22824</v>
      </c>
      <c r="E8046" t="s">
        <v>9</v>
      </c>
    </row>
    <row r="8047" spans="1:5" ht="70" x14ac:dyDescent="0.3">
      <c r="A8047" s="1" t="s">
        <v>23322</v>
      </c>
      <c r="B8047" s="1" t="s">
        <v>23323</v>
      </c>
      <c r="C8047" s="1" t="s">
        <v>22939</v>
      </c>
      <c r="D8047" s="1" t="s">
        <v>22824</v>
      </c>
      <c r="E8047" t="s">
        <v>9</v>
      </c>
    </row>
    <row r="8048" spans="1:5" ht="28" x14ac:dyDescent="0.3">
      <c r="A8048" s="1" t="s">
        <v>23324</v>
      </c>
      <c r="B8048" s="1" t="s">
        <v>23325</v>
      </c>
      <c r="C8048" s="1" t="s">
        <v>23326</v>
      </c>
      <c r="D8048" s="1" t="s">
        <v>22824</v>
      </c>
      <c r="E8048" t="s">
        <v>9</v>
      </c>
    </row>
    <row r="8049" spans="1:5" ht="28" x14ac:dyDescent="0.3">
      <c r="A8049" s="1" t="s">
        <v>23327</v>
      </c>
      <c r="B8049" s="1" t="s">
        <v>23328</v>
      </c>
      <c r="C8049" s="1" t="s">
        <v>23182</v>
      </c>
      <c r="D8049" s="1" t="s">
        <v>22824</v>
      </c>
      <c r="E8049" t="s">
        <v>9</v>
      </c>
    </row>
    <row r="8050" spans="1:5" ht="28" x14ac:dyDescent="0.3">
      <c r="A8050" s="1" t="s">
        <v>23329</v>
      </c>
      <c r="B8050" s="1" t="s">
        <v>23330</v>
      </c>
      <c r="C8050" s="1" t="s">
        <v>23331</v>
      </c>
      <c r="D8050" s="1" t="s">
        <v>22824</v>
      </c>
      <c r="E8050" t="s">
        <v>9</v>
      </c>
    </row>
    <row r="8051" spans="1:5" ht="28" x14ac:dyDescent="0.3">
      <c r="A8051" s="1" t="s">
        <v>23332</v>
      </c>
      <c r="B8051" s="1" t="s">
        <v>23333</v>
      </c>
      <c r="C8051" s="1" t="s">
        <v>23334</v>
      </c>
      <c r="D8051" s="1" t="s">
        <v>22824</v>
      </c>
      <c r="E8051" t="s">
        <v>9</v>
      </c>
    </row>
    <row r="8052" spans="1:5" ht="28" x14ac:dyDescent="0.3">
      <c r="A8052" s="1" t="s">
        <v>23335</v>
      </c>
      <c r="B8052" s="1" t="s">
        <v>23336</v>
      </c>
      <c r="C8052" s="1" t="s">
        <v>23315</v>
      </c>
      <c r="D8052" s="1" t="s">
        <v>22824</v>
      </c>
      <c r="E8052" t="s">
        <v>9</v>
      </c>
    </row>
    <row r="8053" spans="1:5" ht="28" x14ac:dyDescent="0.3">
      <c r="A8053" s="1" t="s">
        <v>23337</v>
      </c>
      <c r="B8053" s="1" t="s">
        <v>23338</v>
      </c>
      <c r="C8053" s="1" t="s">
        <v>23027</v>
      </c>
      <c r="D8053" s="1" t="s">
        <v>22824</v>
      </c>
      <c r="E8053" t="s">
        <v>9</v>
      </c>
    </row>
    <row r="8054" spans="1:5" ht="28" x14ac:dyDescent="0.3">
      <c r="A8054" s="1" t="s">
        <v>23339</v>
      </c>
      <c r="B8054" s="1" t="s">
        <v>23340</v>
      </c>
      <c r="C8054" s="1" t="s">
        <v>23341</v>
      </c>
      <c r="D8054" s="1" t="s">
        <v>22824</v>
      </c>
      <c r="E8054" t="s">
        <v>9</v>
      </c>
    </row>
    <row r="8055" spans="1:5" ht="70" x14ac:dyDescent="0.3">
      <c r="A8055" s="1" t="s">
        <v>23342</v>
      </c>
      <c r="B8055" s="1" t="s">
        <v>23343</v>
      </c>
      <c r="C8055" s="1" t="s">
        <v>23344</v>
      </c>
      <c r="D8055" s="1" t="s">
        <v>22824</v>
      </c>
      <c r="E8055" t="s">
        <v>9</v>
      </c>
    </row>
    <row r="8056" spans="1:5" ht="28" x14ac:dyDescent="0.3">
      <c r="A8056" s="1" t="s">
        <v>23345</v>
      </c>
      <c r="B8056" s="1" t="s">
        <v>23346</v>
      </c>
      <c r="C8056" s="1" t="s">
        <v>23347</v>
      </c>
      <c r="D8056" s="1" t="s">
        <v>22824</v>
      </c>
      <c r="E8056" t="s">
        <v>9</v>
      </c>
    </row>
    <row r="8057" spans="1:5" ht="28" x14ac:dyDescent="0.3">
      <c r="A8057" s="1" t="s">
        <v>23348</v>
      </c>
      <c r="B8057" s="1" t="s">
        <v>23349</v>
      </c>
      <c r="C8057" s="1" t="s">
        <v>23347</v>
      </c>
      <c r="D8057" s="1" t="s">
        <v>22824</v>
      </c>
      <c r="E8057" t="s">
        <v>9</v>
      </c>
    </row>
    <row r="8058" spans="1:5" ht="28" x14ac:dyDescent="0.3">
      <c r="A8058" s="1" t="s">
        <v>23350</v>
      </c>
      <c r="B8058" s="1" t="s">
        <v>23351</v>
      </c>
      <c r="C8058" s="1" t="s">
        <v>23347</v>
      </c>
      <c r="D8058" s="1" t="s">
        <v>22824</v>
      </c>
      <c r="E8058" t="s">
        <v>9</v>
      </c>
    </row>
    <row r="8059" spans="1:5" ht="56" x14ac:dyDescent="0.3">
      <c r="A8059" s="1" t="s">
        <v>23352</v>
      </c>
      <c r="B8059" s="1" t="s">
        <v>23353</v>
      </c>
      <c r="C8059" s="1" t="s">
        <v>23270</v>
      </c>
      <c r="D8059" s="1" t="s">
        <v>22824</v>
      </c>
      <c r="E8059" t="s">
        <v>9</v>
      </c>
    </row>
    <row r="8060" spans="1:5" ht="28" x14ac:dyDescent="0.3">
      <c r="A8060" s="1" t="s">
        <v>23354</v>
      </c>
      <c r="B8060" s="1" t="s">
        <v>23355</v>
      </c>
      <c r="C8060" s="1" t="s">
        <v>23356</v>
      </c>
      <c r="D8060" s="1" t="s">
        <v>22824</v>
      </c>
      <c r="E8060" t="s">
        <v>9</v>
      </c>
    </row>
    <row r="8061" spans="1:5" ht="28" x14ac:dyDescent="0.3">
      <c r="A8061" s="1" t="s">
        <v>23357</v>
      </c>
      <c r="B8061" s="1" t="s">
        <v>23358</v>
      </c>
      <c r="C8061" s="1" t="s">
        <v>22853</v>
      </c>
      <c r="D8061" s="1" t="s">
        <v>22824</v>
      </c>
      <c r="E8061" t="s">
        <v>9</v>
      </c>
    </row>
    <row r="8062" spans="1:5" ht="28" x14ac:dyDescent="0.3">
      <c r="A8062" s="1" t="s">
        <v>23359</v>
      </c>
      <c r="B8062" s="1" t="s">
        <v>23360</v>
      </c>
      <c r="C8062" s="1" t="s">
        <v>23292</v>
      </c>
      <c r="D8062" s="1" t="s">
        <v>22824</v>
      </c>
      <c r="E8062" t="s">
        <v>9</v>
      </c>
    </row>
    <row r="8063" spans="1:5" ht="28" x14ac:dyDescent="0.3">
      <c r="A8063" s="1" t="s">
        <v>23361</v>
      </c>
      <c r="B8063" s="1" t="s">
        <v>23362</v>
      </c>
      <c r="C8063" s="1" t="s">
        <v>22853</v>
      </c>
      <c r="D8063" s="1" t="s">
        <v>22824</v>
      </c>
      <c r="E8063" t="s">
        <v>9</v>
      </c>
    </row>
    <row r="8064" spans="1:5" ht="28" x14ac:dyDescent="0.3">
      <c r="A8064" s="1" t="s">
        <v>23363</v>
      </c>
      <c r="B8064" s="1" t="s">
        <v>23364</v>
      </c>
      <c r="C8064" s="1" t="s">
        <v>22853</v>
      </c>
      <c r="D8064" s="1" t="s">
        <v>22824</v>
      </c>
      <c r="E8064" t="s">
        <v>9</v>
      </c>
    </row>
    <row r="8065" spans="1:5" ht="28" x14ac:dyDescent="0.3">
      <c r="A8065" s="1" t="s">
        <v>23365</v>
      </c>
      <c r="B8065" s="1" t="s">
        <v>23366</v>
      </c>
      <c r="C8065" s="1" t="s">
        <v>22853</v>
      </c>
      <c r="D8065" s="1" t="s">
        <v>22824</v>
      </c>
      <c r="E8065" t="s">
        <v>9</v>
      </c>
    </row>
    <row r="8066" spans="1:5" ht="28" x14ac:dyDescent="0.3">
      <c r="A8066" s="1" t="s">
        <v>23367</v>
      </c>
      <c r="B8066" s="1" t="s">
        <v>23368</v>
      </c>
      <c r="C8066" s="1" t="s">
        <v>23369</v>
      </c>
      <c r="D8066" s="1" t="s">
        <v>22824</v>
      </c>
      <c r="E8066" t="s">
        <v>9</v>
      </c>
    </row>
    <row r="8067" spans="1:5" ht="28" x14ac:dyDescent="0.3">
      <c r="A8067" s="1" t="s">
        <v>23370</v>
      </c>
      <c r="B8067" s="1" t="s">
        <v>23371</v>
      </c>
      <c r="C8067" s="1" t="s">
        <v>23372</v>
      </c>
      <c r="D8067" s="1" t="s">
        <v>22824</v>
      </c>
      <c r="E8067" t="s">
        <v>9</v>
      </c>
    </row>
    <row r="8068" spans="1:5" ht="28" x14ac:dyDescent="0.3">
      <c r="A8068" s="1" t="s">
        <v>23373</v>
      </c>
      <c r="B8068" s="1" t="s">
        <v>23374</v>
      </c>
      <c r="C8068" s="1" t="s">
        <v>22839</v>
      </c>
      <c r="D8068" s="1" t="s">
        <v>22824</v>
      </c>
      <c r="E8068" t="s">
        <v>9</v>
      </c>
    </row>
    <row r="8069" spans="1:5" ht="56" x14ac:dyDescent="0.3">
      <c r="A8069" s="1" t="s">
        <v>23375</v>
      </c>
      <c r="B8069" s="1" t="s">
        <v>23376</v>
      </c>
      <c r="C8069" s="1" t="s">
        <v>23270</v>
      </c>
      <c r="D8069" s="1" t="s">
        <v>22824</v>
      </c>
      <c r="E8069" t="s">
        <v>9</v>
      </c>
    </row>
    <row r="8070" spans="1:5" ht="28" x14ac:dyDescent="0.3">
      <c r="A8070" s="1" t="s">
        <v>23377</v>
      </c>
      <c r="B8070" s="1" t="s">
        <v>23378</v>
      </c>
      <c r="C8070" s="1" t="s">
        <v>22853</v>
      </c>
      <c r="D8070" s="1" t="s">
        <v>22824</v>
      </c>
      <c r="E8070" t="s">
        <v>9</v>
      </c>
    </row>
    <row r="8071" spans="1:5" ht="28" x14ac:dyDescent="0.3">
      <c r="A8071" s="1" t="s">
        <v>23379</v>
      </c>
      <c r="B8071" s="1" t="s">
        <v>23380</v>
      </c>
      <c r="C8071" s="1" t="s">
        <v>22853</v>
      </c>
      <c r="D8071" s="1" t="s">
        <v>22824</v>
      </c>
      <c r="E8071" t="s">
        <v>9</v>
      </c>
    </row>
    <row r="8072" spans="1:5" ht="28" x14ac:dyDescent="0.3">
      <c r="A8072" s="1" t="s">
        <v>23381</v>
      </c>
      <c r="B8072" s="1" t="s">
        <v>23382</v>
      </c>
      <c r="C8072" s="1" t="s">
        <v>23383</v>
      </c>
      <c r="D8072" s="1" t="s">
        <v>22824</v>
      </c>
      <c r="E8072" t="s">
        <v>9</v>
      </c>
    </row>
    <row r="8073" spans="1:5" ht="56" x14ac:dyDescent="0.3">
      <c r="A8073" s="1" t="s">
        <v>23384</v>
      </c>
      <c r="B8073" s="1" t="s">
        <v>23385</v>
      </c>
      <c r="C8073" s="1" t="s">
        <v>23270</v>
      </c>
      <c r="D8073" s="1" t="s">
        <v>22824</v>
      </c>
      <c r="E8073" t="s">
        <v>9</v>
      </c>
    </row>
    <row r="8074" spans="1:5" ht="28" x14ac:dyDescent="0.3">
      <c r="A8074" s="1" t="s">
        <v>23386</v>
      </c>
      <c r="B8074" s="1" t="s">
        <v>23387</v>
      </c>
      <c r="C8074" s="1" t="s">
        <v>22914</v>
      </c>
      <c r="D8074" s="1" t="s">
        <v>22824</v>
      </c>
      <c r="E8074" t="s">
        <v>9</v>
      </c>
    </row>
    <row r="8075" spans="1:5" ht="56" x14ac:dyDescent="0.3">
      <c r="A8075" s="1" t="s">
        <v>23388</v>
      </c>
      <c r="B8075" s="1" t="s">
        <v>23389</v>
      </c>
      <c r="C8075" s="1" t="s">
        <v>23390</v>
      </c>
      <c r="D8075" s="1" t="s">
        <v>22824</v>
      </c>
      <c r="E8075" t="s">
        <v>9</v>
      </c>
    </row>
    <row r="8076" spans="1:5" ht="28" x14ac:dyDescent="0.3">
      <c r="A8076" s="1" t="s">
        <v>23391</v>
      </c>
      <c r="B8076" s="1" t="s">
        <v>23392</v>
      </c>
      <c r="C8076" s="1" t="s">
        <v>23393</v>
      </c>
      <c r="D8076" s="1" t="s">
        <v>22824</v>
      </c>
      <c r="E8076" t="s">
        <v>9</v>
      </c>
    </row>
    <row r="8077" spans="1:5" ht="28" x14ac:dyDescent="0.3">
      <c r="A8077" s="1" t="s">
        <v>23394</v>
      </c>
      <c r="B8077" s="1" t="s">
        <v>23395</v>
      </c>
      <c r="C8077" s="1" t="s">
        <v>23069</v>
      </c>
      <c r="D8077" s="1" t="s">
        <v>22824</v>
      </c>
      <c r="E8077" t="s">
        <v>9</v>
      </c>
    </row>
    <row r="8078" spans="1:5" ht="28" x14ac:dyDescent="0.3">
      <c r="A8078" s="1" t="s">
        <v>23396</v>
      </c>
      <c r="B8078" s="1" t="s">
        <v>23397</v>
      </c>
      <c r="C8078" s="1" t="s">
        <v>23398</v>
      </c>
      <c r="D8078" s="1" t="s">
        <v>22824</v>
      </c>
      <c r="E8078" t="s">
        <v>9</v>
      </c>
    </row>
    <row r="8079" spans="1:5" ht="42" x14ac:dyDescent="0.3">
      <c r="A8079" s="1" t="s">
        <v>23399</v>
      </c>
      <c r="B8079" s="1" t="s">
        <v>23400</v>
      </c>
      <c r="C8079" s="1" t="s">
        <v>23401</v>
      </c>
      <c r="D8079" s="1" t="s">
        <v>22824</v>
      </c>
      <c r="E8079" t="s">
        <v>9</v>
      </c>
    </row>
    <row r="8080" spans="1:5" ht="42" x14ac:dyDescent="0.3">
      <c r="A8080" s="1" t="s">
        <v>23402</v>
      </c>
      <c r="B8080" s="1" t="s">
        <v>23403</v>
      </c>
      <c r="C8080" s="1" t="s">
        <v>23404</v>
      </c>
      <c r="D8080" s="1" t="s">
        <v>22824</v>
      </c>
      <c r="E8080" t="s">
        <v>9</v>
      </c>
    </row>
    <row r="8081" spans="1:5" ht="56" x14ac:dyDescent="0.3">
      <c r="A8081" s="1" t="s">
        <v>23405</v>
      </c>
      <c r="B8081" s="1" t="s">
        <v>23406</v>
      </c>
      <c r="C8081" s="1" t="s">
        <v>22889</v>
      </c>
      <c r="D8081" s="1" t="s">
        <v>22824</v>
      </c>
      <c r="E8081" t="s">
        <v>9</v>
      </c>
    </row>
    <row r="8082" spans="1:5" ht="42" x14ac:dyDescent="0.3">
      <c r="A8082" s="1" t="s">
        <v>23407</v>
      </c>
      <c r="B8082" s="1" t="s">
        <v>23408</v>
      </c>
      <c r="C8082" s="1" t="s">
        <v>23409</v>
      </c>
      <c r="D8082" s="1" t="s">
        <v>22824</v>
      </c>
      <c r="E8082" t="s">
        <v>9</v>
      </c>
    </row>
    <row r="8083" spans="1:5" ht="42" x14ac:dyDescent="0.3">
      <c r="A8083" s="1" t="s">
        <v>23410</v>
      </c>
      <c r="B8083" s="1" t="s">
        <v>23411</v>
      </c>
      <c r="C8083" s="1" t="s">
        <v>23265</v>
      </c>
      <c r="D8083" s="1" t="s">
        <v>22824</v>
      </c>
      <c r="E8083" t="s">
        <v>9</v>
      </c>
    </row>
    <row r="8084" spans="1:5" ht="28" x14ac:dyDescent="0.3">
      <c r="A8084" s="1" t="s">
        <v>23412</v>
      </c>
      <c r="B8084" s="1" t="s">
        <v>23413</v>
      </c>
      <c r="C8084" s="1" t="s">
        <v>22853</v>
      </c>
      <c r="D8084" s="1" t="s">
        <v>22824</v>
      </c>
      <c r="E8084" t="s">
        <v>9</v>
      </c>
    </row>
    <row r="8085" spans="1:5" ht="56" x14ac:dyDescent="0.3">
      <c r="A8085" s="1" t="s">
        <v>23414</v>
      </c>
      <c r="B8085" s="1" t="s">
        <v>23415</v>
      </c>
      <c r="C8085" s="1" t="s">
        <v>23416</v>
      </c>
      <c r="D8085" s="1" t="s">
        <v>22824</v>
      </c>
      <c r="E8085" t="s">
        <v>9</v>
      </c>
    </row>
    <row r="8086" spans="1:5" ht="28" x14ac:dyDescent="0.3">
      <c r="A8086" s="1" t="s">
        <v>23417</v>
      </c>
      <c r="B8086" s="1" t="s">
        <v>23418</v>
      </c>
      <c r="C8086" s="1" t="s">
        <v>23259</v>
      </c>
      <c r="D8086" s="1" t="s">
        <v>22824</v>
      </c>
      <c r="E8086" t="s">
        <v>9</v>
      </c>
    </row>
    <row r="8087" spans="1:5" ht="28" x14ac:dyDescent="0.3">
      <c r="A8087" s="1" t="s">
        <v>23419</v>
      </c>
      <c r="B8087" s="1" t="s">
        <v>23420</v>
      </c>
      <c r="C8087" s="1" t="s">
        <v>23421</v>
      </c>
      <c r="D8087" s="1" t="s">
        <v>22824</v>
      </c>
      <c r="E8087" t="s">
        <v>9</v>
      </c>
    </row>
    <row r="8088" spans="1:5" ht="70" x14ac:dyDescent="0.3">
      <c r="A8088" s="1" t="s">
        <v>23422</v>
      </c>
      <c r="B8088" s="1" t="s">
        <v>23423</v>
      </c>
      <c r="C8088" s="1" t="s">
        <v>22862</v>
      </c>
      <c r="D8088" s="1" t="s">
        <v>22824</v>
      </c>
      <c r="E8088" t="s">
        <v>9</v>
      </c>
    </row>
    <row r="8089" spans="1:5" ht="28" x14ac:dyDescent="0.3">
      <c r="A8089" s="1" t="s">
        <v>23424</v>
      </c>
      <c r="B8089" s="1" t="s">
        <v>23425</v>
      </c>
      <c r="C8089" s="1" t="s">
        <v>23426</v>
      </c>
      <c r="D8089" s="1" t="s">
        <v>22824</v>
      </c>
      <c r="E8089" t="s">
        <v>9</v>
      </c>
    </row>
    <row r="8090" spans="1:5" ht="28" x14ac:dyDescent="0.3">
      <c r="A8090" s="1" t="s">
        <v>23427</v>
      </c>
      <c r="B8090" s="1" t="s">
        <v>23428</v>
      </c>
      <c r="C8090" s="1" t="s">
        <v>22892</v>
      </c>
      <c r="D8090" s="1" t="s">
        <v>22824</v>
      </c>
      <c r="E8090" t="s">
        <v>9</v>
      </c>
    </row>
    <row r="8091" spans="1:5" ht="28" x14ac:dyDescent="0.3">
      <c r="A8091" s="1" t="s">
        <v>23429</v>
      </c>
      <c r="B8091" s="1" t="s">
        <v>23430</v>
      </c>
      <c r="C8091" s="1" t="s">
        <v>23431</v>
      </c>
      <c r="D8091" s="1" t="s">
        <v>22824</v>
      </c>
      <c r="E8091" t="s">
        <v>9</v>
      </c>
    </row>
    <row r="8092" spans="1:5" ht="28" x14ac:dyDescent="0.3">
      <c r="A8092" s="1" t="s">
        <v>23432</v>
      </c>
      <c r="B8092" s="1" t="s">
        <v>23433</v>
      </c>
      <c r="C8092" s="1" t="s">
        <v>23434</v>
      </c>
      <c r="D8092" s="1" t="s">
        <v>22824</v>
      </c>
      <c r="E8092" t="s">
        <v>9</v>
      </c>
    </row>
    <row r="8093" spans="1:5" ht="42" x14ac:dyDescent="0.3">
      <c r="A8093" s="1" t="s">
        <v>23435</v>
      </c>
      <c r="B8093" s="1" t="s">
        <v>23436</v>
      </c>
      <c r="C8093" s="1" t="s">
        <v>23437</v>
      </c>
      <c r="D8093" s="1" t="s">
        <v>22824</v>
      </c>
      <c r="E8093" t="s">
        <v>9</v>
      </c>
    </row>
    <row r="8094" spans="1:5" ht="28" x14ac:dyDescent="0.3">
      <c r="A8094" s="1" t="s">
        <v>23438</v>
      </c>
      <c r="B8094" s="1" t="s">
        <v>23439</v>
      </c>
      <c r="C8094" s="1" t="s">
        <v>23440</v>
      </c>
      <c r="D8094" s="1" t="s">
        <v>22824</v>
      </c>
      <c r="E8094" t="s">
        <v>9</v>
      </c>
    </row>
    <row r="8095" spans="1:5" ht="42" x14ac:dyDescent="0.3">
      <c r="A8095" s="1" t="s">
        <v>23441</v>
      </c>
      <c r="B8095" s="1" t="s">
        <v>23442</v>
      </c>
      <c r="C8095" s="1" t="s">
        <v>23185</v>
      </c>
      <c r="D8095" s="1" t="s">
        <v>22824</v>
      </c>
      <c r="E8095" t="s">
        <v>9</v>
      </c>
    </row>
    <row r="8096" spans="1:5" ht="28" x14ac:dyDescent="0.3">
      <c r="A8096" s="1" t="s">
        <v>23443</v>
      </c>
      <c r="B8096" s="1" t="s">
        <v>23444</v>
      </c>
      <c r="C8096" s="1" t="s">
        <v>23445</v>
      </c>
      <c r="D8096" s="1" t="s">
        <v>22824</v>
      </c>
      <c r="E8096" t="s">
        <v>9</v>
      </c>
    </row>
    <row r="8097" spans="1:5" ht="28" x14ac:dyDescent="0.3">
      <c r="A8097" s="1" t="s">
        <v>23446</v>
      </c>
      <c r="B8097" s="1" t="s">
        <v>23447</v>
      </c>
      <c r="C8097" s="1" t="s">
        <v>23448</v>
      </c>
      <c r="D8097" s="1" t="s">
        <v>22824</v>
      </c>
      <c r="E8097" t="s">
        <v>9</v>
      </c>
    </row>
    <row r="8098" spans="1:5" ht="56" x14ac:dyDescent="0.3">
      <c r="A8098" s="1" t="s">
        <v>23449</v>
      </c>
      <c r="B8098" s="1" t="s">
        <v>23450</v>
      </c>
      <c r="C8098" s="1" t="s">
        <v>23451</v>
      </c>
      <c r="D8098" s="1" t="s">
        <v>22824</v>
      </c>
      <c r="E8098" t="s">
        <v>9</v>
      </c>
    </row>
    <row r="8099" spans="1:5" ht="28" x14ac:dyDescent="0.3">
      <c r="A8099" s="1" t="s">
        <v>23452</v>
      </c>
      <c r="B8099" s="1" t="s">
        <v>23453</v>
      </c>
      <c r="C8099" s="1" t="s">
        <v>23454</v>
      </c>
      <c r="D8099" s="1" t="s">
        <v>22824</v>
      </c>
      <c r="E8099" t="s">
        <v>9</v>
      </c>
    </row>
    <row r="8100" spans="1:5" ht="28" x14ac:dyDescent="0.3">
      <c r="A8100" s="1" t="s">
        <v>23455</v>
      </c>
      <c r="B8100" s="1" t="s">
        <v>23456</v>
      </c>
      <c r="C8100" s="1" t="s">
        <v>23457</v>
      </c>
      <c r="D8100" s="1" t="s">
        <v>22824</v>
      </c>
      <c r="E8100" t="s">
        <v>9</v>
      </c>
    </row>
    <row r="8101" spans="1:5" ht="28" x14ac:dyDescent="0.3">
      <c r="A8101" s="1" t="s">
        <v>23458</v>
      </c>
      <c r="B8101" s="1" t="s">
        <v>23459</v>
      </c>
      <c r="C8101" s="1" t="s">
        <v>23460</v>
      </c>
      <c r="D8101" s="1" t="s">
        <v>22824</v>
      </c>
      <c r="E8101" t="s">
        <v>9</v>
      </c>
    </row>
    <row r="8102" spans="1:5" ht="28" x14ac:dyDescent="0.3">
      <c r="A8102" s="1" t="s">
        <v>23461</v>
      </c>
      <c r="B8102" s="1" t="s">
        <v>23462</v>
      </c>
      <c r="C8102" s="1" t="s">
        <v>23463</v>
      </c>
      <c r="D8102" s="1" t="s">
        <v>22824</v>
      </c>
      <c r="E8102" t="s">
        <v>9</v>
      </c>
    </row>
    <row r="8103" spans="1:5" ht="28" x14ac:dyDescent="0.3">
      <c r="A8103" s="1" t="s">
        <v>23464</v>
      </c>
      <c r="B8103" s="1" t="s">
        <v>23465</v>
      </c>
      <c r="C8103" s="1" t="s">
        <v>23018</v>
      </c>
      <c r="D8103" s="1" t="s">
        <v>22824</v>
      </c>
      <c r="E8103" t="s">
        <v>9</v>
      </c>
    </row>
    <row r="8104" spans="1:5" ht="28" x14ac:dyDescent="0.3">
      <c r="A8104" s="1" t="s">
        <v>23466</v>
      </c>
      <c r="B8104" s="1" t="s">
        <v>21172</v>
      </c>
      <c r="C8104" s="1" t="s">
        <v>23341</v>
      </c>
      <c r="D8104" s="1" t="s">
        <v>22824</v>
      </c>
      <c r="E8104" t="s">
        <v>9</v>
      </c>
    </row>
  </sheetData>
  <autoFilter ref="A1:E8104" xr:uid="{00000000-0001-0000-0100-000000000000}"/>
  <phoneticPr fontId="1"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 x14ac:dyDescent="0.3"/>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Sheet2</vt:lpstr>
      <vt:lpstr>疾病问答对</vt:lpstr>
      <vt:lpstr>Sheet1</vt:lpstr>
    </vt:vector>
  </TitlesOfParts>
  <Company>PAIG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Localadmin</dc:creator>
  <cp:lastModifiedBy>展 孟</cp:lastModifiedBy>
  <dcterms:created xsi:type="dcterms:W3CDTF">2020-05-26T05:47:00Z</dcterms:created>
  <dcterms:modified xsi:type="dcterms:W3CDTF">2025-02-14T05:05:59Z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2052-11.1.0.9662</vt:lpwstr>
  </property>
</Properties>
</file>