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.ALVARADO\_SVN\COES_PROD_SVN\EVENTOS\COES.MVC.Extranet\Areas\Eventos\Reporte\"/>
    </mc:Choice>
  </mc:AlternateContent>
  <xr:revisionPtr revIDLastSave="0" documentId="13_ncr:1_{E112A5C0-E51A-4122-94EE-95FD3D785008}" xr6:coauthVersionLast="45" xr6:coauthVersionMax="45" xr10:uidLastSave="{00000000-0000-0000-0000-000000000000}"/>
  <bookViews>
    <workbookView xWindow="-120" yWindow="-120" windowWidth="25440" windowHeight="15390" xr2:uid="{C0ACA337-E07E-4715-8EEC-D8098A7CD351}"/>
  </bookViews>
  <sheets>
    <sheet name="FORMATO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Desarrollo4</author>
  </authors>
  <commentList>
    <comment ref="F14" authorId="0" shapeId="0" xr:uid="{9F00D336-51CD-48DF-BCCA-780182A3A78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" authorId="0" shapeId="0" xr:uid="{F8DFDA43-2951-4218-AA9D-98358B9411E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" authorId="0" shapeId="0" xr:uid="{15436BB8-6CCF-47C3-A0E4-A22EFC32C58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" authorId="0" shapeId="0" xr:uid="{C33D1110-E32E-4238-8233-1D10AD8866B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" authorId="0" shapeId="0" xr:uid="{C2E13580-A0AF-4EF2-B86E-AC801A23D0A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" authorId="0" shapeId="0" xr:uid="{DF6E557F-B032-4948-8A79-C3AEBBD761A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" authorId="0" shapeId="0" xr:uid="{77EEDE4A-C148-42F3-8AF5-242B33D2FB9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" authorId="0" shapeId="0" xr:uid="{EB1EE58E-0CC7-4189-87D3-A9A78429803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" authorId="0" shapeId="0" xr:uid="{AD859D23-8AD9-4C83-AE6D-CC4D1B1C40D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" authorId="0" shapeId="0" xr:uid="{BA5DE8C8-0D5F-4D9A-B0A9-D73BCFB2BE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" authorId="0" shapeId="0" xr:uid="{68BF65C4-657A-4B4B-843B-6D6315FF351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" authorId="0" shapeId="0" xr:uid="{6011878C-2AC0-4823-BE84-590E6B71149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0" authorId="0" shapeId="0" xr:uid="{040B53B0-9A4A-4C02-890E-93E586DADC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0" authorId="0" shapeId="0" xr:uid="{0B06181A-9670-4C04-9FC5-45E38070A20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1" authorId="0" shapeId="0" xr:uid="{952B011E-7EAA-42EC-BD30-1B5EEF52126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1" authorId="0" shapeId="0" xr:uid="{DEF1BC7E-2332-46CB-800B-838E63F2E30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2" authorId="0" shapeId="0" xr:uid="{F73F7755-1F66-4AF0-A92A-9D27DD841E0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2" authorId="0" shapeId="0" xr:uid="{B47C5888-D7FE-457D-8744-099FA7A4EEE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3" authorId="0" shapeId="0" xr:uid="{939CF91B-8F0D-40C2-9D75-541B070D7BA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3" authorId="0" shapeId="0" xr:uid="{8C1D9A83-DB3E-4712-BC7E-17A76968761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4" authorId="0" shapeId="0" xr:uid="{E047BCB3-711D-4737-A2E1-2A78C8DB49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4" authorId="0" shapeId="0" xr:uid="{4932C8CE-BD4A-4309-927A-BA711422232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5" authorId="0" shapeId="0" xr:uid="{BA040EBE-CE11-4D25-B3FA-07FAF926317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5" authorId="0" shapeId="0" xr:uid="{1B077755-9188-4100-86EE-5934E14247A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6" authorId="0" shapeId="0" xr:uid="{F2939DE5-4E02-4E9A-89D9-4D230569462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6" authorId="0" shapeId="0" xr:uid="{3E6A4912-A6DC-4A4B-BC2B-3BA40AD0DE2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7" authorId="0" shapeId="0" xr:uid="{0BCFC83F-D813-47EC-AE39-80A2F9CFA28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7" authorId="0" shapeId="0" xr:uid="{1770DCA2-EDE1-4931-8F34-3AA4F7E201C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8" authorId="0" shapeId="0" xr:uid="{227FF7B5-6AE5-4BF4-9345-5E013744704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8" authorId="0" shapeId="0" xr:uid="{4D291376-1A1A-462A-B00E-C5DF1DD874E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9" authorId="0" shapeId="0" xr:uid="{E4C66048-DF20-4B72-82C2-F152BE0DE3A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9" authorId="0" shapeId="0" xr:uid="{5C1B7BE6-CF64-4850-BBA7-EBB489E7556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0" authorId="0" shapeId="0" xr:uid="{6CFD4AED-8072-422E-BEED-CBD1B620321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0" authorId="0" shapeId="0" xr:uid="{F4E75587-74C6-418A-AD3B-96EFEBA6CC2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1" authorId="0" shapeId="0" xr:uid="{5F1992F1-BA92-40B0-B5C5-C4764CB1E7F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1" authorId="0" shapeId="0" xr:uid="{CCD2A47C-5663-49D1-BFA6-B761FDBECFD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2" authorId="0" shapeId="0" xr:uid="{1A3A9A70-177C-4E1C-A74B-825DEBB4FC2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2" authorId="0" shapeId="0" xr:uid="{5CCCB6F8-475E-4858-B25D-4FA7C2D94CF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3" authorId="0" shapeId="0" xr:uid="{48EF5F41-5184-4642-8553-D9A9C6C7883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3" authorId="0" shapeId="0" xr:uid="{960B2A33-DF86-4AC3-95E6-98EB82927A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4" authorId="0" shapeId="0" xr:uid="{09271C22-0A2F-4D39-9A03-61DF3AA95B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4" authorId="0" shapeId="0" xr:uid="{71236ADC-787A-49B2-8961-75EC10C19CE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5" authorId="0" shapeId="0" xr:uid="{867BB189-D3E4-4481-9D25-19F892387F1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5" authorId="0" shapeId="0" xr:uid="{C33C062E-179D-4E0B-B0FF-3BBFCB884B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6" authorId="0" shapeId="0" xr:uid="{55A4E1F2-5E39-446D-A60C-40AF5E50887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6" authorId="0" shapeId="0" xr:uid="{8F5B7EC9-4B3F-417C-860D-BE30CE2A917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7" authorId="0" shapeId="0" xr:uid="{B3C223DA-13E8-46CA-A0FB-181CD3868A1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7" authorId="0" shapeId="0" xr:uid="{E8BD09E5-D75E-4D1C-A010-52CBF51E746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8" authorId="0" shapeId="0" xr:uid="{63633AE0-40AC-4F33-9768-BDD67BB857D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8" authorId="0" shapeId="0" xr:uid="{3284F0D9-7E6B-4D93-9DC9-09B3579EE7A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39" authorId="0" shapeId="0" xr:uid="{FEE04F4E-45D1-41E5-9D52-5EFFABB653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39" authorId="0" shapeId="0" xr:uid="{34CE73AB-9569-4EB1-9C0B-918B8BD45D4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0" authorId="0" shapeId="0" xr:uid="{0299E3FD-04AD-41F6-AA22-814DC7CF7A0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0" authorId="0" shapeId="0" xr:uid="{CF43EBD0-11AD-4FEE-8C3A-EB7563E2993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1" authorId="0" shapeId="0" xr:uid="{745B8D8D-72C2-4D0A-872A-3A477858FA6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1" authorId="0" shapeId="0" xr:uid="{2C855C0A-3F58-4886-AE80-C359DB1F591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2" authorId="0" shapeId="0" xr:uid="{6CFC79E8-DB66-46E3-9B32-717E847D04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2" authorId="0" shapeId="0" xr:uid="{E80BE350-852A-4B57-B1CB-3E5B890022C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3" authorId="0" shapeId="0" xr:uid="{099F7132-9079-4F02-A01E-39562D6CA6E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3" authorId="0" shapeId="0" xr:uid="{D499CD84-153F-4818-9CBB-FD826BFBC07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4" authorId="0" shapeId="0" xr:uid="{C09BDE83-763E-425C-9676-CFEB7FBB1A1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4" authorId="0" shapeId="0" xr:uid="{39231DB5-394D-4BEF-9AD8-81CC3787153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5" authorId="0" shapeId="0" xr:uid="{3528EFC2-4FFA-4894-B54E-1785AF1A3F5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5" authorId="0" shapeId="0" xr:uid="{4BD7BDC4-9FF3-408D-BC21-9F61A2CCDBF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6" authorId="0" shapeId="0" xr:uid="{5D7EF560-0FF5-469B-AD4D-BA05B7F0A17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6" authorId="0" shapeId="0" xr:uid="{E5C76A51-85EC-4345-8624-034CAC2B066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7" authorId="0" shapeId="0" xr:uid="{4FD26F12-60EA-48C1-90CC-3FEEC935FA4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7" authorId="0" shapeId="0" xr:uid="{A482C758-FA79-43BB-8380-4AA449CD8EE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8" authorId="0" shapeId="0" xr:uid="{3D2A55E4-F371-4723-B45B-78482430711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8" authorId="0" shapeId="0" xr:uid="{EDA01841-5003-45D5-A7F6-58677D2A2DC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49" authorId="0" shapeId="0" xr:uid="{0E266207-EC5B-4787-ACB2-59DF72FFE45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49" authorId="0" shapeId="0" xr:uid="{493D77F1-18C2-47FE-84BE-B57EC1A7D1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0" authorId="0" shapeId="0" xr:uid="{E0B8CFCE-6113-44B4-BB71-AC5C140FCA2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0" authorId="0" shapeId="0" xr:uid="{CC48F3E2-CB24-4313-972A-06378C7BD31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1" authorId="0" shapeId="0" xr:uid="{960D140B-4A8F-4528-913B-4C81316C2B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1" authorId="0" shapeId="0" xr:uid="{524BBF95-BEE7-42BA-BC5C-874F65D40E1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2" authorId="0" shapeId="0" xr:uid="{62B12256-2AEB-4A5E-91EF-ADB9DA830D9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2" authorId="0" shapeId="0" xr:uid="{DBD528D5-93F3-44ED-997B-B736F00043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3" authorId="0" shapeId="0" xr:uid="{ADD7052C-D813-421A-B2C6-B5F2BC2EAA5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3" authorId="0" shapeId="0" xr:uid="{625D55C1-6122-43A8-AF14-0B0744D7F64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4" authorId="0" shapeId="0" xr:uid="{95C40794-AFB6-4C10-A8AC-3EE20AC051D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4" authorId="0" shapeId="0" xr:uid="{84094CAD-94FF-451F-8D90-23B9A3A1F96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5" authorId="0" shapeId="0" xr:uid="{D8CDDA67-6208-4E1F-A84B-FB960C9CA87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5" authorId="0" shapeId="0" xr:uid="{68DBD670-D091-485F-9B16-0BBF0A4952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6" authorId="0" shapeId="0" xr:uid="{ED96D842-CD48-4722-8A3E-D26C64961A5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6" authorId="0" shapeId="0" xr:uid="{3D8EBA0A-1D5C-4937-9163-E377A2A2BC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7" authorId="0" shapeId="0" xr:uid="{DC100DF3-7385-456E-B06C-B17115D5604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7" authorId="0" shapeId="0" xr:uid="{EFB4BCFD-7177-4528-B39E-CE658EEB8AA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8" authorId="0" shapeId="0" xr:uid="{C63DB18D-2EE8-436A-8665-6AC8BF9A3B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8" authorId="0" shapeId="0" xr:uid="{819CE7A8-9475-4CB3-96F3-F895A51FF5D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59" authorId="0" shapeId="0" xr:uid="{F83146C4-E27E-4C42-A4AE-9C7B25F8C23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59" authorId="0" shapeId="0" xr:uid="{FE43512B-9C80-44A3-BA62-240208AB238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0" authorId="0" shapeId="0" xr:uid="{EEF5103F-E6E8-44FE-8A05-034A726D1CB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0" authorId="0" shapeId="0" xr:uid="{A1CFBEC6-4F60-474F-AA58-7D49C34B699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1" authorId="0" shapeId="0" xr:uid="{7C9F3895-FF49-4087-B7E0-7E8D242D94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1" authorId="0" shapeId="0" xr:uid="{7014921C-ED66-44AC-9435-329A1FF97F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2" authorId="0" shapeId="0" xr:uid="{E8746627-4317-4C52-B3DD-DB9A146679D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2" authorId="0" shapeId="0" xr:uid="{FE14AC1F-8F02-4F9B-AC23-0CB3E1311FC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3" authorId="0" shapeId="0" xr:uid="{7E38BC50-A48C-4124-91C5-451310E8DF8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3" authorId="0" shapeId="0" xr:uid="{E08A535D-2009-4FDA-9491-EC65F128E97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4" authorId="0" shapeId="0" xr:uid="{4022FB8A-831D-4A11-8800-271257C8613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4" authorId="0" shapeId="0" xr:uid="{2FE1561A-AD76-4747-86F1-DB3A1F8686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5" authorId="0" shapeId="0" xr:uid="{04234118-B817-4C7B-95D3-3E150CF56C0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5" authorId="0" shapeId="0" xr:uid="{01F4D9E0-CC15-46BB-9756-04710E5C52B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6" authorId="0" shapeId="0" xr:uid="{BF9C5894-2CF8-4139-85C0-13B6F7EF44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6" authorId="0" shapeId="0" xr:uid="{BBA4AAD4-0049-4535-A260-5FE26C0E9DC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7" authorId="0" shapeId="0" xr:uid="{FE5E0545-F97B-4B3F-8C00-16F28E29501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7" authorId="0" shapeId="0" xr:uid="{EE3600AA-78AA-400B-AEA9-584E55F802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8" authorId="0" shapeId="0" xr:uid="{6D73860E-223D-4EE6-9A96-B555F99D119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8" authorId="0" shapeId="0" xr:uid="{DF935F2E-12D9-4D1B-AEC6-EFB63CBA1F7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69" authorId="0" shapeId="0" xr:uid="{DD970402-F1FD-4C58-BDE5-D5398EC19D5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69" authorId="0" shapeId="0" xr:uid="{F08A90C5-7ACF-427B-8489-267A0D4848A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0" authorId="0" shapeId="0" xr:uid="{89EF1267-6EBC-47F0-92EC-CBA0FBB44CE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0" authorId="0" shapeId="0" xr:uid="{96519661-A1AA-4EA5-9DBF-6667E228CF1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1" authorId="0" shapeId="0" xr:uid="{002EC505-79F0-4DBA-A9D8-07AE7AC0E79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1" authorId="0" shapeId="0" xr:uid="{C5EA7815-3A58-4224-99EB-8F06AE6144E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2" authorId="0" shapeId="0" xr:uid="{09487B9A-948F-410A-ACF9-5EF19AAF971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2" authorId="0" shapeId="0" xr:uid="{11139325-83F9-4BE4-9BE7-60604F21BA7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3" authorId="0" shapeId="0" xr:uid="{D416104B-0FE8-4C55-9C54-FE587A0302E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3" authorId="0" shapeId="0" xr:uid="{644C75A6-7297-4F04-B96E-8697FE3E86F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4" authorId="0" shapeId="0" xr:uid="{7CA0F7B2-7984-4DE7-9F10-7B45FAF9D3B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4" authorId="0" shapeId="0" xr:uid="{09A7153B-59E0-4DA0-8BE1-0914B1AB0AF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5" authorId="0" shapeId="0" xr:uid="{0AFBC792-E0F7-41E3-B725-E0765AA93B8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5" authorId="0" shapeId="0" xr:uid="{BBF6DE45-2DE9-4E57-91FA-E3F9F9A7A4C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6" authorId="0" shapeId="0" xr:uid="{9CEFA287-DAF4-4492-A298-0051CA7AE9A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6" authorId="0" shapeId="0" xr:uid="{8ECA8052-0D6C-44A4-B8A9-C5BD71C0F8A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7" authorId="0" shapeId="0" xr:uid="{20449CD7-9869-48A8-A99D-6516047C5B4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7" authorId="0" shapeId="0" xr:uid="{2048761A-5A33-4EC0-AD42-E36F6262570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8" authorId="0" shapeId="0" xr:uid="{1EC2F246-A5E2-4421-A819-4124A729550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8" authorId="0" shapeId="0" xr:uid="{CAB26409-D107-4DE2-97E6-168A89D66AF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79" authorId="0" shapeId="0" xr:uid="{87B0B0FC-A4FC-4A60-BEE1-15E4B732DA5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79" authorId="0" shapeId="0" xr:uid="{410ADD40-358C-4665-A370-AC804669DDF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0" authorId="0" shapeId="0" xr:uid="{59CCBD5C-E1BB-48EB-94F8-4EF09CAC390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0" authorId="0" shapeId="0" xr:uid="{6D32B442-7F63-4A23-8C61-87A04D85B6F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1" authorId="0" shapeId="0" xr:uid="{4115A4CE-502C-4F42-B9AC-5F6EE679609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1" authorId="0" shapeId="0" xr:uid="{BFE067A1-D938-442B-AEFF-7C7D0A23340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2" authorId="0" shapeId="0" xr:uid="{0B0BB24E-EA47-4E89-AB16-9CBF4B81E5C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2" authorId="0" shapeId="0" xr:uid="{4AC5EA88-8435-4965-B172-8DECD4A0D9E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3" authorId="0" shapeId="0" xr:uid="{FE271DC1-CDE4-4640-AAE2-13CA91B9763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3" authorId="0" shapeId="0" xr:uid="{04B965B6-1E68-4C2A-AB86-90D27272BC7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4" authorId="0" shapeId="0" xr:uid="{0074ACD5-BF09-47A5-836F-44949D228AA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4" authorId="0" shapeId="0" xr:uid="{0126E349-0F77-4124-B035-87DF422E154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5" authorId="0" shapeId="0" xr:uid="{8D06628B-A260-4B33-B75C-8A78A9F89BC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5" authorId="0" shapeId="0" xr:uid="{9272EBF8-8DB1-45D4-A8AF-FC253918AD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6" authorId="0" shapeId="0" xr:uid="{E4CA79A4-1281-42E7-98BA-146DBE0C01C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6" authorId="0" shapeId="0" xr:uid="{0A75C455-4FBF-4931-8CCB-BE8CCF813F8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7" authorId="0" shapeId="0" xr:uid="{57EBEA1D-6D85-45D5-B6A5-68A71695A90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7" authorId="0" shapeId="0" xr:uid="{665E2691-C160-42A7-8056-B7C29165B55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8" authorId="0" shapeId="0" xr:uid="{2469D2E6-8A60-48FD-8181-5B50717824B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8" authorId="0" shapeId="0" xr:uid="{6AB74F39-BC7C-40FF-9F9B-D422F73DFD7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89" authorId="0" shapeId="0" xr:uid="{66F49584-DE48-4EA4-984B-515CF97678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89" authorId="0" shapeId="0" xr:uid="{AD4E5B02-9036-43A2-A7BE-275BD8CE8EC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0" authorId="0" shapeId="0" xr:uid="{734AD68C-F847-491D-9F2A-36BD9454B59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0" authorId="0" shapeId="0" xr:uid="{E41166E5-18A7-47DF-8C79-481AF5A0369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1" authorId="0" shapeId="0" xr:uid="{68B3F49F-2830-4646-BD0E-018522855BA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1" authorId="0" shapeId="0" xr:uid="{458D2A7D-EBF8-4D32-973E-4E27E8169B8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2" authorId="0" shapeId="0" xr:uid="{3B4A57DF-8E24-412D-9E90-4D0B99D955B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2" authorId="0" shapeId="0" xr:uid="{4839C8D5-DCB7-4682-BEA9-3CC1832776A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3" authorId="0" shapeId="0" xr:uid="{5EAD9354-8EB8-43CB-AB3E-D30656E939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3" authorId="0" shapeId="0" xr:uid="{B587BC0F-D99F-4CFB-BD74-0B9F7CF90F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4" authorId="0" shapeId="0" xr:uid="{54AE0618-5154-4D41-963D-611732FF619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4" authorId="0" shapeId="0" xr:uid="{A50D3541-DBC6-4966-89CD-342853C9628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5" authorId="0" shapeId="0" xr:uid="{4C396E17-7A59-41A9-A138-0FBDA5AF96E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5" authorId="0" shapeId="0" xr:uid="{C41383F8-71D3-411A-A5B6-27288E5F6C1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6" authorId="0" shapeId="0" xr:uid="{AB8C3DFA-DFCB-4565-8604-B9DA22E64F9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6" authorId="0" shapeId="0" xr:uid="{1636C2C0-CD11-4810-ACD2-D2DEAD7EF68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7" authorId="0" shapeId="0" xr:uid="{50C42CAB-D131-4F09-8BE5-FD365A07F0F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7" authorId="0" shapeId="0" xr:uid="{BA6CEFEB-1B20-49E0-9DF2-4825A7C9865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8" authorId="0" shapeId="0" xr:uid="{183A6EDE-DE60-414C-A551-F2AB6460F51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8" authorId="0" shapeId="0" xr:uid="{88D186C9-D53C-444B-9134-71F94E41789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99" authorId="0" shapeId="0" xr:uid="{C2ED4EE5-EDC4-4A40-A468-10F79B50AAE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99" authorId="0" shapeId="0" xr:uid="{8DDAC4A0-F667-4C9B-BB8A-43AEF749BD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0" authorId="0" shapeId="0" xr:uid="{C33F88DC-CFD9-408F-B6ED-4CA2E307F5C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0" authorId="0" shapeId="0" xr:uid="{21520A70-2B10-4933-8537-E46AA3F7DAA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1" authorId="0" shapeId="0" xr:uid="{38B4D0C7-5CFC-4B83-97B6-7EC491D79E6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1" authorId="0" shapeId="0" xr:uid="{0E6D9D2D-0B07-467A-A024-939F75832C4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2" authorId="0" shapeId="0" xr:uid="{FB2D09D5-338A-464E-8314-7ACA998A2F6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2" authorId="0" shapeId="0" xr:uid="{14E89E56-9F0D-4543-B684-36C6DEBFBBE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3" authorId="0" shapeId="0" xr:uid="{6D235C24-8A06-4E31-AE0B-E4251D39848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3" authorId="0" shapeId="0" xr:uid="{7A734AAE-9EB2-4F06-8080-7C78D2BCB1B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4" authorId="0" shapeId="0" xr:uid="{239D5ED7-4DA3-4A70-AE39-117A7FA839B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4" authorId="0" shapeId="0" xr:uid="{F230A6B1-C2A4-43FA-AF4F-E2449667E0C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5" authorId="0" shapeId="0" xr:uid="{22BF7042-BEF0-4B87-B372-F6D10262745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5" authorId="0" shapeId="0" xr:uid="{653EFF01-BF0C-439E-A3D7-2E40E4143F6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6" authorId="0" shapeId="0" xr:uid="{4CD5F205-FD42-4878-9A01-68531D1F0EC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6" authorId="0" shapeId="0" xr:uid="{38D2508E-9046-4DF1-B664-39B6753FF33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7" authorId="0" shapeId="0" xr:uid="{F59CEAD3-1A84-46A0-8ADE-273DBFBC1A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7" authorId="0" shapeId="0" xr:uid="{ADB9057E-583A-409B-90AD-3FA28D29FBF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8" authorId="0" shapeId="0" xr:uid="{A9B7298E-4B0F-4616-8C16-BF09A498C48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8" authorId="0" shapeId="0" xr:uid="{EECD9101-9BE4-43CF-8DF9-0427E103C33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09" authorId="0" shapeId="0" xr:uid="{C4AA43FB-44B2-4ABD-B544-F1825BC3BE1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09" authorId="0" shapeId="0" xr:uid="{BA59A979-7B66-46B5-A7C5-25DD61F1EC0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0" authorId="0" shapeId="0" xr:uid="{6D7CC42F-B08B-425E-A8B6-27C82EAAFEB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0" authorId="0" shapeId="0" xr:uid="{DF8B31BD-AD05-4768-9B53-185724AA45F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1" authorId="0" shapeId="0" xr:uid="{088868DA-BEDA-4981-8ECB-15934017D30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1" authorId="0" shapeId="0" xr:uid="{8BBAADB7-2B2B-4A30-838A-6A12A4DC82E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2" authorId="0" shapeId="0" xr:uid="{76D895B0-066F-4F68-B8BD-A3C432DA7EE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2" authorId="0" shapeId="0" xr:uid="{9B07AAE6-F2B3-4CB5-8B51-E21985DC589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3" authorId="0" shapeId="0" xr:uid="{CB52D38E-C952-4987-B43E-948F16F4848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3" authorId="0" shapeId="0" xr:uid="{CCE19F49-B3AB-4613-8C06-ABCC94D3853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4" authorId="0" shapeId="0" xr:uid="{3E140005-8FBE-4420-8E72-B2A97EAE836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4" authorId="0" shapeId="0" xr:uid="{CFD254A2-29C8-48BB-A7BA-EA0F658A3AD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5" authorId="0" shapeId="0" xr:uid="{DA46E667-9EF1-4334-8E00-D944672DCB8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5" authorId="0" shapeId="0" xr:uid="{17BE3940-22A0-41B9-8E00-940D8BFC4F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6" authorId="0" shapeId="0" xr:uid="{1376C5F9-A183-46B4-A398-BA6EB4B33E2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6" authorId="0" shapeId="0" xr:uid="{D3752168-12DD-4AB0-ADB1-F8E8A699F1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7" authorId="0" shapeId="0" xr:uid="{3E85DDB7-5541-47FB-AD78-F2B392EB6AB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7" authorId="0" shapeId="0" xr:uid="{A9A8BE30-DFB3-4219-8036-0567903F3B6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8" authorId="0" shapeId="0" xr:uid="{63004883-E1B5-4559-80AC-10AEBBB15AE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8" authorId="0" shapeId="0" xr:uid="{9BB1EBD7-512B-4580-92DD-AB713DD30D4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19" authorId="0" shapeId="0" xr:uid="{EA91AAFA-EC49-4D35-BCFB-A747E1A3004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19" authorId="0" shapeId="0" xr:uid="{A3D0D816-F86D-41F8-9C84-7560B4D0EAF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0" authorId="0" shapeId="0" xr:uid="{8864B817-EBF9-4053-A8D4-2015D327FD2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0" authorId="0" shapeId="0" xr:uid="{FC706ABC-EF51-46CE-A2D7-D53FE8048F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1" authorId="0" shapeId="0" xr:uid="{0C72B187-B573-40D2-9569-3865BC2F23B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1" authorId="0" shapeId="0" xr:uid="{33443E5D-D102-4B55-8C57-EDF77F851B8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2" authorId="0" shapeId="0" xr:uid="{6788C09F-FEC9-47A5-8DD6-AED60C8D736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2" authorId="0" shapeId="0" xr:uid="{E96559FF-C770-4A3C-A40D-9DDCF0AD3B2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3" authorId="0" shapeId="0" xr:uid="{57B7CA90-84F7-46BA-A202-E917CF95E66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3" authorId="0" shapeId="0" xr:uid="{9E9D781B-F3A0-455A-8C66-9D1B9BEC9E2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4" authorId="0" shapeId="0" xr:uid="{4AFA8E20-8B8E-43E7-81F5-81DEDBC3776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4" authorId="0" shapeId="0" xr:uid="{DCF68BB6-F3C0-4492-9682-58801733B67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5" authorId="0" shapeId="0" xr:uid="{4B8D582B-E471-450A-9C88-4774DE70DD7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5" authorId="0" shapeId="0" xr:uid="{D91BCDA2-CBFB-43C0-87A9-0202451FB76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6" authorId="0" shapeId="0" xr:uid="{60F42C36-EDEF-43B9-8B2D-0C8845742B8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6" authorId="0" shapeId="0" xr:uid="{BFE77D27-7DF7-413B-86E5-5FB552599B9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7" authorId="0" shapeId="0" xr:uid="{9EF59E9E-7CA0-4630-9AFA-7B17DBA1024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7" authorId="0" shapeId="0" xr:uid="{F24F1550-468A-4BB5-96B0-27E0ACA6715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8" authorId="0" shapeId="0" xr:uid="{47104DB4-FCEF-4671-A1E3-63F14A5219B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8" authorId="0" shapeId="0" xr:uid="{3A2C84B5-7D29-4900-B7F2-45AC321469C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29" authorId="0" shapeId="0" xr:uid="{819ADF12-D729-4969-8E4A-A8D855CB59B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29" authorId="0" shapeId="0" xr:uid="{DA3C9F5B-C642-4521-AF0D-3E6924AE34D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0" authorId="0" shapeId="0" xr:uid="{328DBDCC-E452-4268-A8D6-7B81E4CB1BD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0" authorId="0" shapeId="0" xr:uid="{197C6B1B-FC94-4A1D-B43B-20BBBAB23CA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1" authorId="0" shapeId="0" xr:uid="{C6228871-3CE7-468F-89F5-6953045F764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1" authorId="0" shapeId="0" xr:uid="{6A7AB99A-75EE-47E3-B37B-E7D948D723A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2" authorId="0" shapeId="0" xr:uid="{3F0566A6-16F5-4195-86FB-B46D37609B1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2" authorId="0" shapeId="0" xr:uid="{8DA1A214-C710-481A-82F3-DB362DA6689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3" authorId="0" shapeId="0" xr:uid="{F9E81089-1864-45A7-8B12-BD637D0794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3" authorId="0" shapeId="0" xr:uid="{DAE3F0FB-84FB-4471-9572-ECDC25E28A2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4" authorId="0" shapeId="0" xr:uid="{2F6CC32C-06FF-436D-AEB8-EADE30C8665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4" authorId="0" shapeId="0" xr:uid="{E93D8157-D4C8-43AB-A861-0ED2E11DF7B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5" authorId="0" shapeId="0" xr:uid="{691B7F8F-A532-4856-9635-E98B2E9A4E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5" authorId="0" shapeId="0" xr:uid="{D28F68A6-3B22-42A1-961B-DCC0F0870A5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6" authorId="0" shapeId="0" xr:uid="{CF6AABEF-AC22-4B52-9102-FD6B72C3A19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6" authorId="0" shapeId="0" xr:uid="{724BD517-283F-4354-AA84-D4D6A6774D5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7" authorId="0" shapeId="0" xr:uid="{A0F9BC6B-F159-4C1F-A33E-F0C4798A5F8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7" authorId="0" shapeId="0" xr:uid="{17F5432A-7F2F-46A0-BA64-E4A6BA9DFCF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8" authorId="0" shapeId="0" xr:uid="{DB7373FC-208F-47F3-BD10-C5508897393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8" authorId="0" shapeId="0" xr:uid="{38CDEED7-FB29-416F-ACB4-073D2B154DA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39" authorId="0" shapeId="0" xr:uid="{969F4C22-DDB8-4056-9781-CE5BA1B984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39" authorId="0" shapeId="0" xr:uid="{8462E2C6-9D30-4AC6-A3A9-71261E1672A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0" authorId="0" shapeId="0" xr:uid="{AD8E4318-F2C4-499F-95AE-52F4F2E0BF2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0" authorId="0" shapeId="0" xr:uid="{EED744FE-5DEC-4E02-B019-3D81E4B43B3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1" authorId="0" shapeId="0" xr:uid="{B0D8D84F-75E7-4A00-A422-F579FBE90EC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1" authorId="0" shapeId="0" xr:uid="{818B2912-EF9A-4864-8DF0-98EE6E46A3C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2" authorId="0" shapeId="0" xr:uid="{B68B6F0B-0E78-4680-9375-1461C2E9A30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2" authorId="0" shapeId="0" xr:uid="{055B77A6-95FB-480F-911C-BD1C97FE3E0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3" authorId="0" shapeId="0" xr:uid="{7F539621-007C-413C-AAA3-0F1EB543989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3" authorId="0" shapeId="0" xr:uid="{E8012655-4DD1-4A8F-AD39-6FDDDA34A77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4" authorId="0" shapeId="0" xr:uid="{DA2CB37A-40C2-4E52-A18B-05EA1C5E48A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4" authorId="0" shapeId="0" xr:uid="{39BD2EA0-83C9-4B32-A062-83E2D84BA94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5" authorId="0" shapeId="0" xr:uid="{44241A95-0FE7-46DB-8BAF-34A34819A09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5" authorId="0" shapeId="0" xr:uid="{938D55C8-6AF1-42F1-9B6A-8BBD8A0E96F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6" authorId="0" shapeId="0" xr:uid="{FC15BB8D-64A4-47C6-8A64-91AFF48401E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6" authorId="0" shapeId="0" xr:uid="{C4BA0C24-3364-43C2-8F81-48A5BCB980C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7" authorId="0" shapeId="0" xr:uid="{C45C52FC-BF2E-44EA-880E-F9D10F121E5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7" authorId="0" shapeId="0" xr:uid="{1DF43E23-2219-44E0-829E-07ACB2A9B9B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8" authorId="0" shapeId="0" xr:uid="{C56A4656-D391-4A70-8069-DA37CC75A47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8" authorId="0" shapeId="0" xr:uid="{678C7F25-6A65-41C0-AEA4-DC326EAC561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49" authorId="0" shapeId="0" xr:uid="{888C501F-F9E8-4C06-9174-D2036924B38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49" authorId="0" shapeId="0" xr:uid="{4F700DB9-9EE8-4091-A274-1EFB403B054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0" authorId="0" shapeId="0" xr:uid="{D5617CCF-4A2A-4811-B35B-BFA8049B61A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0" authorId="0" shapeId="0" xr:uid="{2A4DDE5A-5D35-476A-BFE9-4D2BDDFD2DE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1" authorId="0" shapeId="0" xr:uid="{4C66A7BF-8649-4645-9CF7-27EC9B84C67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1" authorId="0" shapeId="0" xr:uid="{C71FD740-92D1-4CFE-96B0-81CC191CCA2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2" authorId="0" shapeId="0" xr:uid="{3456EFC0-F177-48C8-B885-2316AFEFE72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2" authorId="0" shapeId="0" xr:uid="{9D6D3559-3BBE-4144-8EBF-2690668F842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3" authorId="0" shapeId="0" xr:uid="{C601C51A-8D23-4DAF-A61B-B3BD0F76626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3" authorId="0" shapeId="0" xr:uid="{16F7C4CF-B360-4C04-B10D-CACE8F84F05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4" authorId="0" shapeId="0" xr:uid="{B7672198-FDB7-4CC2-8EDD-8CF9A52E194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4" authorId="0" shapeId="0" xr:uid="{05751811-7555-43F8-8171-E6F03B1592D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5" authorId="0" shapeId="0" xr:uid="{EB4CAE6A-60A4-4617-A666-7154BECC8EF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5" authorId="0" shapeId="0" xr:uid="{EC84D544-3D25-4065-9DA6-4A77C76BEF8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6" authorId="0" shapeId="0" xr:uid="{422C052E-5D2B-4CA4-845B-AF06E74E986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6" authorId="0" shapeId="0" xr:uid="{7BE7A864-A200-4A29-84C0-2FA61454BA3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7" authorId="0" shapeId="0" xr:uid="{3F855FDF-7F74-4C0E-9D61-6330F199D74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7" authorId="0" shapeId="0" xr:uid="{9349732C-2396-4DC9-8372-0216B5D25AB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8" authorId="0" shapeId="0" xr:uid="{A1AF5417-2280-44B8-B92B-2F5ADF033BB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8" authorId="0" shapeId="0" xr:uid="{96F00FE7-E66B-4FEF-BC07-DFED217FC1E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59" authorId="0" shapeId="0" xr:uid="{C9EF04F6-4E6E-4431-9D8B-DC6BEFBCAF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59" authorId="0" shapeId="0" xr:uid="{2CE220FE-BF4C-4ADF-A727-87DEF73C497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0" authorId="0" shapeId="0" xr:uid="{857A8CE9-1AA7-457B-BB88-91C593988BF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0" authorId="0" shapeId="0" xr:uid="{40B3A0A2-BC28-4678-B8E4-38078102E77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1" authorId="0" shapeId="0" xr:uid="{7B2921FF-6202-4DC3-BDE2-9E40FC2E9D2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1" authorId="0" shapeId="0" xr:uid="{77E60CF3-C0A7-4066-B456-11CECC24427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2" authorId="0" shapeId="0" xr:uid="{4B9BCB95-6A94-46DA-91BE-A2A7B0CD6E1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2" authorId="0" shapeId="0" xr:uid="{D12C18C6-D027-4434-87B9-12B491C6B38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3" authorId="0" shapeId="0" xr:uid="{38AEE087-1AF7-4FAB-B55E-5E1E657FEA0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3" authorId="0" shapeId="0" xr:uid="{DC82E250-25EE-46A2-B2D9-86051733584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4" authorId="0" shapeId="0" xr:uid="{53BA7FD1-0298-4F49-A737-D23F49565A4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4" authorId="0" shapeId="0" xr:uid="{0075C99D-0CC8-4910-B70D-2B187B691F6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5" authorId="0" shapeId="0" xr:uid="{924D7670-547B-4EDA-836F-86D42864CAD8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5" authorId="0" shapeId="0" xr:uid="{445C8708-BAA7-4B67-BE12-A71D7147761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6" authorId="0" shapeId="0" xr:uid="{86F73D28-8C05-4DE9-ABB8-3683F444F5E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6" authorId="0" shapeId="0" xr:uid="{4B94E77C-98AE-4D9E-8425-23CE1E58E1B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7" authorId="0" shapeId="0" xr:uid="{BD5F6C22-42A8-4149-A022-2350FBBD817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7" authorId="0" shapeId="0" xr:uid="{A89E3323-F177-4049-A270-01FFE8DE4F6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8" authorId="0" shapeId="0" xr:uid="{A0FDEAC6-1778-4E90-A6D9-DD1F2AC915F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8" authorId="0" shapeId="0" xr:uid="{4FEC9406-8EFF-493E-9811-05E492132D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69" authorId="0" shapeId="0" xr:uid="{D525AA9D-7B1C-49E8-964F-8E917575D4C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69" authorId="0" shapeId="0" xr:uid="{1968616E-9CB9-4CBB-AAA1-A32207464E2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0" authorId="0" shapeId="0" xr:uid="{1B5723C2-4C1A-443D-BEBC-CC89011E668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0" authorId="0" shapeId="0" xr:uid="{9270BDEE-706F-437C-AC63-029959A6675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1" authorId="0" shapeId="0" xr:uid="{1AB7DBC0-7282-4781-BC43-593677CA4C3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1" authorId="0" shapeId="0" xr:uid="{F51DFAFA-AEA6-4931-B0F3-3F6CA5EBCF0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2" authorId="0" shapeId="0" xr:uid="{84559180-2823-4348-9EF9-E609F487570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2" authorId="0" shapeId="0" xr:uid="{39D789C2-DD38-4982-B31B-88832BC676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3" authorId="0" shapeId="0" xr:uid="{D2BBF417-0EDB-4527-9195-E0306BD4C86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3" authorId="0" shapeId="0" xr:uid="{6F6FA38B-A1B0-4DD5-9562-D9253AD3919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4" authorId="0" shapeId="0" xr:uid="{1527E69A-F1A4-469A-BA0D-E967D557BEF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4" authorId="0" shapeId="0" xr:uid="{10D49CF0-4620-42D9-AAEB-868EB85BF0D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5" authorId="0" shapeId="0" xr:uid="{C985CFED-D291-4C2A-A164-188F0F9FFC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5" authorId="0" shapeId="0" xr:uid="{57C4085D-B324-43E3-A3B1-F17C7C23935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6" authorId="0" shapeId="0" xr:uid="{BE0BF30E-71B6-49C0-96FE-A16BACE7959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6" authorId="0" shapeId="0" xr:uid="{803F90E4-FDA3-4040-9AF3-814B65E88C2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7" authorId="0" shapeId="0" xr:uid="{A6C82CD1-7D85-40A9-A0B0-C2F665D0F3A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7" authorId="0" shapeId="0" xr:uid="{19693F0D-9B5D-4B1D-959F-447A6812617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8" authorId="0" shapeId="0" xr:uid="{A86CFA42-5B60-4AB2-8E0D-2ED952360F2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8" authorId="0" shapeId="0" xr:uid="{8A6E621D-2CC0-4C36-9877-A07C3926236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79" authorId="0" shapeId="0" xr:uid="{B2946457-4F70-4F2E-BEBE-1E4B8990717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79" authorId="0" shapeId="0" xr:uid="{DB6B1562-970C-46B7-9752-FE9EBB929647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0" authorId="0" shapeId="0" xr:uid="{4B24483F-20F0-4A8D-BD0B-576D7963076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0" authorId="0" shapeId="0" xr:uid="{CC94CE9D-B3F0-4B9E-B5A9-BAE45021CD2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1" authorId="0" shapeId="0" xr:uid="{36B67234-8561-4DFC-A1EA-21247AB531B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1" authorId="0" shapeId="0" xr:uid="{BABF9F35-A213-4CFA-9A9B-C8B7819073A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2" authorId="0" shapeId="0" xr:uid="{AFBABDEF-1E8E-46B7-9F90-A2E9401DBC6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2" authorId="0" shapeId="0" xr:uid="{BBEA0160-8017-4C3D-A7B1-1A3AEF4A46F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3" authorId="0" shapeId="0" xr:uid="{7795B028-8816-4CB1-A8DE-8803A978130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3" authorId="0" shapeId="0" xr:uid="{9A4FA8C3-7851-402A-ACB5-6FBADEC9100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4" authorId="0" shapeId="0" xr:uid="{6B4F4CA7-5380-43F5-8C71-2BD4C9A896C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4" authorId="0" shapeId="0" xr:uid="{1AFCA523-52E5-407F-A92B-844490034B3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5" authorId="0" shapeId="0" xr:uid="{8C5456F9-5283-4DDF-9774-A6DF4893D2F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5" authorId="0" shapeId="0" xr:uid="{7B2C5E9C-1375-4AC5-B2C5-C4120A1CEB8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6" authorId="0" shapeId="0" xr:uid="{F875FD34-DA01-4EAC-B076-FD6429911E30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6" authorId="0" shapeId="0" xr:uid="{F0B69E44-50D8-424F-904C-1558D6EE8AE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7" authorId="0" shapeId="0" xr:uid="{8B5C7E5A-E3E0-4BE4-96B1-15A7283EF8B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7" authorId="0" shapeId="0" xr:uid="{E9DDA655-7973-460E-9871-68E10CDD657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8" authorId="0" shapeId="0" xr:uid="{49923F53-34C4-405B-8F57-A3A7DED021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8" authorId="0" shapeId="0" xr:uid="{499CE559-E3DC-4F36-89B1-645039E85164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89" authorId="0" shapeId="0" xr:uid="{87027158-7575-4D8C-89FB-053338F197B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89" authorId="0" shapeId="0" xr:uid="{DE4B1ADA-BB52-45AF-912D-568D2374AEE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0" authorId="0" shapeId="0" xr:uid="{FE026E56-BB33-4F35-9546-02486BD690F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0" authorId="0" shapeId="0" xr:uid="{43BBC8F8-1DD4-4621-B500-93F3318DF7E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1" authorId="0" shapeId="0" xr:uid="{26621F1D-4593-43AA-8D59-3B350F50A0C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1" authorId="0" shapeId="0" xr:uid="{BD3F4A62-73D6-4E76-818F-83626E822B7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2" authorId="0" shapeId="0" xr:uid="{8828D577-1458-4FDB-916E-B3487B66CF8F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2" authorId="0" shapeId="0" xr:uid="{A77AD468-9EAD-4716-958C-7764F84A996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3" authorId="0" shapeId="0" xr:uid="{E97E4FF8-7D60-4F94-A4CF-1C622F90FBA3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3" authorId="0" shapeId="0" xr:uid="{A0CF2069-802F-465B-ABA5-AD2C61EAAF4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4" authorId="0" shapeId="0" xr:uid="{5BEB5E9E-FE1E-4C5B-A41B-DCA99E0D6EC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4" authorId="0" shapeId="0" xr:uid="{00F1630F-C221-473A-BFE7-3B35F6566DB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5" authorId="0" shapeId="0" xr:uid="{8E129495-E090-4611-9E8A-50F20070686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5" authorId="0" shapeId="0" xr:uid="{262B7DB4-FD66-4EFF-9C66-73F76F179D3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6" authorId="0" shapeId="0" xr:uid="{E3DCAED4-C3DB-4DF7-A6E1-AC5E964BE32A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6" authorId="0" shapeId="0" xr:uid="{4E1BEFA8-9782-4105-8B2E-27B1CB9D984D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7" authorId="0" shapeId="0" xr:uid="{6BCA7D2C-055A-4C1E-8077-A898D1D6AB72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7" authorId="0" shapeId="0" xr:uid="{90F23B50-3F81-4291-82CB-6865B9ACA31B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8" authorId="0" shapeId="0" xr:uid="{3AB53DEC-0D8F-4630-8423-14B2ACEE64A1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8" authorId="0" shapeId="0" xr:uid="{2858C94D-7F84-403A-9D75-97E8941095D9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199" authorId="0" shapeId="0" xr:uid="{40EB56B3-01C5-44B3-AE57-809F08F7EEBC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199" authorId="0" shapeId="0" xr:uid="{577CD88E-D838-47FF-8545-865BD57A5F95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F200" authorId="0" shapeId="0" xr:uid="{2C215589-E694-4BFD-A764-93D67061CE66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  <comment ref="G200" authorId="0" shapeId="0" xr:uid="{9C6521B2-FBB5-4749-B3F6-86425AE1DFBE}">
      <text>
        <r>
          <rPr>
            <b/>
            <sz val="9"/>
            <color indexed="81"/>
            <rFont val="Tahoma"/>
            <charset val="1"/>
          </rPr>
          <t>SISTEMA:</t>
        </r>
        <r>
          <rPr>
            <sz val="9"/>
            <color indexed="81"/>
            <rFont val="Tahoma"/>
            <charset val="1"/>
          </rPr>
          <t xml:space="preserve">
El valor de la celda debe empezar con comilla simple (')</t>
        </r>
      </text>
    </comment>
  </commentList>
</comments>
</file>

<file path=xl/sharedStrings.xml><?xml version="1.0" encoding="utf-8"?>
<sst xmlns="http://schemas.openxmlformats.org/spreadsheetml/2006/main" count="30" uniqueCount="30">
  <si>
    <t>Tipo de información a reportar:</t>
  </si>
  <si>
    <t>Interrupción</t>
  </si>
  <si>
    <t>Empresa:</t>
  </si>
  <si>
    <t>JUNTA DE PROPIETARIOS LIMA CENTRAL TOWER AVENIDA</t>
  </si>
  <si>
    <t>Nro. Evento:</t>
  </si>
  <si>
    <t>EV-027-2022</t>
  </si>
  <si>
    <t>Hora Inicio:</t>
  </si>
  <si>
    <t>23/08/2022 12:34:45</t>
  </si>
  <si>
    <t>Hora Fin:</t>
  </si>
  <si>
    <t>24/08/2022 21:05:34</t>
  </si>
  <si>
    <t>Resumen del Evento:</t>
  </si>
  <si>
    <t>PR2408-2</t>
  </si>
  <si>
    <t>Descripción:</t>
  </si>
  <si>
    <t xml:space="preserve"> Suministro / Circuito alimentador</t>
  </si>
  <si>
    <t xml:space="preserve"> S.E.</t>
  </si>
  <si>
    <t xml:space="preserve"> Potencia (MW)</t>
  </si>
  <si>
    <t xml:space="preserve"> Fecha Inicio
(dd/mm/yyyy HH:mm:ss)</t>
  </si>
  <si>
    <t xml:space="preserve"> Fecha Fin
(dd/mm/yyyy HH:mm:ss)</t>
  </si>
  <si>
    <t xml:space="preserve"> Duración (Min)</t>
  </si>
  <si>
    <t xml:space="preserve"> Observación</t>
  </si>
  <si>
    <t>a</t>
  </si>
  <si>
    <t>e</t>
  </si>
  <si>
    <t>23/08/2022 12:35:00</t>
  </si>
  <si>
    <t>23/08/2022 12:35:01</t>
  </si>
  <si>
    <t>s</t>
  </si>
  <si>
    <t>r</t>
  </si>
  <si>
    <t>d</t>
  </si>
  <si>
    <t>y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</si>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</sst>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8FE"/>
        <bgColor rgb="FF000000"/>
      </patternFill>
    </fill>
    <fill>
      <patternFill patternType="solid">
        <fgColor rgb="FF2980B9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Alignment="1">
      <alignment vertical="center" wrapText="1"/>
      <protection locked="0"/>
    </xf>
    <xf numFmtId="0" applyNumberFormat="1" fontId="2" applyFont="1" fillId="2" applyFill="1" borderId="1" applyBorder="1" xfId="0" applyAlignment="1">
      <alignment horizontal="left" vertical="center" wrapText="1"/>
      <protection locked="0"/>
    </xf>
    <xf numFmtId="0" applyNumberFormat="1" fontId="1" applyFont="1" fillId="2" applyFill="1" borderId="1" applyBorder="1" xfId="0" applyAlignment="1">
      <alignment horizontal="left" vertical="center" wrapText="1"/>
      <protection locked="0"/>
    </xf>
    <xf numFmtId="0" applyNumberFormat="1" fontId="1" applyFont="1" fillId="0" applyFill="1" borderId="0" applyBorder="1" xfId="0">
      <protection locked="0"/>
    </xf>
    <xf numFmtId="0" applyNumberFormat="1" fontId="1" applyFont="1" fillId="0" applyFill="1" borderId="0" applyBorder="1" xfId="0" applyProtection="1"/>
    <xf numFmtId="0" applyNumberFormat="1" fontId="3" applyFont="1" fillId="0" applyFill="1" borderId="1" applyBorder="1" xfId="0">
      <protection locked="0"/>
    </xf>
    <xf numFmtId="0" applyNumberFormat="1" fontId="3" applyFont="1" fillId="0" applyFill="1" borderId="1" applyBorder="1" xfId="0" applyAlignment="1">
      <alignment horizontal="center"/>
      <protection locked="0"/>
    </xf>
    <xf numFmtId="0" applyNumberFormat="1" fontId="3" applyFont="1" fillId="0" applyFill="1" borderId="1" applyBorder="1" xfId="0" applyProtection="1"/>
    <xf numFmtId="0" applyNumberFormat="1" fontId="4" applyFont="1" fillId="3" applyFill="1" borderId="1" applyBorder="1" xfId="0" applyAlignment="1">
      <alignment horizontal="center" vertical="center" wrapText="1"/>
      <protection locked="0"/>
    </xf>
    <xf numFmtId="0" applyNumberFormat="1" fontId="4" applyFont="1" fillId="3" applyFill="1" borderId="1" applyBorder="1" xfId="0" applyAlignment="1">
      <alignment horizontal="center" vertical="center" wrapText="1"/>
      <protection locked="0"/>
    </xf>
    <xf numFmtId="2" applyNumberFormat="1" fontId="1" applyFont="1" fillId="0" applyFill="1" borderId="0" applyBorder="1" xfId="0" applyProtection="1" applyAlignment="1">
      <alignment vertical="center" wrapText="1"/>
    </xf>
    <xf numFmtId="0" applyNumberFormat="1" fontId="3" applyFont="1" fillId="0" applyFill="1" borderId="0" applyBorder="1" xfId="0" applyAlignment="1">
      <alignment horizontal="right" vertical="center"/>
      <protection locked="0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3" applyFont="1" fillId="4" applyFill="1" borderId="1" applyBorder="1" xfId="0" applyAlignment="1">
      <alignment horizontal="center"/>
      <protection locked="0"/>
    </xf>
    <xf numFmtId="0" applyNumberFormat="1" fontId="1" applyFont="1" fillId="0" applyFill="1" borderId="1" applyBorder="1" xfId="0" applyAlignment="1">
      <alignment horizontal="left" vertical="center" wrapText="1"/>
      <protection locked="0"/>
    </xf>
    <xf numFmtId="49" applyNumberFormat="1" fontId="3" applyFont="1" fillId="0" applyFill="1" borderId="1" applyBorder="1" xfId="0" quotePrefix="1" applyProtection="1" applyAlignment="1">
      <alignment horizontal="center"/>
    </xf>
    <xf numFmtId="0" applyNumberFormat="1" fontId="3" applyFont="1" fillId="0" applyFill="1" borderId="2" applyBorder="1" xfId="0">
      <protection locked="0"/>
    </xf>
    <xf numFmtId="0" applyNumberFormat="1" fontId="3" applyFont="1" fillId="0" applyFill="1" borderId="2" applyBorder="1" xfId="0" applyAlignment="1">
      <alignment horizontal="center"/>
      <protection locked="0"/>
    </xf>
    <xf numFmtId="49" applyNumberFormat="1" fontId="3" applyFont="1" fillId="0" applyFill="1" borderId="2" applyBorder="1" xfId="0" quotePrefix="1" applyProtection="1" applyAlignment="1">
      <alignment horizontal="center"/>
    </xf>
    <xf numFmtId="0" applyNumberFormat="1" fontId="3" applyFont="1" fillId="4" applyFill="1" borderId="2" applyBorder="1" xfId="0" applyAlignment="1">
      <alignment horizontal="center"/>
      <protection locked="0"/>
    </xf>
    <xf numFmtId="0" applyNumberFormat="1" fontId="3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171450</xdr:rowOff>
    </xdr:from>
    <xdr:to>
      <xdr:col>2</xdr:col>
      <xdr:colOff>1438275</xdr:colOff>
      <xdr:row>5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DC1-E4E1-4545-A7E1-9A13E190259C}">
  <dimension ref="A1:M200"/>
  <sheetViews>
    <sheetView showGridLines="0" tabSelected="1" zoomScaleNormal="100" workbookViewId="0">
      <pane ySplit="13" topLeftCell="A14" activePane="bottomLeft" state="frozen"/>
      <selection pane="bottomLeft" activeCell="F14" sqref="F14"/>
    </sheetView>
  </sheetViews>
  <sheetFormatPr baseColWidth="10" defaultRowHeight="15" x14ac:dyDescent="0.25"/>
  <cols>
    <col min="1" max="1" width="1.28515625" customWidth="1"/>
    <col min="2" max="2" width="1.28515625" customWidth="1" style="1"/>
    <col min="3" max="3" bestFit="1" width="22.42578125" customWidth="1" style="1"/>
    <col min="4" max="4" width="39" customWidth="1" style="1"/>
    <col min="5" max="5" bestFit="1" width="16.28515625" customWidth="1" style="2"/>
    <col min="6" max="6" bestFit="1" width="28.5703125" customWidth="1" style="2"/>
    <col min="7" max="7" bestFit="1" width="24.42578125" customWidth="1"/>
    <col min="8" max="8" bestFit="1" width="16.5703125" customWidth="1"/>
    <col min="9" max="9" width="41.140625" customWidth="1"/>
    <col min="10" max="10" width="25.28515625" customWidth="1"/>
  </cols>
  <sheetData>
    <row r="1" ht="14.25" s="8" customFormat="1">
      <c r="A1" s="3"/>
      <c r="B1" s="14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6.25" customHeight="1" s="8" customFormat="1">
      <c r="A2" s="3"/>
      <c r="B2" s="14"/>
      <c r="C2" s="7"/>
      <c r="D2" s="15" t="s">
        <v>0</v>
      </c>
      <c r="E2" s="16" t="s">
        <v>1</v>
      </c>
      <c r="F2" s="3"/>
      <c r="G2" s="3"/>
      <c r="H2" s="3"/>
      <c r="I2" s="3"/>
      <c r="J2" s="3"/>
      <c r="K2" s="3"/>
      <c r="L2" s="3"/>
      <c r="M2" s="3"/>
    </row>
    <row r="3" ht="15.75" s="8" customFormat="1">
      <c r="A3" s="3"/>
      <c r="B3" s="14"/>
      <c r="C3" s="7"/>
      <c r="D3" s="15" t="s">
        <v>2</v>
      </c>
      <c r="E3" s="17" t="s">
        <v>3</v>
      </c>
      <c r="F3" s="3"/>
      <c r="G3" s="3"/>
      <c r="H3" s="3"/>
      <c r="I3" s="3"/>
      <c r="J3" s="3"/>
      <c r="K3" s="3"/>
      <c r="L3" s="3"/>
      <c r="M3" s="3"/>
    </row>
    <row r="4" ht="14.25" s="8" customFormat="1">
      <c r="A4" s="3"/>
      <c r="B4" s="14"/>
      <c r="C4" s="7"/>
      <c r="D4" s="7"/>
      <c r="E4" s="3"/>
      <c r="F4" s="3"/>
      <c r="G4" s="3"/>
      <c r="H4" s="3"/>
      <c r="I4" s="3"/>
      <c r="J4" s="3"/>
      <c r="K4" s="3"/>
      <c r="L4" s="3"/>
      <c r="M4" s="3"/>
    </row>
    <row r="5" hidden="1" ht="14.25" s="8" customFormat="1">
      <c r="A5" s="3"/>
      <c r="B5" s="14"/>
      <c r="C5" s="7"/>
      <c r="D5" s="7"/>
      <c r="E5" s="3"/>
      <c r="F5" s="3"/>
      <c r="G5" s="3"/>
      <c r="H5" s="3"/>
      <c r="I5" s="3"/>
      <c r="J5" s="3"/>
      <c r="K5" s="3"/>
      <c r="L5" s="3"/>
      <c r="M5" s="3"/>
    </row>
    <row r="6" ht="14.25" s="8" customFormat="1">
      <c r="A6" s="3"/>
      <c r="B6" s="14"/>
      <c r="C6" s="7"/>
      <c r="D6" s="7"/>
      <c r="E6" s="3"/>
      <c r="F6" s="3"/>
      <c r="G6" s="3"/>
      <c r="H6" s="3"/>
      <c r="I6" s="3"/>
      <c r="J6" s="3"/>
      <c r="K6" s="3"/>
      <c r="L6" s="3"/>
      <c r="M6" s="3"/>
    </row>
    <row r="7" ht="26.25" customHeight="1" s="8" customFormat="1">
      <c r="A7" s="3"/>
      <c r="B7" s="4"/>
      <c r="C7" s="5" t="s">
        <v>4</v>
      </c>
      <c r="D7" s="19" t="s">
        <v>5</v>
      </c>
      <c r="E7" s="19"/>
      <c r="F7" s="19"/>
      <c r="G7" s="19"/>
      <c r="H7" s="19"/>
      <c r="I7" s="3"/>
    </row>
    <row r="8" ht="14.25" s="8" customFormat="1">
      <c r="A8" s="3"/>
      <c r="B8" s="4"/>
      <c r="C8" s="6" t="s">
        <v>6</v>
      </c>
      <c r="D8" s="19" t="s">
        <v>7</v>
      </c>
      <c r="E8" s="19"/>
      <c r="F8" s="19"/>
      <c r="G8" s="19"/>
      <c r="H8" s="19"/>
      <c r="I8" s="3"/>
    </row>
    <row r="9" ht="14.25" s="8" customFormat="1">
      <c r="A9" s="3"/>
      <c r="B9" s="4"/>
      <c r="C9" s="6" t="s">
        <v>8</v>
      </c>
      <c r="D9" s="19" t="s">
        <v>9</v>
      </c>
      <c r="E9" s="19"/>
      <c r="F9" s="19"/>
      <c r="G9" s="19"/>
      <c r="H9" s="19"/>
      <c r="I9" s="3"/>
    </row>
    <row r="10" ht="30" customHeight="1" s="8" customFormat="1">
      <c r="A10" s="3"/>
      <c r="B10" s="4"/>
      <c r="C10" s="6" t="s">
        <v>10</v>
      </c>
      <c r="D10" s="19" t="s">
        <v>11</v>
      </c>
      <c r="E10" s="19"/>
      <c r="F10" s="19"/>
      <c r="G10" s="19"/>
      <c r="H10" s="19"/>
      <c r="I10" s="3"/>
    </row>
    <row r="11" ht="70.5" customHeight="1" s="8" customFormat="1">
      <c r="A11" s="3"/>
      <c r="B11" s="4"/>
      <c r="C11" s="6" t="s">
        <v>12</v>
      </c>
      <c r="D11" s="19" t="s">
        <v>11</v>
      </c>
      <c r="E11" s="19"/>
      <c r="F11" s="19"/>
      <c r="G11" s="19"/>
      <c r="H11" s="19"/>
      <c r="I11" s="3"/>
    </row>
    <row r="12" ht="14.25" s="8" customFormat="1">
      <c r="A12" s="3"/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36" customHeight="1">
      <c r="A13" s="8"/>
      <c r="C13" s="12" t="s">
        <v>13</v>
      </c>
      <c r="D13" s="12" t="s">
        <v>14</v>
      </c>
      <c r="E13" s="12" t="s">
        <v>15</v>
      </c>
      <c r="F13" s="13" t="s">
        <v>16</v>
      </c>
      <c r="G13" s="13" t="s">
        <v>17</v>
      </c>
      <c r="H13" s="12" t="s">
        <v>18</v>
      </c>
      <c r="I13" s="12" t="s">
        <v>19</v>
      </c>
    </row>
    <row r="14">
      <c r="A14" s="8"/>
      <c r="C14" s="21" t="s">
        <v>20</v>
      </c>
      <c r="D14" s="21" t="s">
        <v>21</v>
      </c>
      <c r="E14" s="22">
        <v>10</v>
      </c>
      <c r="F14" s="23" t="s">
        <v>22</v>
      </c>
      <c r="G14" s="23" t="s">
        <v>23</v>
      </c>
      <c r="H14" s="24">
        <v>0.02</v>
      </c>
      <c r="I14" s="25"/>
    </row>
    <row r="15">
      <c r="A15" s="8"/>
      <c r="C15" s="21" t="s">
        <v>24</v>
      </c>
      <c r="D15" s="21" t="s">
        <v>25</v>
      </c>
      <c r="E15" s="22">
        <v>10</v>
      </c>
      <c r="F15" s="23" t="s">
        <v>22</v>
      </c>
      <c r="G15" s="23" t="s">
        <v>23</v>
      </c>
      <c r="H15" s="24">
        <v>0.02</v>
      </c>
      <c r="I15" s="25"/>
    </row>
    <row r="16">
      <c r="A16" s="8"/>
      <c r="C16" s="21" t="s">
        <v>26</v>
      </c>
      <c r="D16" s="21" t="s">
        <v>27</v>
      </c>
      <c r="E16" s="22">
        <v>10</v>
      </c>
      <c r="F16" s="23" t="s">
        <v>22</v>
      </c>
      <c r="G16" s="23" t="s">
        <v>23</v>
      </c>
      <c r="H16" s="24">
        <v>0.02</v>
      </c>
      <c r="I16" s="25"/>
    </row>
    <row r="17">
      <c r="A17" s="8"/>
      <c r="C17" s="21" t="s">
        <v>28</v>
      </c>
      <c r="D17" s="21" t="s">
        <v>27</v>
      </c>
      <c r="E17" s="22">
        <v>10</v>
      </c>
      <c r="F17" s="23" t="s">
        <v>22</v>
      </c>
      <c r="G17" s="23" t="s">
        <v>23</v>
      </c>
      <c r="H17" s="24">
        <v>0.02</v>
      </c>
      <c r="I17" s="25"/>
    </row>
    <row r="18">
      <c r="A18" s="8"/>
      <c r="C18" s="21"/>
      <c r="D18" s="21"/>
      <c r="E18" s="22">
        <v>0</v>
      </c>
      <c r="F18" s="23"/>
      <c r="G18" s="23"/>
      <c r="H18" s="24"/>
      <c r="I18" s="25"/>
    </row>
    <row r="19">
      <c r="A19" s="8"/>
      <c r="C19" s="21"/>
      <c r="D19" s="21"/>
      <c r="E19" s="22">
        <v>0</v>
      </c>
      <c r="F19" s="23"/>
      <c r="G19" s="23"/>
      <c r="H19" s="24"/>
      <c r="I19" s="25"/>
    </row>
    <row r="20">
      <c r="A20" s="8"/>
      <c r="B20" s="7"/>
      <c r="C20" s="9"/>
      <c r="D20" s="9"/>
      <c r="E20" s="10"/>
      <c r="F20" s="20" t="s">
        <v>29</v>
      </c>
      <c r="G20" s="20" t="s">
        <v>29</v>
      </c>
      <c r="H20" s="18"/>
      <c r="I20" s="11"/>
    </row>
    <row r="21">
      <c r="A21" s="8"/>
      <c r="B21" s="7"/>
      <c r="C21" s="9"/>
      <c r="D21" s="9"/>
      <c r="E21" s="10"/>
      <c r="F21" s="20" t="s">
        <v>29</v>
      </c>
      <c r="G21" s="20" t="s">
        <v>29</v>
      </c>
      <c r="H21" s="18"/>
      <c r="I21" s="11"/>
    </row>
    <row r="22">
      <c r="A22" s="8"/>
      <c r="B22" s="7"/>
      <c r="C22" s="9"/>
      <c r="D22" s="9"/>
      <c r="E22" s="10"/>
      <c r="F22" s="20" t="s">
        <v>29</v>
      </c>
      <c r="G22" s="20" t="s">
        <v>29</v>
      </c>
      <c r="H22" s="18"/>
      <c r="I22" s="11"/>
    </row>
    <row r="23">
      <c r="A23" s="8"/>
      <c r="B23" s="7"/>
      <c r="C23" s="9"/>
      <c r="D23" s="9"/>
      <c r="E23" s="10"/>
      <c r="F23" s="20" t="s">
        <v>29</v>
      </c>
      <c r="G23" s="20" t="s">
        <v>29</v>
      </c>
      <c r="H23" s="18"/>
      <c r="I23" s="11"/>
    </row>
    <row r="24">
      <c r="C24" s="9"/>
      <c r="D24" s="9"/>
      <c r="E24" s="10"/>
      <c r="F24" s="20" t="s">
        <v>29</v>
      </c>
      <c r="G24" s="20" t="s">
        <v>29</v>
      </c>
      <c r="H24" s="18"/>
      <c r="I24" s="11"/>
    </row>
    <row r="25">
      <c r="C25" s="9"/>
      <c r="D25" s="9"/>
      <c r="E25" s="10"/>
      <c r="F25" s="20" t="s">
        <v>29</v>
      </c>
      <c r="G25" s="20" t="s">
        <v>29</v>
      </c>
      <c r="H25" s="18"/>
      <c r="I25" s="11"/>
    </row>
    <row r="26">
      <c r="C26" s="9"/>
      <c r="D26" s="9"/>
      <c r="E26" s="10"/>
      <c r="F26" s="20" t="s">
        <v>29</v>
      </c>
      <c r="G26" s="20" t="s">
        <v>29</v>
      </c>
      <c r="H26" s="18"/>
      <c r="I26" s="11"/>
    </row>
    <row r="27">
      <c r="C27" s="9"/>
      <c r="D27" s="9"/>
      <c r="E27" s="10"/>
      <c r="F27" s="20" t="s">
        <v>29</v>
      </c>
      <c r="G27" s="20" t="s">
        <v>29</v>
      </c>
      <c r="H27" s="18"/>
      <c r="I27" s="11"/>
    </row>
    <row r="28">
      <c r="C28" s="9"/>
      <c r="D28" s="9"/>
      <c r="E28" s="10"/>
      <c r="F28" s="20" t="s">
        <v>29</v>
      </c>
      <c r="G28" s="20" t="s">
        <v>29</v>
      </c>
      <c r="H28" s="18"/>
      <c r="I28" s="11"/>
    </row>
    <row r="29">
      <c r="C29" s="9"/>
      <c r="D29" s="9"/>
      <c r="E29" s="10"/>
      <c r="F29" s="20" t="s">
        <v>29</v>
      </c>
      <c r="G29" s="20" t="s">
        <v>29</v>
      </c>
      <c r="H29" s="18"/>
      <c r="I29" s="11"/>
    </row>
    <row r="30">
      <c r="C30" s="9"/>
      <c r="D30" s="9"/>
      <c r="E30" s="10"/>
      <c r="F30" s="20" t="s">
        <v>29</v>
      </c>
      <c r="G30" s="20" t="s">
        <v>29</v>
      </c>
      <c r="H30" s="18"/>
      <c r="I30" s="11"/>
    </row>
    <row r="31">
      <c r="C31" s="9"/>
      <c r="D31" s="9"/>
      <c r="E31" s="10"/>
      <c r="F31" s="20" t="s">
        <v>29</v>
      </c>
      <c r="G31" s="20" t="s">
        <v>29</v>
      </c>
      <c r="H31" s="18"/>
      <c r="I31" s="11"/>
    </row>
    <row r="32">
      <c r="C32" s="9"/>
      <c r="D32" s="9"/>
      <c r="E32" s="10"/>
      <c r="F32" s="20" t="s">
        <v>29</v>
      </c>
      <c r="G32" s="20" t="s">
        <v>29</v>
      </c>
      <c r="H32" s="18"/>
      <c r="I32" s="11"/>
    </row>
    <row r="33">
      <c r="C33" s="9"/>
      <c r="D33" s="9"/>
      <c r="E33" s="10"/>
      <c r="F33" s="20" t="s">
        <v>29</v>
      </c>
      <c r="G33" s="20" t="s">
        <v>29</v>
      </c>
      <c r="H33" s="18"/>
      <c r="I33" s="11"/>
    </row>
    <row r="34">
      <c r="C34" s="9"/>
      <c r="D34" s="9"/>
      <c r="E34" s="10"/>
      <c r="F34" s="20" t="s">
        <v>29</v>
      </c>
      <c r="G34" s="20" t="s">
        <v>29</v>
      </c>
      <c r="H34" s="18"/>
      <c r="I34" s="11"/>
    </row>
    <row r="35">
      <c r="C35" s="9"/>
      <c r="D35" s="9"/>
      <c r="E35" s="10"/>
      <c r="F35" s="20" t="s">
        <v>29</v>
      </c>
      <c r="G35" s="20" t="s">
        <v>29</v>
      </c>
      <c r="H35" s="18"/>
      <c r="I35" s="11"/>
    </row>
    <row r="36">
      <c r="C36" s="9"/>
      <c r="D36" s="9"/>
      <c r="E36" s="10"/>
      <c r="F36" s="20" t="s">
        <v>29</v>
      </c>
      <c r="G36" s="20" t="s">
        <v>29</v>
      </c>
      <c r="H36" s="18"/>
      <c r="I36" s="11"/>
    </row>
    <row r="37">
      <c r="C37" s="9"/>
      <c r="D37" s="9"/>
      <c r="E37" s="10"/>
      <c r="F37" s="20" t="s">
        <v>29</v>
      </c>
      <c r="G37" s="20" t="s">
        <v>29</v>
      </c>
      <c r="H37" s="18"/>
      <c r="I37" s="11"/>
    </row>
    <row r="38">
      <c r="C38" s="9"/>
      <c r="D38" s="9"/>
      <c r="E38" s="10"/>
      <c r="F38" s="20" t="s">
        <v>29</v>
      </c>
      <c r="G38" s="20" t="s">
        <v>29</v>
      </c>
      <c r="H38" s="18"/>
      <c r="I38" s="11"/>
    </row>
    <row r="39">
      <c r="C39" s="9"/>
      <c r="D39" s="9"/>
      <c r="E39" s="10"/>
      <c r="F39" s="20" t="s">
        <v>29</v>
      </c>
      <c r="G39" s="20" t="s">
        <v>29</v>
      </c>
      <c r="H39" s="18"/>
      <c r="I39" s="11"/>
    </row>
    <row r="40">
      <c r="C40" s="9"/>
      <c r="D40" s="9"/>
      <c r="E40" s="10"/>
      <c r="F40" s="20" t="s">
        <v>29</v>
      </c>
      <c r="G40" s="20" t="s">
        <v>29</v>
      </c>
      <c r="H40" s="18"/>
      <c r="I40" s="11"/>
    </row>
    <row r="41">
      <c r="C41" s="9"/>
      <c r="D41" s="9"/>
      <c r="E41" s="10"/>
      <c r="F41" s="20" t="s">
        <v>29</v>
      </c>
      <c r="G41" s="20" t="s">
        <v>29</v>
      </c>
      <c r="H41" s="18"/>
      <c r="I41" s="11"/>
    </row>
    <row r="42">
      <c r="C42" s="9"/>
      <c r="D42" s="9"/>
      <c r="E42" s="10"/>
      <c r="F42" s="20" t="s">
        <v>29</v>
      </c>
      <c r="G42" s="20" t="s">
        <v>29</v>
      </c>
      <c r="H42" s="18"/>
      <c r="I42" s="11"/>
    </row>
    <row r="43">
      <c r="C43" s="9"/>
      <c r="D43" s="9"/>
      <c r="E43" s="10"/>
      <c r="F43" s="20" t="s">
        <v>29</v>
      </c>
      <c r="G43" s="20" t="s">
        <v>29</v>
      </c>
      <c r="H43" s="18"/>
      <c r="I43" s="11"/>
    </row>
    <row r="44">
      <c r="C44" s="9"/>
      <c r="D44" s="9"/>
      <c r="E44" s="10"/>
      <c r="F44" s="20" t="s">
        <v>29</v>
      </c>
      <c r="G44" s="20" t="s">
        <v>29</v>
      </c>
      <c r="H44" s="18"/>
      <c r="I44" s="11"/>
    </row>
    <row r="45">
      <c r="C45" s="9"/>
      <c r="D45" s="9"/>
      <c r="E45" s="10"/>
      <c r="F45" s="20" t="s">
        <v>29</v>
      </c>
      <c r="G45" s="20" t="s">
        <v>29</v>
      </c>
      <c r="H45" s="18"/>
      <c r="I45" s="11"/>
    </row>
    <row r="46">
      <c r="C46" s="9"/>
      <c r="D46" s="9"/>
      <c r="E46" s="10"/>
      <c r="F46" s="20" t="s">
        <v>29</v>
      </c>
      <c r="G46" s="20" t="s">
        <v>29</v>
      </c>
      <c r="H46" s="18"/>
      <c r="I46" s="11"/>
    </row>
    <row r="47">
      <c r="C47" s="9"/>
      <c r="D47" s="9"/>
      <c r="E47" s="10"/>
      <c r="F47" s="20" t="s">
        <v>29</v>
      </c>
      <c r="G47" s="20" t="s">
        <v>29</v>
      </c>
      <c r="H47" s="18"/>
      <c r="I47" s="11"/>
    </row>
    <row r="48">
      <c r="C48" s="9"/>
      <c r="D48" s="9"/>
      <c r="E48" s="10"/>
      <c r="F48" s="20" t="s">
        <v>29</v>
      </c>
      <c r="G48" s="20" t="s">
        <v>29</v>
      </c>
      <c r="H48" s="18"/>
      <c r="I48" s="11"/>
    </row>
    <row r="49">
      <c r="C49" s="9"/>
      <c r="D49" s="9"/>
      <c r="E49" s="10"/>
      <c r="F49" s="20" t="s">
        <v>29</v>
      </c>
      <c r="G49" s="20" t="s">
        <v>29</v>
      </c>
      <c r="H49" s="18"/>
      <c r="I49" s="11"/>
    </row>
    <row r="50">
      <c r="C50" s="9"/>
      <c r="D50" s="9"/>
      <c r="E50" s="10"/>
      <c r="F50" s="20" t="s">
        <v>29</v>
      </c>
      <c r="G50" s="20" t="s">
        <v>29</v>
      </c>
      <c r="H50" s="18"/>
      <c r="I50" s="11"/>
    </row>
    <row r="51">
      <c r="C51" s="9"/>
      <c r="D51" s="9"/>
      <c r="E51" s="10"/>
      <c r="F51" s="20" t="s">
        <v>29</v>
      </c>
      <c r="G51" s="20" t="s">
        <v>29</v>
      </c>
      <c r="H51" s="18"/>
      <c r="I51" s="11"/>
    </row>
    <row r="52">
      <c r="C52" s="9"/>
      <c r="D52" s="9"/>
      <c r="E52" s="10"/>
      <c r="F52" s="20" t="s">
        <v>29</v>
      </c>
      <c r="G52" s="20" t="s">
        <v>29</v>
      </c>
      <c r="H52" s="18"/>
      <c r="I52" s="11"/>
    </row>
    <row r="53">
      <c r="C53" s="9"/>
      <c r="D53" s="9"/>
      <c r="E53" s="10"/>
      <c r="F53" s="20" t="s">
        <v>29</v>
      </c>
      <c r="G53" s="20" t="s">
        <v>29</v>
      </c>
      <c r="H53" s="18"/>
      <c r="I53" s="11"/>
    </row>
    <row r="54">
      <c r="C54" s="9"/>
      <c r="D54" s="9"/>
      <c r="E54" s="10"/>
      <c r="F54" s="20" t="s">
        <v>29</v>
      </c>
      <c r="G54" s="20" t="s">
        <v>29</v>
      </c>
      <c r="H54" s="18"/>
      <c r="I54" s="11"/>
    </row>
    <row r="55">
      <c r="C55" s="9"/>
      <c r="D55" s="9"/>
      <c r="E55" s="10"/>
      <c r="F55" s="20" t="s">
        <v>29</v>
      </c>
      <c r="G55" s="20" t="s">
        <v>29</v>
      </c>
      <c r="H55" s="18"/>
      <c r="I55" s="11"/>
    </row>
    <row r="56">
      <c r="C56" s="9"/>
      <c r="D56" s="9"/>
      <c r="E56" s="10"/>
      <c r="F56" s="20" t="s">
        <v>29</v>
      </c>
      <c r="G56" s="20" t="s">
        <v>29</v>
      </c>
      <c r="H56" s="18"/>
      <c r="I56" s="11"/>
    </row>
    <row r="57">
      <c r="C57" s="9"/>
      <c r="D57" s="9"/>
      <c r="E57" s="10"/>
      <c r="F57" s="20" t="s">
        <v>29</v>
      </c>
      <c r="G57" s="20" t="s">
        <v>29</v>
      </c>
      <c r="H57" s="18"/>
      <c r="I57" s="11"/>
    </row>
    <row r="58">
      <c r="C58" s="9"/>
      <c r="D58" s="9"/>
      <c r="E58" s="10"/>
      <c r="F58" s="20" t="s">
        <v>29</v>
      </c>
      <c r="G58" s="20" t="s">
        <v>29</v>
      </c>
      <c r="H58" s="18"/>
      <c r="I58" s="11"/>
    </row>
    <row r="59">
      <c r="C59" s="9"/>
      <c r="D59" s="9"/>
      <c r="E59" s="10"/>
      <c r="F59" s="20" t="s">
        <v>29</v>
      </c>
      <c r="G59" s="20" t="s">
        <v>29</v>
      </c>
      <c r="H59" s="18"/>
      <c r="I59" s="11"/>
    </row>
    <row r="60">
      <c r="C60" s="9"/>
      <c r="D60" s="9"/>
      <c r="E60" s="10"/>
      <c r="F60" s="20" t="s">
        <v>29</v>
      </c>
      <c r="G60" s="20" t="s">
        <v>29</v>
      </c>
      <c r="H60" s="18"/>
      <c r="I60" s="11"/>
    </row>
    <row r="61">
      <c r="C61" s="9"/>
      <c r="D61" s="9"/>
      <c r="E61" s="10"/>
      <c r="F61" s="20" t="s">
        <v>29</v>
      </c>
      <c r="G61" s="20" t="s">
        <v>29</v>
      </c>
      <c r="H61" s="18"/>
      <c r="I61" s="11"/>
    </row>
    <row r="62">
      <c r="C62" s="9"/>
      <c r="D62" s="9"/>
      <c r="E62" s="10"/>
      <c r="F62" s="20" t="s">
        <v>29</v>
      </c>
      <c r="G62" s="20" t="s">
        <v>29</v>
      </c>
      <c r="H62" s="18"/>
      <c r="I62" s="11"/>
    </row>
    <row r="63">
      <c r="C63" s="9"/>
      <c r="D63" s="9"/>
      <c r="E63" s="10"/>
      <c r="F63" s="20" t="s">
        <v>29</v>
      </c>
      <c r="G63" s="20" t="s">
        <v>29</v>
      </c>
      <c r="H63" s="18"/>
      <c r="I63" s="11"/>
    </row>
    <row r="64">
      <c r="C64" s="9"/>
      <c r="D64" s="9"/>
      <c r="E64" s="10"/>
      <c r="F64" s="20" t="s">
        <v>29</v>
      </c>
      <c r="G64" s="20" t="s">
        <v>29</v>
      </c>
      <c r="H64" s="18"/>
      <c r="I64" s="11"/>
    </row>
    <row r="65">
      <c r="C65" s="9"/>
      <c r="D65" s="9"/>
      <c r="E65" s="10"/>
      <c r="F65" s="20" t="s">
        <v>29</v>
      </c>
      <c r="G65" s="20" t="s">
        <v>29</v>
      </c>
      <c r="H65" s="18"/>
      <c r="I65" s="11"/>
    </row>
    <row r="66">
      <c r="C66" s="9"/>
      <c r="D66" s="9"/>
      <c r="E66" s="10"/>
      <c r="F66" s="20" t="s">
        <v>29</v>
      </c>
      <c r="G66" s="20" t="s">
        <v>29</v>
      </c>
      <c r="H66" s="18"/>
      <c r="I66" s="11"/>
    </row>
    <row r="67">
      <c r="C67" s="9"/>
      <c r="D67" s="9"/>
      <c r="E67" s="10"/>
      <c r="F67" s="20" t="s">
        <v>29</v>
      </c>
      <c r="G67" s="20" t="s">
        <v>29</v>
      </c>
      <c r="H67" s="18"/>
      <c r="I67" s="11"/>
    </row>
    <row r="68">
      <c r="C68" s="9"/>
      <c r="D68" s="9"/>
      <c r="E68" s="10"/>
      <c r="F68" s="20" t="s">
        <v>29</v>
      </c>
      <c r="G68" s="20" t="s">
        <v>29</v>
      </c>
      <c r="H68" s="18"/>
      <c r="I68" s="11"/>
    </row>
    <row r="69">
      <c r="C69" s="9"/>
      <c r="D69" s="9"/>
      <c r="E69" s="10"/>
      <c r="F69" s="20" t="s">
        <v>29</v>
      </c>
      <c r="G69" s="20" t="s">
        <v>29</v>
      </c>
      <c r="H69" s="18"/>
      <c r="I69" s="11"/>
    </row>
    <row r="70">
      <c r="C70" s="9"/>
      <c r="D70" s="9"/>
      <c r="E70" s="10"/>
      <c r="F70" s="20" t="s">
        <v>29</v>
      </c>
      <c r="G70" s="20" t="s">
        <v>29</v>
      </c>
      <c r="H70" s="18"/>
      <c r="I70" s="11"/>
    </row>
    <row r="71">
      <c r="C71" s="9"/>
      <c r="D71" s="9"/>
      <c r="E71" s="10"/>
      <c r="F71" s="20" t="s">
        <v>29</v>
      </c>
      <c r="G71" s="20" t="s">
        <v>29</v>
      </c>
      <c r="H71" s="18"/>
      <c r="I71" s="11"/>
    </row>
    <row r="72">
      <c r="C72" s="9"/>
      <c r="D72" s="9"/>
      <c r="E72" s="10"/>
      <c r="F72" s="20" t="s">
        <v>29</v>
      </c>
      <c r="G72" s="20" t="s">
        <v>29</v>
      </c>
      <c r="H72" s="18"/>
      <c r="I72" s="11"/>
    </row>
    <row r="73">
      <c r="C73" s="9"/>
      <c r="D73" s="9"/>
      <c r="E73" s="10"/>
      <c r="F73" s="20" t="s">
        <v>29</v>
      </c>
      <c r="G73" s="20" t="s">
        <v>29</v>
      </c>
      <c r="H73" s="18"/>
      <c r="I73" s="11"/>
    </row>
    <row r="74">
      <c r="C74" s="9"/>
      <c r="D74" s="9"/>
      <c r="E74" s="10"/>
      <c r="F74" s="20" t="s">
        <v>29</v>
      </c>
      <c r="G74" s="20" t="s">
        <v>29</v>
      </c>
      <c r="H74" s="18"/>
      <c r="I74" s="11"/>
    </row>
    <row r="75">
      <c r="C75" s="9"/>
      <c r="D75" s="9"/>
      <c r="E75" s="10"/>
      <c r="F75" s="20" t="s">
        <v>29</v>
      </c>
      <c r="G75" s="20" t="s">
        <v>29</v>
      </c>
      <c r="H75" s="18"/>
      <c r="I75" s="11"/>
    </row>
    <row r="76">
      <c r="C76" s="9"/>
      <c r="D76" s="9"/>
      <c r="E76" s="10"/>
      <c r="F76" s="20" t="s">
        <v>29</v>
      </c>
      <c r="G76" s="20" t="s">
        <v>29</v>
      </c>
      <c r="H76" s="18"/>
      <c r="I76" s="11"/>
    </row>
    <row r="77">
      <c r="C77" s="9"/>
      <c r="D77" s="9"/>
      <c r="E77" s="10"/>
      <c r="F77" s="20" t="s">
        <v>29</v>
      </c>
      <c r="G77" s="20" t="s">
        <v>29</v>
      </c>
      <c r="H77" s="18"/>
      <c r="I77" s="11"/>
    </row>
    <row r="78">
      <c r="C78" s="9"/>
      <c r="D78" s="9"/>
      <c r="E78" s="10"/>
      <c r="F78" s="20" t="s">
        <v>29</v>
      </c>
      <c r="G78" s="20" t="s">
        <v>29</v>
      </c>
      <c r="H78" s="18"/>
      <c r="I78" s="11"/>
    </row>
    <row r="79">
      <c r="C79" s="9"/>
      <c r="D79" s="9"/>
      <c r="E79" s="10"/>
      <c r="F79" s="20" t="s">
        <v>29</v>
      </c>
      <c r="G79" s="20" t="s">
        <v>29</v>
      </c>
      <c r="H79" s="18"/>
      <c r="I79" s="11"/>
    </row>
    <row r="80">
      <c r="C80" s="9"/>
      <c r="D80" s="9"/>
      <c r="E80" s="10"/>
      <c r="F80" s="20" t="s">
        <v>29</v>
      </c>
      <c r="G80" s="20" t="s">
        <v>29</v>
      </c>
      <c r="H80" s="18"/>
      <c r="I80" s="11"/>
    </row>
    <row r="81">
      <c r="C81" s="9"/>
      <c r="D81" s="9"/>
      <c r="E81" s="10"/>
      <c r="F81" s="20" t="s">
        <v>29</v>
      </c>
      <c r="G81" s="20" t="s">
        <v>29</v>
      </c>
      <c r="H81" s="18"/>
      <c r="I81" s="11"/>
    </row>
    <row r="82">
      <c r="C82" s="9"/>
      <c r="D82" s="9"/>
      <c r="E82" s="10"/>
      <c r="F82" s="20" t="s">
        <v>29</v>
      </c>
      <c r="G82" s="20" t="s">
        <v>29</v>
      </c>
      <c r="H82" s="18"/>
      <c r="I82" s="11"/>
    </row>
    <row r="83">
      <c r="C83" s="9"/>
      <c r="D83" s="9"/>
      <c r="E83" s="10"/>
      <c r="F83" s="20" t="s">
        <v>29</v>
      </c>
      <c r="G83" s="20" t="s">
        <v>29</v>
      </c>
      <c r="H83" s="18"/>
      <c r="I83" s="11"/>
    </row>
    <row r="84">
      <c r="C84" s="9"/>
      <c r="D84" s="9"/>
      <c r="E84" s="10"/>
      <c r="F84" s="20" t="s">
        <v>29</v>
      </c>
      <c r="G84" s="20" t="s">
        <v>29</v>
      </c>
      <c r="H84" s="18"/>
      <c r="I84" s="11"/>
    </row>
    <row r="85">
      <c r="C85" s="9"/>
      <c r="D85" s="9"/>
      <c r="E85" s="10"/>
      <c r="F85" s="20" t="s">
        <v>29</v>
      </c>
      <c r="G85" s="20" t="s">
        <v>29</v>
      </c>
      <c r="H85" s="18"/>
      <c r="I85" s="11"/>
    </row>
    <row r="86">
      <c r="C86" s="9"/>
      <c r="D86" s="9"/>
      <c r="E86" s="10"/>
      <c r="F86" s="20" t="s">
        <v>29</v>
      </c>
      <c r="G86" s="20" t="s">
        <v>29</v>
      </c>
      <c r="H86" s="18"/>
      <c r="I86" s="11"/>
    </row>
    <row r="87">
      <c r="C87" s="9"/>
      <c r="D87" s="9"/>
      <c r="E87" s="10"/>
      <c r="F87" s="20" t="s">
        <v>29</v>
      </c>
      <c r="G87" s="20" t="s">
        <v>29</v>
      </c>
      <c r="H87" s="18"/>
      <c r="I87" s="11"/>
    </row>
    <row r="88">
      <c r="C88" s="9"/>
      <c r="D88" s="9"/>
      <c r="E88" s="10"/>
      <c r="F88" s="20" t="s">
        <v>29</v>
      </c>
      <c r="G88" s="20" t="s">
        <v>29</v>
      </c>
      <c r="H88" s="18"/>
      <c r="I88" s="11"/>
    </row>
    <row r="89">
      <c r="C89" s="9"/>
      <c r="D89" s="9"/>
      <c r="E89" s="10"/>
      <c r="F89" s="20" t="s">
        <v>29</v>
      </c>
      <c r="G89" s="20" t="s">
        <v>29</v>
      </c>
      <c r="H89" s="18"/>
      <c r="I89" s="11"/>
    </row>
    <row r="90">
      <c r="C90" s="9"/>
      <c r="D90" s="9"/>
      <c r="E90" s="10"/>
      <c r="F90" s="20" t="s">
        <v>29</v>
      </c>
      <c r="G90" s="20" t="s">
        <v>29</v>
      </c>
      <c r="H90" s="18"/>
      <c r="I90" s="11"/>
    </row>
    <row r="91">
      <c r="C91" s="9"/>
      <c r="D91" s="9"/>
      <c r="E91" s="10"/>
      <c r="F91" s="20" t="s">
        <v>29</v>
      </c>
      <c r="G91" s="20" t="s">
        <v>29</v>
      </c>
      <c r="H91" s="18"/>
      <c r="I91" s="11"/>
    </row>
    <row r="92">
      <c r="C92" s="9"/>
      <c r="D92" s="9"/>
      <c r="E92" s="10"/>
      <c r="F92" s="20" t="s">
        <v>29</v>
      </c>
      <c r="G92" s="20" t="s">
        <v>29</v>
      </c>
      <c r="H92" s="18"/>
      <c r="I92" s="11"/>
    </row>
    <row r="93">
      <c r="C93" s="9"/>
      <c r="D93" s="9"/>
      <c r="E93" s="10"/>
      <c r="F93" s="20" t="s">
        <v>29</v>
      </c>
      <c r="G93" s="20" t="s">
        <v>29</v>
      </c>
      <c r="H93" s="18"/>
      <c r="I93" s="11"/>
    </row>
    <row r="94">
      <c r="C94" s="9"/>
      <c r="D94" s="9"/>
      <c r="E94" s="10"/>
      <c r="F94" s="20" t="s">
        <v>29</v>
      </c>
      <c r="G94" s="20" t="s">
        <v>29</v>
      </c>
      <c r="H94" s="18"/>
      <c r="I94" s="11"/>
    </row>
    <row r="95">
      <c r="C95" s="9"/>
      <c r="D95" s="9"/>
      <c r="E95" s="10"/>
      <c r="F95" s="20" t="s">
        <v>29</v>
      </c>
      <c r="G95" s="20" t="s">
        <v>29</v>
      </c>
      <c r="H95" s="18"/>
      <c r="I95" s="11"/>
    </row>
    <row r="96">
      <c r="C96" s="9"/>
      <c r="D96" s="9"/>
      <c r="E96" s="10"/>
      <c r="F96" s="20" t="s">
        <v>29</v>
      </c>
      <c r="G96" s="20" t="s">
        <v>29</v>
      </c>
      <c r="H96" s="18"/>
      <c r="I96" s="11"/>
    </row>
    <row r="97">
      <c r="C97" s="9"/>
      <c r="D97" s="9"/>
      <c r="E97" s="10"/>
      <c r="F97" s="20" t="s">
        <v>29</v>
      </c>
      <c r="G97" s="20" t="s">
        <v>29</v>
      </c>
      <c r="H97" s="18"/>
      <c r="I97" s="11"/>
    </row>
    <row r="98">
      <c r="C98" s="9"/>
      <c r="D98" s="9"/>
      <c r="E98" s="10"/>
      <c r="F98" s="20" t="s">
        <v>29</v>
      </c>
      <c r="G98" s="20" t="s">
        <v>29</v>
      </c>
      <c r="H98" s="18"/>
      <c r="I98" s="11"/>
    </row>
    <row r="99">
      <c r="C99" s="9"/>
      <c r="D99" s="9"/>
      <c r="E99" s="10"/>
      <c r="F99" s="20" t="s">
        <v>29</v>
      </c>
      <c r="G99" s="20" t="s">
        <v>29</v>
      </c>
      <c r="H99" s="18"/>
      <c r="I99" s="11"/>
    </row>
    <row r="100">
      <c r="C100" s="9"/>
      <c r="D100" s="9"/>
      <c r="E100" s="10"/>
      <c r="F100" s="20" t="s">
        <v>29</v>
      </c>
      <c r="G100" s="20" t="s">
        <v>29</v>
      </c>
      <c r="H100" s="18"/>
      <c r="I100" s="11"/>
    </row>
    <row r="101">
      <c r="C101" s="9"/>
      <c r="D101" s="9"/>
      <c r="E101" s="10"/>
      <c r="F101" s="20" t="s">
        <v>29</v>
      </c>
      <c r="G101" s="20" t="s">
        <v>29</v>
      </c>
      <c r="H101" s="18"/>
      <c r="I101" s="11"/>
    </row>
    <row r="102">
      <c r="C102" s="9"/>
      <c r="D102" s="9"/>
      <c r="E102" s="10"/>
      <c r="F102" s="20" t="s">
        <v>29</v>
      </c>
      <c r="G102" s="20" t="s">
        <v>29</v>
      </c>
      <c r="H102" s="18"/>
      <c r="I102" s="11"/>
    </row>
    <row r="103">
      <c r="C103" s="9"/>
      <c r="D103" s="9"/>
      <c r="E103" s="10"/>
      <c r="F103" s="20" t="s">
        <v>29</v>
      </c>
      <c r="G103" s="20" t="s">
        <v>29</v>
      </c>
      <c r="H103" s="18"/>
      <c r="I103" s="11"/>
    </row>
    <row r="104">
      <c r="C104" s="9"/>
      <c r="D104" s="9"/>
      <c r="E104" s="10"/>
      <c r="F104" s="20" t="s">
        <v>29</v>
      </c>
      <c r="G104" s="20" t="s">
        <v>29</v>
      </c>
      <c r="H104" s="18"/>
      <c r="I104" s="11"/>
    </row>
    <row r="105">
      <c r="C105" s="9"/>
      <c r="D105" s="9"/>
      <c r="E105" s="10"/>
      <c r="F105" s="20" t="s">
        <v>29</v>
      </c>
      <c r="G105" s="20" t="s">
        <v>29</v>
      </c>
      <c r="H105" s="18"/>
      <c r="I105" s="11"/>
    </row>
    <row r="106">
      <c r="C106" s="9"/>
      <c r="D106" s="9"/>
      <c r="E106" s="10"/>
      <c r="F106" s="20" t="s">
        <v>29</v>
      </c>
      <c r="G106" s="20" t="s">
        <v>29</v>
      </c>
      <c r="H106" s="18"/>
      <c r="I106" s="11"/>
    </row>
    <row r="107">
      <c r="C107" s="9"/>
      <c r="D107" s="9"/>
      <c r="E107" s="10"/>
      <c r="F107" s="20" t="s">
        <v>29</v>
      </c>
      <c r="G107" s="20" t="s">
        <v>29</v>
      </c>
      <c r="H107" s="18"/>
      <c r="I107" s="11"/>
    </row>
    <row r="108">
      <c r="C108" s="9"/>
      <c r="D108" s="9"/>
      <c r="E108" s="10"/>
      <c r="F108" s="20" t="s">
        <v>29</v>
      </c>
      <c r="G108" s="20" t="s">
        <v>29</v>
      </c>
      <c r="H108" s="18"/>
      <c r="I108" s="11"/>
    </row>
    <row r="109">
      <c r="C109" s="9"/>
      <c r="D109" s="9"/>
      <c r="E109" s="10"/>
      <c r="F109" s="20" t="s">
        <v>29</v>
      </c>
      <c r="G109" s="20" t="s">
        <v>29</v>
      </c>
      <c r="H109" s="18"/>
      <c r="I109" s="11"/>
    </row>
    <row r="110">
      <c r="C110" s="9"/>
      <c r="D110" s="9"/>
      <c r="E110" s="10"/>
      <c r="F110" s="20" t="s">
        <v>29</v>
      </c>
      <c r="G110" s="20" t="s">
        <v>29</v>
      </c>
      <c r="H110" s="18"/>
      <c r="I110" s="11"/>
    </row>
    <row r="111">
      <c r="C111" s="9"/>
      <c r="D111" s="9"/>
      <c r="E111" s="10"/>
      <c r="F111" s="20" t="s">
        <v>29</v>
      </c>
      <c r="G111" s="20" t="s">
        <v>29</v>
      </c>
      <c r="H111" s="18"/>
      <c r="I111" s="11"/>
    </row>
    <row r="112">
      <c r="C112" s="9"/>
      <c r="D112" s="9"/>
      <c r="E112" s="10"/>
      <c r="F112" s="20" t="s">
        <v>29</v>
      </c>
      <c r="G112" s="20" t="s">
        <v>29</v>
      </c>
      <c r="H112" s="18"/>
      <c r="I112" s="11"/>
    </row>
    <row r="113">
      <c r="C113" s="9"/>
      <c r="D113" s="9"/>
      <c r="E113" s="10"/>
      <c r="F113" s="20" t="s">
        <v>29</v>
      </c>
      <c r="G113" s="20" t="s">
        <v>29</v>
      </c>
      <c r="H113" s="18"/>
      <c r="I113" s="11"/>
    </row>
    <row r="114">
      <c r="C114" s="9"/>
      <c r="D114" s="9"/>
      <c r="E114" s="10"/>
      <c r="F114" s="20" t="s">
        <v>29</v>
      </c>
      <c r="G114" s="20" t="s">
        <v>29</v>
      </c>
      <c r="H114" s="18"/>
      <c r="I114" s="11"/>
    </row>
    <row r="115">
      <c r="C115" s="9"/>
      <c r="D115" s="9"/>
      <c r="E115" s="10"/>
      <c r="F115" s="20" t="s">
        <v>29</v>
      </c>
      <c r="G115" s="20" t="s">
        <v>29</v>
      </c>
      <c r="H115" s="18"/>
      <c r="I115" s="11"/>
    </row>
    <row r="116">
      <c r="C116" s="9"/>
      <c r="D116" s="9"/>
      <c r="E116" s="10"/>
      <c r="F116" s="20" t="s">
        <v>29</v>
      </c>
      <c r="G116" s="20" t="s">
        <v>29</v>
      </c>
      <c r="H116" s="18"/>
      <c r="I116" s="11"/>
    </row>
    <row r="117">
      <c r="C117" s="9"/>
      <c r="D117" s="9"/>
      <c r="E117" s="10"/>
      <c r="F117" s="20" t="s">
        <v>29</v>
      </c>
      <c r="G117" s="20" t="s">
        <v>29</v>
      </c>
      <c r="H117" s="18"/>
      <c r="I117" s="11"/>
    </row>
    <row r="118">
      <c r="C118" s="9"/>
      <c r="D118" s="9"/>
      <c r="E118" s="10"/>
      <c r="F118" s="20" t="s">
        <v>29</v>
      </c>
      <c r="G118" s="20" t="s">
        <v>29</v>
      </c>
      <c r="H118" s="18"/>
      <c r="I118" s="11"/>
    </row>
    <row r="119">
      <c r="C119" s="9"/>
      <c r="D119" s="9"/>
      <c r="E119" s="10"/>
      <c r="F119" s="20" t="s">
        <v>29</v>
      </c>
      <c r="G119" s="20" t="s">
        <v>29</v>
      </c>
      <c r="H119" s="18"/>
      <c r="I119" s="11"/>
    </row>
    <row r="120">
      <c r="C120" s="9"/>
      <c r="D120" s="9"/>
      <c r="E120" s="10"/>
      <c r="F120" s="20" t="s">
        <v>29</v>
      </c>
      <c r="G120" s="20" t="s">
        <v>29</v>
      </c>
      <c r="H120" s="18"/>
      <c r="I120" s="11"/>
    </row>
    <row r="121">
      <c r="C121" s="9"/>
      <c r="D121" s="9"/>
      <c r="E121" s="10"/>
      <c r="F121" s="20" t="s">
        <v>29</v>
      </c>
      <c r="G121" s="20" t="s">
        <v>29</v>
      </c>
      <c r="H121" s="18"/>
      <c r="I121" s="11"/>
    </row>
    <row r="122">
      <c r="C122" s="9"/>
      <c r="D122" s="9"/>
      <c r="E122" s="10"/>
      <c r="F122" s="20" t="s">
        <v>29</v>
      </c>
      <c r="G122" s="20" t="s">
        <v>29</v>
      </c>
      <c r="H122" s="18"/>
      <c r="I122" s="11"/>
    </row>
    <row r="123">
      <c r="C123" s="9"/>
      <c r="D123" s="9"/>
      <c r="E123" s="10"/>
      <c r="F123" s="20" t="s">
        <v>29</v>
      </c>
      <c r="G123" s="20" t="s">
        <v>29</v>
      </c>
      <c r="H123" s="18"/>
      <c r="I123" s="11"/>
    </row>
    <row r="124">
      <c r="C124" s="9"/>
      <c r="D124" s="9"/>
      <c r="E124" s="10"/>
      <c r="F124" s="20" t="s">
        <v>29</v>
      </c>
      <c r="G124" s="20" t="s">
        <v>29</v>
      </c>
      <c r="H124" s="18"/>
      <c r="I124" s="11"/>
    </row>
    <row r="125">
      <c r="C125" s="9"/>
      <c r="D125" s="9"/>
      <c r="E125" s="10"/>
      <c r="F125" s="20" t="s">
        <v>29</v>
      </c>
      <c r="G125" s="20" t="s">
        <v>29</v>
      </c>
      <c r="H125" s="18"/>
      <c r="I125" s="11"/>
    </row>
    <row r="126">
      <c r="C126" s="9"/>
      <c r="D126" s="9"/>
      <c r="E126" s="10"/>
      <c r="F126" s="20" t="s">
        <v>29</v>
      </c>
      <c r="G126" s="20" t="s">
        <v>29</v>
      </c>
      <c r="H126" s="18"/>
      <c r="I126" s="11"/>
    </row>
    <row r="127">
      <c r="C127" s="9"/>
      <c r="D127" s="9"/>
      <c r="E127" s="10"/>
      <c r="F127" s="20" t="s">
        <v>29</v>
      </c>
      <c r="G127" s="20" t="s">
        <v>29</v>
      </c>
      <c r="H127" s="18"/>
      <c r="I127" s="11"/>
    </row>
    <row r="128">
      <c r="C128" s="9"/>
      <c r="D128" s="9"/>
      <c r="E128" s="10"/>
      <c r="F128" s="20" t="s">
        <v>29</v>
      </c>
      <c r="G128" s="20" t="s">
        <v>29</v>
      </c>
      <c r="H128" s="18"/>
      <c r="I128" s="11"/>
    </row>
    <row r="129">
      <c r="C129" s="9"/>
      <c r="D129" s="9"/>
      <c r="E129" s="10"/>
      <c r="F129" s="20" t="s">
        <v>29</v>
      </c>
      <c r="G129" s="20" t="s">
        <v>29</v>
      </c>
      <c r="H129" s="18"/>
      <c r="I129" s="11"/>
    </row>
    <row r="130">
      <c r="C130" s="9"/>
      <c r="D130" s="9"/>
      <c r="E130" s="10"/>
      <c r="F130" s="20" t="s">
        <v>29</v>
      </c>
      <c r="G130" s="20" t="s">
        <v>29</v>
      </c>
      <c r="H130" s="18"/>
      <c r="I130" s="11"/>
    </row>
    <row r="131">
      <c r="C131" s="9"/>
      <c r="D131" s="9"/>
      <c r="E131" s="10"/>
      <c r="F131" s="20" t="s">
        <v>29</v>
      </c>
      <c r="G131" s="20" t="s">
        <v>29</v>
      </c>
      <c r="H131" s="18"/>
      <c r="I131" s="11"/>
    </row>
    <row r="132">
      <c r="C132" s="9"/>
      <c r="D132" s="9"/>
      <c r="E132" s="10"/>
      <c r="F132" s="20" t="s">
        <v>29</v>
      </c>
      <c r="G132" s="20" t="s">
        <v>29</v>
      </c>
      <c r="H132" s="18"/>
      <c r="I132" s="11"/>
    </row>
    <row r="133">
      <c r="C133" s="9"/>
      <c r="D133" s="9"/>
      <c r="E133" s="10"/>
      <c r="F133" s="20" t="s">
        <v>29</v>
      </c>
      <c r="G133" s="20" t="s">
        <v>29</v>
      </c>
      <c r="H133" s="18"/>
      <c r="I133" s="11"/>
    </row>
    <row r="134">
      <c r="C134" s="9"/>
      <c r="D134" s="9"/>
      <c r="E134" s="10"/>
      <c r="F134" s="20" t="s">
        <v>29</v>
      </c>
      <c r="G134" s="20" t="s">
        <v>29</v>
      </c>
      <c r="H134" s="18"/>
      <c r="I134" s="11"/>
    </row>
    <row r="135">
      <c r="C135" s="9"/>
      <c r="D135" s="9"/>
      <c r="E135" s="10"/>
      <c r="F135" s="20" t="s">
        <v>29</v>
      </c>
      <c r="G135" s="20" t="s">
        <v>29</v>
      </c>
      <c r="H135" s="18"/>
      <c r="I135" s="11"/>
    </row>
    <row r="136">
      <c r="C136" s="9"/>
      <c r="D136" s="9"/>
      <c r="E136" s="10"/>
      <c r="F136" s="20" t="s">
        <v>29</v>
      </c>
      <c r="G136" s="20" t="s">
        <v>29</v>
      </c>
      <c r="H136" s="18"/>
      <c r="I136" s="11"/>
    </row>
    <row r="137">
      <c r="C137" s="9"/>
      <c r="D137" s="9"/>
      <c r="E137" s="10"/>
      <c r="F137" s="20" t="s">
        <v>29</v>
      </c>
      <c r="G137" s="20" t="s">
        <v>29</v>
      </c>
      <c r="H137" s="18"/>
      <c r="I137" s="11"/>
    </row>
    <row r="138">
      <c r="C138" s="9"/>
      <c r="D138" s="9"/>
      <c r="E138" s="10"/>
      <c r="F138" s="20" t="s">
        <v>29</v>
      </c>
      <c r="G138" s="20" t="s">
        <v>29</v>
      </c>
      <c r="H138" s="18"/>
      <c r="I138" s="11"/>
    </row>
    <row r="139">
      <c r="C139" s="9"/>
      <c r="D139" s="9"/>
      <c r="E139" s="10"/>
      <c r="F139" s="20" t="s">
        <v>29</v>
      </c>
      <c r="G139" s="20" t="s">
        <v>29</v>
      </c>
      <c r="H139" s="18"/>
      <c r="I139" s="11"/>
    </row>
    <row r="140">
      <c r="C140" s="9"/>
      <c r="D140" s="9"/>
      <c r="E140" s="10"/>
      <c r="F140" s="20" t="s">
        <v>29</v>
      </c>
      <c r="G140" s="20" t="s">
        <v>29</v>
      </c>
      <c r="H140" s="18"/>
      <c r="I140" s="11"/>
    </row>
    <row r="141">
      <c r="C141" s="9"/>
      <c r="D141" s="9"/>
      <c r="E141" s="10"/>
      <c r="F141" s="20" t="s">
        <v>29</v>
      </c>
      <c r="G141" s="20" t="s">
        <v>29</v>
      </c>
      <c r="H141" s="18"/>
      <c r="I141" s="11"/>
    </row>
    <row r="142">
      <c r="C142" s="9"/>
      <c r="D142" s="9"/>
      <c r="E142" s="10"/>
      <c r="F142" s="20" t="s">
        <v>29</v>
      </c>
      <c r="G142" s="20" t="s">
        <v>29</v>
      </c>
      <c r="H142" s="18"/>
      <c r="I142" s="11"/>
    </row>
    <row r="143">
      <c r="C143" s="9"/>
      <c r="D143" s="9"/>
      <c r="E143" s="10"/>
      <c r="F143" s="20" t="s">
        <v>29</v>
      </c>
      <c r="G143" s="20" t="s">
        <v>29</v>
      </c>
      <c r="H143" s="18"/>
      <c r="I143" s="11"/>
    </row>
    <row r="144">
      <c r="C144" s="9"/>
      <c r="D144" s="9"/>
      <c r="E144" s="10"/>
      <c r="F144" s="20" t="s">
        <v>29</v>
      </c>
      <c r="G144" s="20" t="s">
        <v>29</v>
      </c>
      <c r="H144" s="18"/>
      <c r="I144" s="11"/>
    </row>
    <row r="145">
      <c r="C145" s="9"/>
      <c r="D145" s="9"/>
      <c r="E145" s="10"/>
      <c r="F145" s="20" t="s">
        <v>29</v>
      </c>
      <c r="G145" s="20" t="s">
        <v>29</v>
      </c>
      <c r="H145" s="18"/>
      <c r="I145" s="11"/>
    </row>
    <row r="146">
      <c r="C146" s="9"/>
      <c r="D146" s="9"/>
      <c r="E146" s="10"/>
      <c r="F146" s="20" t="s">
        <v>29</v>
      </c>
      <c r="G146" s="20" t="s">
        <v>29</v>
      </c>
      <c r="H146" s="18"/>
      <c r="I146" s="11"/>
    </row>
    <row r="147">
      <c r="C147" s="9"/>
      <c r="D147" s="9"/>
      <c r="E147" s="10"/>
      <c r="F147" s="20" t="s">
        <v>29</v>
      </c>
      <c r="G147" s="20" t="s">
        <v>29</v>
      </c>
      <c r="H147" s="18"/>
      <c r="I147" s="11"/>
    </row>
    <row r="148">
      <c r="C148" s="9"/>
      <c r="D148" s="9"/>
      <c r="E148" s="10"/>
      <c r="F148" s="20" t="s">
        <v>29</v>
      </c>
      <c r="G148" s="20" t="s">
        <v>29</v>
      </c>
      <c r="H148" s="18"/>
      <c r="I148" s="11"/>
    </row>
    <row r="149">
      <c r="C149" s="9"/>
      <c r="D149" s="9"/>
      <c r="E149" s="10"/>
      <c r="F149" s="20" t="s">
        <v>29</v>
      </c>
      <c r="G149" s="20" t="s">
        <v>29</v>
      </c>
      <c r="H149" s="18"/>
      <c r="I149" s="11"/>
    </row>
    <row r="150">
      <c r="C150" s="9"/>
      <c r="D150" s="9"/>
      <c r="E150" s="10"/>
      <c r="F150" s="20" t="s">
        <v>29</v>
      </c>
      <c r="G150" s="20" t="s">
        <v>29</v>
      </c>
      <c r="H150" s="18"/>
      <c r="I150" s="11"/>
    </row>
    <row r="151">
      <c r="C151" s="9"/>
      <c r="D151" s="9"/>
      <c r="E151" s="10"/>
      <c r="F151" s="20" t="s">
        <v>29</v>
      </c>
      <c r="G151" s="20" t="s">
        <v>29</v>
      </c>
      <c r="H151" s="18"/>
      <c r="I151" s="11"/>
    </row>
    <row r="152">
      <c r="C152" s="9"/>
      <c r="D152" s="9"/>
      <c r="E152" s="10"/>
      <c r="F152" s="20" t="s">
        <v>29</v>
      </c>
      <c r="G152" s="20" t="s">
        <v>29</v>
      </c>
      <c r="H152" s="18"/>
      <c r="I152" s="11"/>
    </row>
    <row r="153">
      <c r="C153" s="9"/>
      <c r="D153" s="9"/>
      <c r="E153" s="10"/>
      <c r="F153" s="20" t="s">
        <v>29</v>
      </c>
      <c r="G153" s="20" t="s">
        <v>29</v>
      </c>
      <c r="H153" s="18"/>
      <c r="I153" s="11"/>
    </row>
    <row r="154">
      <c r="C154" s="9"/>
      <c r="D154" s="9"/>
      <c r="E154" s="10"/>
      <c r="F154" s="20" t="s">
        <v>29</v>
      </c>
      <c r="G154" s="20" t="s">
        <v>29</v>
      </c>
      <c r="H154" s="18"/>
      <c r="I154" s="11"/>
    </row>
    <row r="155">
      <c r="C155" s="9"/>
      <c r="D155" s="9"/>
      <c r="E155" s="10"/>
      <c r="F155" s="20" t="s">
        <v>29</v>
      </c>
      <c r="G155" s="20" t="s">
        <v>29</v>
      </c>
      <c r="H155" s="18"/>
      <c r="I155" s="11"/>
    </row>
    <row r="156">
      <c r="C156" s="9"/>
      <c r="D156" s="9"/>
      <c r="E156" s="10"/>
      <c r="F156" s="20" t="s">
        <v>29</v>
      </c>
      <c r="G156" s="20" t="s">
        <v>29</v>
      </c>
      <c r="H156" s="18"/>
      <c r="I156" s="11"/>
    </row>
    <row r="157">
      <c r="C157" s="9"/>
      <c r="D157" s="9"/>
      <c r="E157" s="10"/>
      <c r="F157" s="20" t="s">
        <v>29</v>
      </c>
      <c r="G157" s="20" t="s">
        <v>29</v>
      </c>
      <c r="H157" s="18"/>
      <c r="I157" s="11"/>
    </row>
    <row r="158">
      <c r="C158" s="9"/>
      <c r="D158" s="9"/>
      <c r="E158" s="10"/>
      <c r="F158" s="20" t="s">
        <v>29</v>
      </c>
      <c r="G158" s="20" t="s">
        <v>29</v>
      </c>
      <c r="H158" s="18"/>
      <c r="I158" s="11"/>
    </row>
    <row r="159">
      <c r="C159" s="9"/>
      <c r="D159" s="9"/>
      <c r="E159" s="10"/>
      <c r="F159" s="20" t="s">
        <v>29</v>
      </c>
      <c r="G159" s="20" t="s">
        <v>29</v>
      </c>
      <c r="H159" s="18"/>
      <c r="I159" s="11"/>
    </row>
    <row r="160">
      <c r="C160" s="9"/>
      <c r="D160" s="9"/>
      <c r="E160" s="10"/>
      <c r="F160" s="20" t="s">
        <v>29</v>
      </c>
      <c r="G160" s="20" t="s">
        <v>29</v>
      </c>
      <c r="H160" s="18"/>
      <c r="I160" s="11"/>
    </row>
    <row r="161">
      <c r="C161" s="9"/>
      <c r="D161" s="9"/>
      <c r="E161" s="10"/>
      <c r="F161" s="20" t="s">
        <v>29</v>
      </c>
      <c r="G161" s="20" t="s">
        <v>29</v>
      </c>
      <c r="H161" s="18"/>
      <c r="I161" s="11"/>
    </row>
    <row r="162">
      <c r="C162" s="9"/>
      <c r="D162" s="9"/>
      <c r="E162" s="10"/>
      <c r="F162" s="20" t="s">
        <v>29</v>
      </c>
      <c r="G162" s="20" t="s">
        <v>29</v>
      </c>
      <c r="H162" s="18"/>
      <c r="I162" s="11"/>
    </row>
    <row r="163">
      <c r="C163" s="9"/>
      <c r="D163" s="9"/>
      <c r="E163" s="10"/>
      <c r="F163" s="20" t="s">
        <v>29</v>
      </c>
      <c r="G163" s="20" t="s">
        <v>29</v>
      </c>
      <c r="H163" s="18"/>
      <c r="I163" s="11"/>
    </row>
    <row r="164">
      <c r="C164" s="9"/>
      <c r="D164" s="9"/>
      <c r="E164" s="10"/>
      <c r="F164" s="20" t="s">
        <v>29</v>
      </c>
      <c r="G164" s="20" t="s">
        <v>29</v>
      </c>
      <c r="H164" s="18"/>
      <c r="I164" s="11"/>
    </row>
    <row r="165">
      <c r="C165" s="9"/>
      <c r="D165" s="9"/>
      <c r="E165" s="10"/>
      <c r="F165" s="20" t="s">
        <v>29</v>
      </c>
      <c r="G165" s="20" t="s">
        <v>29</v>
      </c>
      <c r="H165" s="18"/>
      <c r="I165" s="11"/>
    </row>
    <row r="166">
      <c r="C166" s="9"/>
      <c r="D166" s="9"/>
      <c r="E166" s="10"/>
      <c r="F166" s="20" t="s">
        <v>29</v>
      </c>
      <c r="G166" s="20" t="s">
        <v>29</v>
      </c>
      <c r="H166" s="18"/>
      <c r="I166" s="11"/>
    </row>
    <row r="167">
      <c r="C167" s="9"/>
      <c r="D167" s="9"/>
      <c r="E167" s="10"/>
      <c r="F167" s="20" t="s">
        <v>29</v>
      </c>
      <c r="G167" s="20" t="s">
        <v>29</v>
      </c>
      <c r="H167" s="18"/>
      <c r="I167" s="11"/>
    </row>
    <row r="168">
      <c r="C168" s="9"/>
      <c r="D168" s="9"/>
      <c r="E168" s="10"/>
      <c r="F168" s="20" t="s">
        <v>29</v>
      </c>
      <c r="G168" s="20" t="s">
        <v>29</v>
      </c>
      <c r="H168" s="18"/>
      <c r="I168" s="11"/>
    </row>
    <row r="169">
      <c r="C169" s="9"/>
      <c r="D169" s="9"/>
      <c r="E169" s="10"/>
      <c r="F169" s="20" t="s">
        <v>29</v>
      </c>
      <c r="G169" s="20" t="s">
        <v>29</v>
      </c>
      <c r="H169" s="18"/>
      <c r="I169" s="11"/>
    </row>
    <row r="170">
      <c r="C170" s="9"/>
      <c r="D170" s="9"/>
      <c r="E170" s="10"/>
      <c r="F170" s="20" t="s">
        <v>29</v>
      </c>
      <c r="G170" s="20" t="s">
        <v>29</v>
      </c>
      <c r="H170" s="18"/>
      <c r="I170" s="11"/>
    </row>
    <row r="171">
      <c r="C171" s="9"/>
      <c r="D171" s="9"/>
      <c r="E171" s="10"/>
      <c r="F171" s="20" t="s">
        <v>29</v>
      </c>
      <c r="G171" s="20" t="s">
        <v>29</v>
      </c>
      <c r="H171" s="18"/>
      <c r="I171" s="11"/>
    </row>
    <row r="172">
      <c r="C172" s="9"/>
      <c r="D172" s="9"/>
      <c r="E172" s="10"/>
      <c r="F172" s="20" t="s">
        <v>29</v>
      </c>
      <c r="G172" s="20" t="s">
        <v>29</v>
      </c>
      <c r="H172" s="18"/>
      <c r="I172" s="11"/>
    </row>
    <row r="173">
      <c r="C173" s="9"/>
      <c r="D173" s="9"/>
      <c r="E173" s="10"/>
      <c r="F173" s="20" t="s">
        <v>29</v>
      </c>
      <c r="G173" s="20" t="s">
        <v>29</v>
      </c>
      <c r="H173" s="18"/>
      <c r="I173" s="11"/>
    </row>
    <row r="174">
      <c r="C174" s="9"/>
      <c r="D174" s="9"/>
      <c r="E174" s="10"/>
      <c r="F174" s="20" t="s">
        <v>29</v>
      </c>
      <c r="G174" s="20" t="s">
        <v>29</v>
      </c>
      <c r="H174" s="18"/>
      <c r="I174" s="11"/>
    </row>
    <row r="175">
      <c r="C175" s="9"/>
      <c r="D175" s="9"/>
      <c r="E175" s="10"/>
      <c r="F175" s="20" t="s">
        <v>29</v>
      </c>
      <c r="G175" s="20" t="s">
        <v>29</v>
      </c>
      <c r="H175" s="18"/>
      <c r="I175" s="11"/>
    </row>
    <row r="176">
      <c r="C176" s="9"/>
      <c r="D176" s="9"/>
      <c r="E176" s="10"/>
      <c r="F176" s="20" t="s">
        <v>29</v>
      </c>
      <c r="G176" s="20" t="s">
        <v>29</v>
      </c>
      <c r="H176" s="18"/>
      <c r="I176" s="11"/>
    </row>
    <row r="177">
      <c r="C177" s="9"/>
      <c r="D177" s="9"/>
      <c r="E177" s="10"/>
      <c r="F177" s="20" t="s">
        <v>29</v>
      </c>
      <c r="G177" s="20" t="s">
        <v>29</v>
      </c>
      <c r="H177" s="18"/>
      <c r="I177" s="11"/>
    </row>
    <row r="178">
      <c r="C178" s="9"/>
      <c r="D178" s="9"/>
      <c r="E178" s="10"/>
      <c r="F178" s="20" t="s">
        <v>29</v>
      </c>
      <c r="G178" s="20" t="s">
        <v>29</v>
      </c>
      <c r="H178" s="18"/>
      <c r="I178" s="11"/>
    </row>
    <row r="179">
      <c r="C179" s="9"/>
      <c r="D179" s="9"/>
      <c r="E179" s="10"/>
      <c r="F179" s="20" t="s">
        <v>29</v>
      </c>
      <c r="G179" s="20" t="s">
        <v>29</v>
      </c>
      <c r="H179" s="18"/>
      <c r="I179" s="11"/>
    </row>
    <row r="180">
      <c r="C180" s="9"/>
      <c r="D180" s="9"/>
      <c r="E180" s="10"/>
      <c r="F180" s="20" t="s">
        <v>29</v>
      </c>
      <c r="G180" s="20" t="s">
        <v>29</v>
      </c>
      <c r="H180" s="18"/>
      <c r="I180" s="11"/>
    </row>
    <row r="181">
      <c r="C181" s="9"/>
      <c r="D181" s="9"/>
      <c r="E181" s="10"/>
      <c r="F181" s="20" t="s">
        <v>29</v>
      </c>
      <c r="G181" s="20" t="s">
        <v>29</v>
      </c>
      <c r="H181" s="18"/>
      <c r="I181" s="11"/>
    </row>
    <row r="182">
      <c r="C182" s="9"/>
      <c r="D182" s="9"/>
      <c r="E182" s="10"/>
      <c r="F182" s="20" t="s">
        <v>29</v>
      </c>
      <c r="G182" s="20" t="s">
        <v>29</v>
      </c>
      <c r="H182" s="18"/>
      <c r="I182" s="11"/>
    </row>
    <row r="183">
      <c r="C183" s="9"/>
      <c r="D183" s="9"/>
      <c r="E183" s="10"/>
      <c r="F183" s="20" t="s">
        <v>29</v>
      </c>
      <c r="G183" s="20" t="s">
        <v>29</v>
      </c>
      <c r="H183" s="18"/>
      <c r="I183" s="11"/>
    </row>
    <row r="184">
      <c r="C184" s="9"/>
      <c r="D184" s="9"/>
      <c r="E184" s="10"/>
      <c r="F184" s="20" t="s">
        <v>29</v>
      </c>
      <c r="G184" s="20" t="s">
        <v>29</v>
      </c>
      <c r="H184" s="18"/>
      <c r="I184" s="11"/>
    </row>
    <row r="185">
      <c r="C185" s="9"/>
      <c r="D185" s="9"/>
      <c r="E185" s="10"/>
      <c r="F185" s="20" t="s">
        <v>29</v>
      </c>
      <c r="G185" s="20" t="s">
        <v>29</v>
      </c>
      <c r="H185" s="18"/>
      <c r="I185" s="11"/>
    </row>
    <row r="186">
      <c r="C186" s="9"/>
      <c r="D186" s="9"/>
      <c r="E186" s="10"/>
      <c r="F186" s="20" t="s">
        <v>29</v>
      </c>
      <c r="G186" s="20" t="s">
        <v>29</v>
      </c>
      <c r="H186" s="18"/>
      <c r="I186" s="11"/>
    </row>
    <row r="187">
      <c r="C187" s="9"/>
      <c r="D187" s="9"/>
      <c r="E187" s="10"/>
      <c r="F187" s="20" t="s">
        <v>29</v>
      </c>
      <c r="G187" s="20" t="s">
        <v>29</v>
      </c>
      <c r="H187" s="18"/>
      <c r="I187" s="11"/>
    </row>
    <row r="188">
      <c r="C188" s="9"/>
      <c r="D188" s="9"/>
      <c r="E188" s="10"/>
      <c r="F188" s="20" t="s">
        <v>29</v>
      </c>
      <c r="G188" s="20" t="s">
        <v>29</v>
      </c>
      <c r="H188" s="18"/>
      <c r="I188" s="11"/>
    </row>
    <row r="189">
      <c r="C189" s="9"/>
      <c r="D189" s="9"/>
      <c r="E189" s="10"/>
      <c r="F189" s="20" t="s">
        <v>29</v>
      </c>
      <c r="G189" s="20" t="s">
        <v>29</v>
      </c>
      <c r="H189" s="18"/>
      <c r="I189" s="11"/>
    </row>
    <row r="190">
      <c r="C190" s="9"/>
      <c r="D190" s="9"/>
      <c r="E190" s="10"/>
      <c r="F190" s="20" t="s">
        <v>29</v>
      </c>
      <c r="G190" s="20" t="s">
        <v>29</v>
      </c>
      <c r="H190" s="18"/>
      <c r="I190" s="11"/>
    </row>
    <row r="191">
      <c r="C191" s="9"/>
      <c r="D191" s="9"/>
      <c r="E191" s="10"/>
      <c r="F191" s="20" t="s">
        <v>29</v>
      </c>
      <c r="G191" s="20" t="s">
        <v>29</v>
      </c>
      <c r="H191" s="18"/>
      <c r="I191" s="11"/>
    </row>
    <row r="192">
      <c r="C192" s="9"/>
      <c r="D192" s="9"/>
      <c r="E192" s="10"/>
      <c r="F192" s="20" t="s">
        <v>29</v>
      </c>
      <c r="G192" s="20" t="s">
        <v>29</v>
      </c>
      <c r="H192" s="18"/>
      <c r="I192" s="11"/>
    </row>
    <row r="193">
      <c r="C193" s="9"/>
      <c r="D193" s="9"/>
      <c r="E193" s="10"/>
      <c r="F193" s="20" t="s">
        <v>29</v>
      </c>
      <c r="G193" s="20" t="s">
        <v>29</v>
      </c>
      <c r="H193" s="18"/>
      <c r="I193" s="11"/>
    </row>
    <row r="194">
      <c r="C194" s="9"/>
      <c r="D194" s="9"/>
      <c r="E194" s="10"/>
      <c r="F194" s="20" t="s">
        <v>29</v>
      </c>
      <c r="G194" s="20" t="s">
        <v>29</v>
      </c>
      <c r="H194" s="18"/>
      <c r="I194" s="11"/>
    </row>
    <row r="195">
      <c r="C195" s="9"/>
      <c r="D195" s="9"/>
      <c r="E195" s="10"/>
      <c r="F195" s="20" t="s">
        <v>29</v>
      </c>
      <c r="G195" s="20" t="s">
        <v>29</v>
      </c>
      <c r="H195" s="18"/>
      <c r="I195" s="11"/>
    </row>
    <row r="196">
      <c r="C196" s="9"/>
      <c r="D196" s="9"/>
      <c r="E196" s="10"/>
      <c r="F196" s="20" t="s">
        <v>29</v>
      </c>
      <c r="G196" s="20" t="s">
        <v>29</v>
      </c>
      <c r="H196" s="18"/>
      <c r="I196" s="11"/>
    </row>
    <row r="197">
      <c r="C197" s="9"/>
      <c r="D197" s="9"/>
      <c r="E197" s="10"/>
      <c r="F197" s="20" t="s">
        <v>29</v>
      </c>
      <c r="G197" s="20" t="s">
        <v>29</v>
      </c>
      <c r="H197" s="18"/>
      <c r="I197" s="11"/>
    </row>
    <row r="198">
      <c r="C198" s="9"/>
      <c r="D198" s="9"/>
      <c r="E198" s="10"/>
      <c r="F198" s="20" t="s">
        <v>29</v>
      </c>
      <c r="G198" s="20" t="s">
        <v>29</v>
      </c>
      <c r="H198" s="18"/>
      <c r="I198" s="11"/>
    </row>
    <row r="199">
      <c r="C199" s="9"/>
      <c r="D199" s="9"/>
      <c r="E199" s="10"/>
      <c r="F199" s="20" t="s">
        <v>29</v>
      </c>
      <c r="G199" s="20" t="s">
        <v>29</v>
      </c>
      <c r="H199" s="18"/>
      <c r="I199" s="11"/>
    </row>
    <row r="200">
      <c r="C200" s="9"/>
      <c r="D200" s="9"/>
      <c r="E200" s="10"/>
      <c r="F200" s="20" t="s">
        <v>29</v>
      </c>
      <c r="G200" s="20" t="s">
        <v>29</v>
      </c>
      <c r="H200" s="18"/>
      <c r="I200" s="11"/>
    </row>
  </sheetData>
  <mergeCells>
    <mergeCell ref="D7:H7"/>
    <mergeCell ref="D8:H8"/>
    <mergeCell ref="D9:H9"/>
    <mergeCell ref="D10:H10"/>
    <mergeCell ref="D11:H11"/>
  </mergeCells>
  <dataValidations count="1">
    <dataValidation type="decimal" allowBlank="1" showInputMessage="1" showErrorMessage="1" sqref="G7:G11 G1" xr:uid="{8DF29590-CA2A-4310-880D-11C45DB6047D}">
      <formula1>0</formula1>
      <formula2>999</formula2>
    </dataValidation>
  </dataValidations>
  <pageMargins left="0.7" right="0.7" top="0.75" bottom="0.75" header="0.3" footer="0.3"/>
  <pageSetup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Desarrollo4</cp:lastModifiedBy>
  <dcterms:created xsi:type="dcterms:W3CDTF">2020-02-07T23:45:24Z</dcterms:created>
  <dcterms:modified xsi:type="dcterms:W3CDTF">2020-02-21T21:58:01Z</dcterms:modified>
</cp:coreProperties>
</file>