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umaceroT\Documents\Pablo\Reportes para COES\Garantías\Reportes diarios\Del 1 al 9\2022\"/>
    </mc:Choice>
  </mc:AlternateContent>
  <xr:revisionPtr revIDLastSave="0" documentId="13_ncr:1_{C123D731-9274-4EF2-A22D-A7661F839968}" xr6:coauthVersionLast="47" xr6:coauthVersionMax="47" xr10:uidLastSave="{00000000-0000-0000-0000-000000000000}"/>
  <bookViews>
    <workbookView xWindow="-108" yWindow="-108" windowWidth="23256" windowHeight="12576" activeTab="1" xr2:uid="{0E0FFE80-033D-4C39-A3D9-B1602ABD4C4F}"/>
  </bookViews>
  <sheets>
    <sheet name="Mayo" sheetId="2" r:id="rId1"/>
    <sheet name="Jun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</calcChain>
</file>

<file path=xl/sharedStrings.xml><?xml version="1.0" encoding="utf-8"?>
<sst xmlns="http://schemas.openxmlformats.org/spreadsheetml/2006/main" count="14" uniqueCount="5">
  <si>
    <t>CB00002BCH</t>
  </si>
  <si>
    <t>CB00004BCH</t>
  </si>
  <si>
    <t>CB00005BCH</t>
  </si>
  <si>
    <t>VERSION DE DECLARACION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</si>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</sst>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</patternFill>
    </fill>
    <fill>
      <patternFill patternType="solid">
        <fgColor rgb="FF2980B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22" fontId="1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164" fontId="3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07C5-8AD6-4AF9-AB03-EEC19C74ECBA}">
  <dimension ref="A1:H2978"/>
  <sheetViews>
    <sheetView workbookViewId="0">
      <selection activeCell="D1" sqref="D1"/>
    </sheetView>
  </sheetViews>
  <sheetFormatPr baseColWidth="10" defaultRowHeight="14.4" x14ac:dyDescent="0.3"/>
  <cols>
    <col min="1" max="1" width="22.6640625" bestFit="1" customWidth="1"/>
  </cols>
  <sheetData>
    <row r="1" spans="1:8" x14ac:dyDescent="0.3">
      <c r="A1" s="1"/>
      <c r="B1" s="2" t="s">
        <v>0</v>
      </c>
      <c r="C1" s="2" t="s">
        <v>1</v>
      </c>
      <c r="D1" s="2" t="s">
        <v>2</v>
      </c>
    </row>
    <row r="2" spans="1:8" x14ac:dyDescent="0.3">
      <c r="A2" s="1" t="s">
        <v>3</v>
      </c>
      <c r="B2" s="2" t="s">
        <v>4</v>
      </c>
      <c r="C2" s="2" t="s">
        <v>4</v>
      </c>
      <c r="D2" s="2" t="s">
        <v>4</v>
      </c>
    </row>
    <row r="3" spans="1:8" x14ac:dyDescent="0.3">
      <c r="A3" s="3">
        <v>44682.010416666664</v>
      </c>
      <c r="B3" s="4">
        <v>1.0101863388015164</v>
      </c>
      <c r="C3" s="5">
        <v>1.6612967743637581</v>
      </c>
      <c r="D3" s="4">
        <v>0.43759200000017884</v>
      </c>
      <c r="E3" s="6"/>
      <c r="F3" s="6"/>
      <c r="G3" s="6"/>
      <c r="H3" s="6"/>
    </row>
    <row r="4" spans="1:8" x14ac:dyDescent="0.3">
      <c r="A4" s="3">
        <f>A3+0.0104166666715173</f>
        <v>44682.020833333336</v>
      </c>
      <c r="B4" s="4">
        <v>0.90436652140092133</v>
      </c>
      <c r="C4" s="5">
        <v>1.7624340112885997</v>
      </c>
      <c r="D4" s="4">
        <v>0.43637000000476844</v>
      </c>
      <c r="E4" s="6"/>
      <c r="F4" s="6"/>
      <c r="G4" s="6"/>
    </row>
    <row r="5" spans="1:8" x14ac:dyDescent="0.3">
      <c r="A5" s="3">
        <f t="shared" ref="A5:A68" si="0">A4+0.0104166666715173</f>
        <v>44682.031250000007</v>
      </c>
      <c r="B5" s="4">
        <v>0.9130724996011782</v>
      </c>
      <c r="C5" s="5">
        <v>1.784297872338096</v>
      </c>
      <c r="D5" s="4">
        <v>0.43623799999803303</v>
      </c>
      <c r="E5" s="6"/>
      <c r="F5" s="6"/>
      <c r="G5" s="6"/>
    </row>
    <row r="6" spans="1:8" x14ac:dyDescent="0.3">
      <c r="A6" s="3">
        <f t="shared" si="0"/>
        <v>44682.041666666679</v>
      </c>
      <c r="B6" s="4">
        <v>0.8279485813570957</v>
      </c>
      <c r="C6" s="5">
        <v>1.8330209863304057</v>
      </c>
      <c r="D6" s="4">
        <v>0.43613399999588731</v>
      </c>
      <c r="E6" s="6"/>
      <c r="F6" s="6"/>
      <c r="G6" s="6"/>
    </row>
    <row r="7" spans="1:8" x14ac:dyDescent="0.3">
      <c r="A7" s="3">
        <f t="shared" si="0"/>
        <v>44682.05208333335</v>
      </c>
      <c r="B7" s="4">
        <v>0.6844073751717995</v>
      </c>
      <c r="C7" s="5">
        <v>1.887991354302097</v>
      </c>
      <c r="D7" s="4">
        <v>0.43776799999922511</v>
      </c>
      <c r="E7" s="6"/>
      <c r="F7" s="6"/>
      <c r="G7" s="6"/>
    </row>
    <row r="8" spans="1:8" x14ac:dyDescent="0.3">
      <c r="A8" s="3">
        <f t="shared" si="0"/>
        <v>44682.062500000022</v>
      </c>
      <c r="B8" s="4">
        <v>0.92232800303515394</v>
      </c>
      <c r="C8" s="5">
        <v>1.9016710103203089</v>
      </c>
      <c r="D8" s="4">
        <v>0.43489800000190737</v>
      </c>
      <c r="E8" s="6"/>
      <c r="F8" s="6"/>
      <c r="G8" s="6"/>
    </row>
    <row r="9" spans="1:8" x14ac:dyDescent="0.3">
      <c r="A9" s="3">
        <f t="shared" si="0"/>
        <v>44682.072916666693</v>
      </c>
      <c r="B9" s="4">
        <v>0.94476994773775946</v>
      </c>
      <c r="C9" s="5">
        <v>1.9138281153425063</v>
      </c>
      <c r="D9" s="4">
        <v>0.43749400000274186</v>
      </c>
      <c r="E9" s="6"/>
      <c r="F9" s="6"/>
      <c r="G9" s="6"/>
    </row>
    <row r="10" spans="1:8" x14ac:dyDescent="0.3">
      <c r="A10" s="3">
        <f t="shared" si="0"/>
        <v>44682.083333333365</v>
      </c>
      <c r="B10" s="4">
        <v>0.95899133370304701</v>
      </c>
      <c r="C10" s="5">
        <v>1.9025139982693084</v>
      </c>
      <c r="D10" s="4">
        <v>0.43690999999642377</v>
      </c>
      <c r="E10" s="6"/>
      <c r="F10" s="6"/>
      <c r="G10" s="6"/>
    </row>
    <row r="11" spans="1:8" x14ac:dyDescent="0.3">
      <c r="A11" s="3">
        <f t="shared" si="0"/>
        <v>44682.093750000036</v>
      </c>
      <c r="B11" s="4">
        <v>0.74306532237150147</v>
      </c>
      <c r="C11" s="5">
        <v>1.8485434785577248</v>
      </c>
      <c r="D11" s="4">
        <v>0.43751000000536444</v>
      </c>
      <c r="E11" s="6"/>
      <c r="F11" s="6"/>
      <c r="G11" s="6"/>
    </row>
    <row r="12" spans="1:8" x14ac:dyDescent="0.3">
      <c r="A12" s="3">
        <f t="shared" si="0"/>
        <v>44682.104166666708</v>
      </c>
      <c r="B12" s="4">
        <v>0.75801249982276575</v>
      </c>
      <c r="C12" s="5">
        <v>1.8886831876222581</v>
      </c>
      <c r="D12" s="4">
        <v>0.44018400000035762</v>
      </c>
      <c r="E12" s="6"/>
      <c r="F12" s="6"/>
      <c r="G12" s="6"/>
    </row>
    <row r="13" spans="1:8" x14ac:dyDescent="0.3">
      <c r="A13" s="3">
        <f t="shared" si="0"/>
        <v>44682.114583333379</v>
      </c>
      <c r="B13" s="4">
        <v>0.62601234835433051</v>
      </c>
      <c r="C13" s="5">
        <v>1.8706974385347288</v>
      </c>
      <c r="D13" s="4">
        <v>0.43846599999815228</v>
      </c>
      <c r="E13" s="6"/>
      <c r="F13" s="6"/>
      <c r="G13" s="6"/>
    </row>
    <row r="14" spans="1:8" x14ac:dyDescent="0.3">
      <c r="A14" s="3">
        <f t="shared" si="0"/>
        <v>44682.125000000051</v>
      </c>
      <c r="B14" s="4">
        <v>0.42631170720712047</v>
      </c>
      <c r="C14" s="5">
        <v>1.8404326685483405</v>
      </c>
      <c r="D14" s="4">
        <v>0.43959399999678139</v>
      </c>
      <c r="E14" s="6"/>
      <c r="F14" s="6"/>
      <c r="G14" s="6"/>
    </row>
    <row r="15" spans="1:8" x14ac:dyDescent="0.3">
      <c r="A15" s="3">
        <f t="shared" si="0"/>
        <v>44682.135416666722</v>
      </c>
      <c r="B15" s="4">
        <v>0.31892509953825715</v>
      </c>
      <c r="C15" s="5">
        <v>1.8257568263504376</v>
      </c>
      <c r="D15" s="4">
        <v>0.48580600000172852</v>
      </c>
      <c r="E15" s="6"/>
      <c r="F15" s="6"/>
      <c r="G15" s="6"/>
    </row>
    <row r="16" spans="1:8" x14ac:dyDescent="0.3">
      <c r="A16" s="3">
        <f t="shared" si="0"/>
        <v>44682.145833333394</v>
      </c>
      <c r="B16" s="4">
        <v>0.50860422116600956</v>
      </c>
      <c r="C16" s="5">
        <v>1.8406073822877382</v>
      </c>
      <c r="D16" s="4">
        <v>0.48765399999916553</v>
      </c>
      <c r="E16" s="6"/>
      <c r="F16" s="6"/>
      <c r="G16" s="6"/>
    </row>
    <row r="17" spans="1:7" x14ac:dyDescent="0.3">
      <c r="A17" s="3">
        <f t="shared" si="0"/>
        <v>44682.156250000065</v>
      </c>
      <c r="B17" s="4">
        <v>0.65285043884831584</v>
      </c>
      <c r="C17" s="5">
        <v>1.8551669823206915</v>
      </c>
      <c r="D17" s="4">
        <v>0.48507999999821177</v>
      </c>
      <c r="E17" s="6"/>
      <c r="F17" s="6"/>
      <c r="G17" s="6"/>
    </row>
    <row r="18" spans="1:7" x14ac:dyDescent="0.3">
      <c r="A18" s="3">
        <f t="shared" si="0"/>
        <v>44682.166666666737</v>
      </c>
      <c r="B18" s="4">
        <v>0.97217082990104753</v>
      </c>
      <c r="C18" s="5">
        <v>1.8771405847907894</v>
      </c>
      <c r="D18" s="4">
        <v>0.48377800000458954</v>
      </c>
      <c r="E18" s="6"/>
      <c r="F18" s="6"/>
      <c r="G18" s="6"/>
    </row>
    <row r="19" spans="1:7" x14ac:dyDescent="0.3">
      <c r="A19" s="3">
        <f t="shared" si="0"/>
        <v>44682.177083333409</v>
      </c>
      <c r="B19" s="4">
        <v>0.77525240221827563</v>
      </c>
      <c r="C19" s="5">
        <v>1.8322311907974957</v>
      </c>
      <c r="D19" s="4">
        <v>0.48498999999463549</v>
      </c>
      <c r="E19" s="6"/>
      <c r="F19" s="6"/>
      <c r="G19" s="6"/>
    </row>
    <row r="20" spans="1:7" x14ac:dyDescent="0.3">
      <c r="A20" s="3">
        <f t="shared" si="0"/>
        <v>44682.18750000008</v>
      </c>
      <c r="B20" s="4">
        <v>0.94486576821280599</v>
      </c>
      <c r="C20" s="5">
        <v>1.8032307648570289</v>
      </c>
      <c r="D20" s="4">
        <v>0.50041800000518555</v>
      </c>
      <c r="E20" s="6"/>
      <c r="F20" s="6"/>
      <c r="G20" s="6"/>
    </row>
    <row r="21" spans="1:7" x14ac:dyDescent="0.3">
      <c r="A21" s="3">
        <f t="shared" si="0"/>
        <v>44682.197916666752</v>
      </c>
      <c r="B21" s="4">
        <v>0.9439513541246628</v>
      </c>
      <c r="C21" s="5">
        <v>1.7589431360754255</v>
      </c>
      <c r="D21" s="4">
        <v>0.5074120000004767</v>
      </c>
      <c r="E21" s="6"/>
      <c r="F21" s="6"/>
      <c r="G21" s="6"/>
    </row>
    <row r="22" spans="1:7" x14ac:dyDescent="0.3">
      <c r="A22" s="3">
        <f t="shared" si="0"/>
        <v>44682.208333333423</v>
      </c>
      <c r="B22" s="4">
        <v>0.91250612195664493</v>
      </c>
      <c r="C22" s="5">
        <v>1.7925242831003865</v>
      </c>
      <c r="D22" s="4">
        <v>0.50743800000101313</v>
      </c>
      <c r="E22" s="6"/>
      <c r="F22" s="6"/>
      <c r="G22" s="6"/>
    </row>
    <row r="23" spans="1:7" x14ac:dyDescent="0.3">
      <c r="A23" s="3">
        <f t="shared" si="0"/>
        <v>44682.218750000095</v>
      </c>
      <c r="B23" s="4">
        <v>0.99273099882991978</v>
      </c>
      <c r="C23" s="5">
        <v>1.5889640406091652</v>
      </c>
      <c r="D23" s="4">
        <v>0.5071359999999403</v>
      </c>
      <c r="E23" s="6"/>
      <c r="F23" s="6"/>
      <c r="G23" s="6"/>
    </row>
    <row r="24" spans="1:7" x14ac:dyDescent="0.3">
      <c r="A24" s="3">
        <f t="shared" si="0"/>
        <v>44682.229166666766</v>
      </c>
      <c r="B24" s="4">
        <v>0.9031644207187064</v>
      </c>
      <c r="C24" s="5">
        <v>1.7697129416116817</v>
      </c>
      <c r="D24" s="4">
        <v>0.50713399999588715</v>
      </c>
      <c r="E24" s="6"/>
      <c r="F24" s="6"/>
      <c r="G24" s="6"/>
    </row>
    <row r="25" spans="1:7" x14ac:dyDescent="0.3">
      <c r="A25" s="3">
        <f t="shared" si="0"/>
        <v>44682.239583333438</v>
      </c>
      <c r="B25" s="4">
        <v>0.46971261463847214</v>
      </c>
      <c r="C25" s="5">
        <v>1.8163973908228521</v>
      </c>
      <c r="D25" s="4">
        <v>0.50519200000166886</v>
      </c>
      <c r="E25" s="6"/>
      <c r="F25" s="6"/>
      <c r="G25" s="6"/>
    </row>
    <row r="26" spans="1:7" x14ac:dyDescent="0.3">
      <c r="A26" s="3">
        <f t="shared" si="0"/>
        <v>44682.250000000109</v>
      </c>
      <c r="B26" s="4">
        <v>0.62593241327060267</v>
      </c>
      <c r="C26" s="5">
        <v>1.713252310338897</v>
      </c>
      <c r="D26" s="4">
        <v>0.50414599999785414</v>
      </c>
      <c r="E26" s="6"/>
      <c r="F26" s="6"/>
      <c r="G26" s="6"/>
    </row>
    <row r="27" spans="1:7" x14ac:dyDescent="0.3">
      <c r="A27" s="3">
        <f t="shared" si="0"/>
        <v>44682.260416666781</v>
      </c>
      <c r="B27" s="4">
        <v>0.39075639408336527</v>
      </c>
      <c r="C27" s="5">
        <v>1.7522534997985653</v>
      </c>
      <c r="D27" s="4">
        <v>0.50174599999934422</v>
      </c>
      <c r="E27" s="6"/>
      <c r="F27" s="6"/>
      <c r="G27" s="6"/>
    </row>
    <row r="28" spans="1:7" x14ac:dyDescent="0.3">
      <c r="A28" s="3">
        <f t="shared" si="0"/>
        <v>44682.270833333452</v>
      </c>
      <c r="B28" s="4">
        <v>0.5640653912886211</v>
      </c>
      <c r="C28" s="5">
        <v>1.8598309542864748</v>
      </c>
      <c r="D28" s="4">
        <v>0.5041940000057219</v>
      </c>
      <c r="E28" s="6"/>
      <c r="F28" s="6"/>
      <c r="G28" s="6"/>
    </row>
    <row r="29" spans="1:7" x14ac:dyDescent="0.3">
      <c r="A29" s="3">
        <f t="shared" si="0"/>
        <v>44682.281250000124</v>
      </c>
      <c r="B29" s="4">
        <v>0.87650305280299123</v>
      </c>
      <c r="C29" s="5">
        <v>1.8002441013811343</v>
      </c>
      <c r="D29" s="4">
        <v>0.50333199999481426</v>
      </c>
      <c r="E29" s="6"/>
      <c r="F29" s="6"/>
      <c r="G29" s="6"/>
    </row>
    <row r="30" spans="1:7" x14ac:dyDescent="0.3">
      <c r="A30" s="3">
        <f t="shared" si="0"/>
        <v>44682.291666666795</v>
      </c>
      <c r="B30" s="4">
        <v>1.0266010424053229</v>
      </c>
      <c r="C30" s="5">
        <v>1.8691116233601073</v>
      </c>
      <c r="D30" s="4">
        <v>0.50017199999839057</v>
      </c>
      <c r="E30" s="6"/>
      <c r="F30" s="6"/>
      <c r="G30" s="6"/>
    </row>
    <row r="31" spans="1:7" x14ac:dyDescent="0.3">
      <c r="A31" s="3">
        <f t="shared" si="0"/>
        <v>44682.302083333467</v>
      </c>
      <c r="B31" s="4">
        <v>1.273101255387826</v>
      </c>
      <c r="C31" s="5">
        <v>1.8766561188164936</v>
      </c>
      <c r="D31" s="4">
        <v>0.50350400000065554</v>
      </c>
      <c r="E31" s="6"/>
      <c r="F31" s="6"/>
      <c r="G31" s="6"/>
    </row>
    <row r="32" spans="1:7" x14ac:dyDescent="0.3">
      <c r="A32" s="3">
        <f t="shared" si="0"/>
        <v>44682.312500000138</v>
      </c>
      <c r="B32" s="4">
        <v>1.5577197997502945</v>
      </c>
      <c r="C32" s="5">
        <v>1.8646797992766673</v>
      </c>
      <c r="D32" s="4">
        <v>0.50353800000250326</v>
      </c>
      <c r="E32" s="6"/>
      <c r="F32" s="6"/>
      <c r="G32" s="6"/>
    </row>
    <row r="33" spans="1:7" x14ac:dyDescent="0.3">
      <c r="A33" s="3">
        <f t="shared" si="0"/>
        <v>44682.32291666681</v>
      </c>
      <c r="B33" s="4">
        <v>1.6946979028644997</v>
      </c>
      <c r="C33" s="5">
        <v>1.8280522678321298</v>
      </c>
      <c r="D33" s="4">
        <v>0.50325199999660242</v>
      </c>
      <c r="E33" s="6"/>
      <c r="F33" s="6"/>
      <c r="G33" s="6"/>
    </row>
    <row r="34" spans="1:7" x14ac:dyDescent="0.3">
      <c r="A34" s="3">
        <f t="shared" si="0"/>
        <v>44682.333333333481</v>
      </c>
      <c r="B34" s="4">
        <v>1.712330420884929</v>
      </c>
      <c r="C34" s="5">
        <v>1.7968904318620056</v>
      </c>
      <c r="D34" s="4">
        <v>0.50238800000399342</v>
      </c>
      <c r="E34" s="6"/>
      <c r="F34" s="6"/>
      <c r="G34" s="6"/>
    </row>
    <row r="35" spans="1:7" x14ac:dyDescent="0.3">
      <c r="A35" s="3">
        <f t="shared" si="0"/>
        <v>44682.343750000153</v>
      </c>
      <c r="B35" s="4">
        <v>1.6083778050555153</v>
      </c>
      <c r="C35" s="5">
        <v>1.6756743383009174</v>
      </c>
      <c r="D35" s="4">
        <v>0.50604399999976146</v>
      </c>
      <c r="E35" s="6"/>
      <c r="F35" s="6"/>
      <c r="G35" s="6"/>
    </row>
    <row r="36" spans="1:7" x14ac:dyDescent="0.3">
      <c r="A36" s="3">
        <f t="shared" si="0"/>
        <v>44682.354166666824</v>
      </c>
      <c r="B36" s="4">
        <v>1.3645609968922863</v>
      </c>
      <c r="C36" s="5">
        <v>1.6118458763519024</v>
      </c>
      <c r="D36" s="4">
        <v>0.46268400000035764</v>
      </c>
      <c r="E36" s="6"/>
      <c r="F36" s="6"/>
      <c r="G36" s="6"/>
    </row>
    <row r="37" spans="1:7" x14ac:dyDescent="0.3">
      <c r="A37" s="3">
        <f t="shared" si="0"/>
        <v>44682.364583333496</v>
      </c>
      <c r="B37" s="4">
        <v>1.3225236829244846</v>
      </c>
      <c r="C37" s="5">
        <v>1.7048205363095925</v>
      </c>
      <c r="D37" s="4">
        <v>0.45945199999958269</v>
      </c>
      <c r="E37" s="6"/>
      <c r="F37" s="6"/>
      <c r="G37" s="6"/>
    </row>
    <row r="38" spans="1:7" x14ac:dyDescent="0.3">
      <c r="A38" s="3">
        <f t="shared" si="0"/>
        <v>44682.375000000167</v>
      </c>
      <c r="B38" s="4">
        <v>1.0038952655239097</v>
      </c>
      <c r="C38" s="5">
        <v>1.7392463590692508</v>
      </c>
      <c r="D38" s="4">
        <v>0.45825800000131128</v>
      </c>
      <c r="E38" s="6"/>
      <c r="F38" s="6"/>
      <c r="G38" s="6"/>
    </row>
    <row r="39" spans="1:7" x14ac:dyDescent="0.3">
      <c r="A39" s="3">
        <f t="shared" si="0"/>
        <v>44682.385416666839</v>
      </c>
      <c r="B39" s="4">
        <v>0.54898077559510683</v>
      </c>
      <c r="C39" s="5">
        <v>1.8466937320151495</v>
      </c>
      <c r="D39" s="4">
        <v>0.46225599999725814</v>
      </c>
      <c r="E39" s="6"/>
      <c r="F39" s="6"/>
      <c r="G39" s="6"/>
    </row>
    <row r="40" spans="1:7" x14ac:dyDescent="0.3">
      <c r="A40" s="3">
        <f t="shared" si="0"/>
        <v>44682.39583333351</v>
      </c>
      <c r="B40" s="4">
        <v>0.50998611885279199</v>
      </c>
      <c r="C40" s="5">
        <v>1.8344609895791231</v>
      </c>
      <c r="D40" s="4">
        <v>0.46394799999892705</v>
      </c>
      <c r="E40" s="6"/>
      <c r="F40" s="6"/>
      <c r="G40" s="6"/>
    </row>
    <row r="41" spans="1:7" x14ac:dyDescent="0.3">
      <c r="A41" s="3">
        <f t="shared" si="0"/>
        <v>44682.406250000182</v>
      </c>
      <c r="B41" s="4">
        <v>0.41651940324826736</v>
      </c>
      <c r="C41" s="5">
        <v>1.8254232845208329</v>
      </c>
      <c r="D41" s="4">
        <v>0.4624519999995827</v>
      </c>
      <c r="E41" s="6"/>
      <c r="F41" s="6"/>
      <c r="G41" s="6"/>
    </row>
    <row r="42" spans="1:7" x14ac:dyDescent="0.3">
      <c r="A42" s="3">
        <f t="shared" si="0"/>
        <v>44682.416666666853</v>
      </c>
      <c r="B42" s="4">
        <v>0.36062069671650443</v>
      </c>
      <c r="C42" s="5">
        <v>1.901884374328541</v>
      </c>
      <c r="D42" s="4">
        <v>0.46108000000566235</v>
      </c>
      <c r="E42" s="6"/>
      <c r="F42" s="6"/>
      <c r="G42" s="6"/>
    </row>
    <row r="43" spans="1:7" x14ac:dyDescent="0.3">
      <c r="A43" s="3">
        <f t="shared" si="0"/>
        <v>44682.427083333525</v>
      </c>
      <c r="B43" s="4">
        <v>0.35516660753140689</v>
      </c>
      <c r="C43" s="5">
        <v>1.9844544421173063</v>
      </c>
      <c r="D43" s="4">
        <v>0.46395399999618531</v>
      </c>
      <c r="E43" s="6"/>
      <c r="F43" s="6"/>
      <c r="G43" s="6"/>
    </row>
    <row r="44" spans="1:7" x14ac:dyDescent="0.3">
      <c r="A44" s="3">
        <f t="shared" si="0"/>
        <v>44682.437500000196</v>
      </c>
      <c r="B44" s="4">
        <v>7.8366941281350355E-2</v>
      </c>
      <c r="C44" s="5">
        <v>2.0588172050263105</v>
      </c>
      <c r="D44" s="4">
        <v>0.46102600000053645</v>
      </c>
      <c r="E44" s="6"/>
      <c r="F44" s="6"/>
      <c r="G44" s="6"/>
    </row>
    <row r="45" spans="1:7" x14ac:dyDescent="0.3">
      <c r="A45" s="3">
        <f t="shared" si="0"/>
        <v>44682.447916666868</v>
      </c>
      <c r="B45" s="4">
        <v>1.458028701721939E-2</v>
      </c>
      <c r="C45" s="5">
        <v>2.031646825380188</v>
      </c>
      <c r="D45" s="4">
        <v>0.46186400000005962</v>
      </c>
      <c r="E45" s="6"/>
      <c r="F45" s="6"/>
      <c r="G45" s="6"/>
    </row>
    <row r="46" spans="1:7" x14ac:dyDescent="0.3">
      <c r="A46" s="3">
        <f t="shared" si="0"/>
        <v>44682.458333333539</v>
      </c>
      <c r="B46" s="4">
        <v>0.12700467843946231</v>
      </c>
      <c r="C46" s="5">
        <v>2.0030952973536054</v>
      </c>
      <c r="D46" s="4">
        <v>0.46276799999922508</v>
      </c>
      <c r="E46" s="6"/>
      <c r="F46" s="6"/>
      <c r="G46" s="6"/>
    </row>
    <row r="47" spans="1:7" x14ac:dyDescent="0.3">
      <c r="A47" s="3">
        <f t="shared" si="0"/>
        <v>44682.468750000211</v>
      </c>
      <c r="B47" s="4">
        <v>0.20979765491241031</v>
      </c>
      <c r="C47" s="5">
        <v>1.9377609922991845</v>
      </c>
      <c r="D47" s="4">
        <v>0.46607599999755617</v>
      </c>
      <c r="E47" s="6"/>
      <c r="F47" s="6"/>
      <c r="G47" s="6"/>
    </row>
    <row r="48" spans="1:7" x14ac:dyDescent="0.3">
      <c r="A48" s="3">
        <f t="shared" si="0"/>
        <v>44682.479166666883</v>
      </c>
      <c r="B48" s="4">
        <v>0.11385994033876647</v>
      </c>
      <c r="C48" s="5">
        <v>1.9208836575741892</v>
      </c>
      <c r="D48" s="4">
        <v>0.4675180000066757</v>
      </c>
      <c r="E48" s="6"/>
      <c r="F48" s="6"/>
      <c r="G48" s="6"/>
    </row>
    <row r="49" spans="1:7" x14ac:dyDescent="0.3">
      <c r="A49" s="3">
        <f t="shared" si="0"/>
        <v>44682.489583333554</v>
      </c>
      <c r="B49" s="4">
        <v>1.1437423777116289</v>
      </c>
      <c r="C49" s="5">
        <v>2.0452505405189307</v>
      </c>
      <c r="D49" s="4">
        <v>0.46708599999547001</v>
      </c>
      <c r="E49" s="6"/>
      <c r="F49" s="6"/>
      <c r="G49" s="6"/>
    </row>
    <row r="50" spans="1:7" x14ac:dyDescent="0.3">
      <c r="A50" s="3">
        <f t="shared" si="0"/>
        <v>44682.500000000226</v>
      </c>
      <c r="B50" s="4">
        <v>1.132378159440679</v>
      </c>
      <c r="C50" s="5">
        <v>2.0514435023103155</v>
      </c>
      <c r="D50" s="4">
        <v>0.46517999999970189</v>
      </c>
      <c r="E50" s="6"/>
      <c r="F50" s="6"/>
      <c r="G50" s="6"/>
    </row>
    <row r="51" spans="1:7" x14ac:dyDescent="0.3">
      <c r="A51" s="3">
        <f t="shared" si="0"/>
        <v>44682.510416666897</v>
      </c>
      <c r="B51" s="4">
        <v>1.202224342472725</v>
      </c>
      <c r="C51" s="5">
        <v>1.9603351497678099</v>
      </c>
      <c r="D51" s="4">
        <v>0.46366400000452995</v>
      </c>
      <c r="E51" s="6"/>
      <c r="F51" s="6"/>
      <c r="G51" s="6"/>
    </row>
    <row r="52" spans="1:7" x14ac:dyDescent="0.3">
      <c r="A52" s="3">
        <f t="shared" si="0"/>
        <v>44682.520833333569</v>
      </c>
      <c r="B52" s="4">
        <v>1.2120223113466999</v>
      </c>
      <c r="C52" s="5">
        <v>1.8426350150254742</v>
      </c>
      <c r="D52" s="4">
        <v>0.46545799999684095</v>
      </c>
      <c r="E52" s="6"/>
      <c r="F52" s="6"/>
      <c r="G52" s="6"/>
    </row>
    <row r="53" spans="1:7" x14ac:dyDescent="0.3">
      <c r="A53" s="3">
        <f t="shared" si="0"/>
        <v>44682.53125000024</v>
      </c>
      <c r="B53" s="4">
        <v>1.1507569659778496</v>
      </c>
      <c r="C53" s="5">
        <v>1.2248488210386439</v>
      </c>
      <c r="D53" s="4">
        <v>0.46556800000369541</v>
      </c>
      <c r="E53" s="6"/>
      <c r="F53" s="6"/>
      <c r="G53" s="6"/>
    </row>
    <row r="54" spans="1:7" x14ac:dyDescent="0.3">
      <c r="A54" s="3">
        <f t="shared" si="0"/>
        <v>44682.541666666912</v>
      </c>
      <c r="B54" s="4">
        <v>0.87962530350928414</v>
      </c>
      <c r="C54" s="5">
        <v>0.18797222899956978</v>
      </c>
      <c r="D54" s="4">
        <v>0.46521199999749657</v>
      </c>
      <c r="E54" s="6"/>
      <c r="F54" s="6"/>
      <c r="G54" s="6"/>
    </row>
    <row r="55" spans="1:7" x14ac:dyDescent="0.3">
      <c r="A55" s="3">
        <f t="shared" si="0"/>
        <v>44682.552083333583</v>
      </c>
      <c r="B55" s="4">
        <v>1.0604751852157892</v>
      </c>
      <c r="C55" s="5">
        <v>0.37177094699654845</v>
      </c>
      <c r="D55" s="4">
        <v>0.46635599999874827</v>
      </c>
      <c r="E55" s="6"/>
      <c r="F55" s="6"/>
      <c r="G55" s="6"/>
    </row>
    <row r="56" spans="1:7" x14ac:dyDescent="0.3">
      <c r="A56" s="3">
        <f t="shared" si="0"/>
        <v>44682.562500000255</v>
      </c>
      <c r="B56" s="4">
        <v>1.0583571332322825</v>
      </c>
      <c r="C56" s="5">
        <v>0.50641304829332512</v>
      </c>
      <c r="D56" s="4">
        <v>0.46445799999684095</v>
      </c>
      <c r="E56" s="6"/>
      <c r="F56" s="6"/>
      <c r="G56" s="6"/>
    </row>
    <row r="57" spans="1:7" x14ac:dyDescent="0.3">
      <c r="A57" s="3">
        <f t="shared" si="0"/>
        <v>44682.572916666926</v>
      </c>
      <c r="B57" s="4">
        <v>1.3015227323587029</v>
      </c>
      <c r="C57" s="5">
        <v>1.7986910111137271</v>
      </c>
      <c r="D57" s="4">
        <v>0.46262400000542397</v>
      </c>
      <c r="E57" s="6"/>
      <c r="F57" s="6"/>
      <c r="G57" s="6"/>
    </row>
    <row r="58" spans="1:7" x14ac:dyDescent="0.3">
      <c r="A58" s="3">
        <f t="shared" si="0"/>
        <v>44682.583333333598</v>
      </c>
      <c r="B58" s="4">
        <v>1.1308807999662898</v>
      </c>
      <c r="C58" s="5">
        <v>1.923218603300223</v>
      </c>
      <c r="D58" s="4">
        <v>0.46396400000154964</v>
      </c>
      <c r="E58" s="6"/>
      <c r="F58" s="6"/>
      <c r="G58" s="6"/>
    </row>
    <row r="59" spans="1:7" x14ac:dyDescent="0.3">
      <c r="A59" s="3">
        <f t="shared" si="0"/>
        <v>44682.593750000269</v>
      </c>
      <c r="B59" s="4">
        <v>1.3476042833190434</v>
      </c>
      <c r="C59" s="5">
        <v>1.8481470543553891</v>
      </c>
      <c r="D59" s="4">
        <v>0.46239799999445669</v>
      </c>
      <c r="E59" s="6"/>
      <c r="F59" s="6"/>
      <c r="G59" s="6"/>
    </row>
    <row r="60" spans="1:7" x14ac:dyDescent="0.3">
      <c r="A60" s="3">
        <f t="shared" si="0"/>
        <v>44682.604166666941</v>
      </c>
      <c r="B60" s="4">
        <v>1.0690996341853494</v>
      </c>
      <c r="C60" s="5">
        <v>1.7654201247821342</v>
      </c>
      <c r="D60" s="4">
        <v>0.46225800000131129</v>
      </c>
      <c r="E60" s="6"/>
      <c r="F60" s="6"/>
      <c r="G60" s="6"/>
    </row>
    <row r="61" spans="1:7" x14ac:dyDescent="0.3">
      <c r="A61" s="3">
        <f t="shared" si="0"/>
        <v>44682.614583333612</v>
      </c>
      <c r="B61" s="4">
        <v>1.1305089082519659</v>
      </c>
      <c r="C61" s="5">
        <v>1.7761218167940691</v>
      </c>
      <c r="D61" s="4">
        <v>0.46146599999815224</v>
      </c>
      <c r="E61" s="6"/>
      <c r="F61" s="6"/>
      <c r="G61" s="6"/>
    </row>
    <row r="62" spans="1:7" x14ac:dyDescent="0.3">
      <c r="A62" s="3">
        <f t="shared" si="0"/>
        <v>44682.625000000284</v>
      </c>
      <c r="B62" s="4">
        <v>1.270397354393237</v>
      </c>
      <c r="C62" s="5">
        <v>1.8145716611140537</v>
      </c>
      <c r="D62" s="4">
        <v>0.46079200000315906</v>
      </c>
      <c r="E62" s="6"/>
      <c r="F62" s="6"/>
      <c r="G62" s="6"/>
    </row>
    <row r="63" spans="1:7" x14ac:dyDescent="0.3">
      <c r="A63" s="3">
        <f t="shared" si="0"/>
        <v>44682.635416666955</v>
      </c>
      <c r="B63" s="4">
        <v>1.2511375539204506</v>
      </c>
      <c r="C63" s="5">
        <v>1.7822629290673953</v>
      </c>
      <c r="D63" s="4">
        <v>0.46213399999588728</v>
      </c>
      <c r="E63" s="6"/>
      <c r="F63" s="6"/>
      <c r="G63" s="6"/>
    </row>
    <row r="64" spans="1:7" x14ac:dyDescent="0.3">
      <c r="A64" s="3">
        <f t="shared" si="0"/>
        <v>44682.645833333627</v>
      </c>
      <c r="B64" s="4">
        <v>1.0766534995976313</v>
      </c>
      <c r="C64" s="5">
        <v>1.8154219572749875</v>
      </c>
      <c r="D64" s="4">
        <v>0.46136600000411271</v>
      </c>
      <c r="E64" s="6"/>
      <c r="F64" s="6"/>
      <c r="G64" s="6"/>
    </row>
    <row r="65" spans="1:7" x14ac:dyDescent="0.3">
      <c r="A65" s="3">
        <f t="shared" si="0"/>
        <v>44682.656250000298</v>
      </c>
      <c r="B65" s="4">
        <v>1.0056220682941843</v>
      </c>
      <c r="C65" s="5">
        <v>1.8052832853715821</v>
      </c>
      <c r="D65" s="4">
        <v>0.45869600000232452</v>
      </c>
      <c r="E65" s="6"/>
      <c r="F65" s="6"/>
      <c r="G65" s="6"/>
    </row>
    <row r="66" spans="1:7" x14ac:dyDescent="0.3">
      <c r="A66" s="3">
        <f t="shared" si="0"/>
        <v>44682.66666666697</v>
      </c>
      <c r="B66" s="4">
        <v>1.0155180772067485</v>
      </c>
      <c r="C66" s="5">
        <v>1.8652578793732695</v>
      </c>
      <c r="D66" s="4">
        <v>0.45939000000059599</v>
      </c>
      <c r="E66" s="6"/>
      <c r="F66" s="6"/>
      <c r="G66" s="6"/>
    </row>
    <row r="67" spans="1:7" x14ac:dyDescent="0.3">
      <c r="A67" s="3">
        <f t="shared" si="0"/>
        <v>44682.677083333641</v>
      </c>
      <c r="B67" s="4">
        <v>0.99569930048607036</v>
      </c>
      <c r="C67" s="5">
        <v>1.9036640218834813</v>
      </c>
      <c r="D67" s="4">
        <v>0.45925199999660254</v>
      </c>
      <c r="E67" s="6"/>
      <c r="F67" s="6"/>
      <c r="G67" s="6"/>
    </row>
    <row r="68" spans="1:7" x14ac:dyDescent="0.3">
      <c r="A68" s="3">
        <f t="shared" si="0"/>
        <v>44682.687500000313</v>
      </c>
      <c r="B68" s="4">
        <v>0.8461206042588677</v>
      </c>
      <c r="C68" s="5">
        <v>1.8365285553697626</v>
      </c>
      <c r="D68" s="4">
        <v>0.46232000000029799</v>
      </c>
      <c r="E68" s="6"/>
      <c r="F68" s="6"/>
      <c r="G68" s="6"/>
    </row>
    <row r="69" spans="1:7" x14ac:dyDescent="0.3">
      <c r="A69" s="3">
        <f t="shared" ref="A69:A132" si="1">A68+0.0104166666715173</f>
        <v>44682.697916666984</v>
      </c>
      <c r="B69" s="4">
        <v>1.0487320154367958</v>
      </c>
      <c r="C69" s="5">
        <v>1.9487177183470643</v>
      </c>
      <c r="D69" s="4">
        <v>0.46469399999827138</v>
      </c>
      <c r="E69" s="6"/>
      <c r="F69" s="6"/>
      <c r="G69" s="6"/>
    </row>
    <row r="70" spans="1:7" x14ac:dyDescent="0.3">
      <c r="A70" s="3">
        <f t="shared" si="1"/>
        <v>44682.708333333656</v>
      </c>
      <c r="B70" s="4">
        <v>1.215461569564529</v>
      </c>
      <c r="C70" s="5">
        <v>1.9845036525873305</v>
      </c>
      <c r="D70" s="4">
        <v>0.46525400000065559</v>
      </c>
      <c r="E70" s="6"/>
      <c r="F70" s="6"/>
      <c r="G70" s="6"/>
    </row>
    <row r="71" spans="1:7" x14ac:dyDescent="0.3">
      <c r="A71" s="3">
        <f t="shared" si="1"/>
        <v>44682.718750000327</v>
      </c>
      <c r="B71" s="4">
        <v>1.3957589085448385</v>
      </c>
      <c r="C71" s="5">
        <v>1.8517517605611951</v>
      </c>
      <c r="D71" s="4">
        <v>0.46103400000184774</v>
      </c>
      <c r="E71" s="6"/>
      <c r="F71" s="6"/>
      <c r="G71" s="6"/>
    </row>
    <row r="72" spans="1:7" x14ac:dyDescent="0.3">
      <c r="A72" s="3">
        <f t="shared" si="1"/>
        <v>44682.729166666999</v>
      </c>
      <c r="B72" s="4">
        <v>1.4260737766442431</v>
      </c>
      <c r="C72" s="5">
        <v>1.8292462367896527</v>
      </c>
      <c r="D72" s="4">
        <v>0.46164199999719852</v>
      </c>
      <c r="E72" s="6"/>
      <c r="F72" s="6"/>
      <c r="G72" s="6"/>
    </row>
    <row r="73" spans="1:7" x14ac:dyDescent="0.3">
      <c r="A73" s="3">
        <f t="shared" si="1"/>
        <v>44682.73958333367</v>
      </c>
      <c r="B73" s="4">
        <v>1.4837962442422841</v>
      </c>
      <c r="C73" s="5">
        <v>1.764550405852527</v>
      </c>
      <c r="D73" s="4">
        <v>0.46238400000333785</v>
      </c>
      <c r="E73" s="6"/>
      <c r="F73" s="6"/>
      <c r="G73" s="6"/>
    </row>
    <row r="74" spans="1:7" x14ac:dyDescent="0.3">
      <c r="A74" s="3">
        <f t="shared" si="1"/>
        <v>44682.750000000342</v>
      </c>
      <c r="B74" s="4">
        <v>1.1733040113682136</v>
      </c>
      <c r="C74" s="5">
        <v>1.7726131338092395</v>
      </c>
      <c r="D74" s="4">
        <v>0.4859860000014305</v>
      </c>
      <c r="E74" s="6"/>
      <c r="F74" s="6"/>
      <c r="G74" s="6"/>
    </row>
    <row r="75" spans="1:7" x14ac:dyDescent="0.3">
      <c r="A75" s="3">
        <f t="shared" si="1"/>
        <v>44682.760416667013</v>
      </c>
      <c r="B75" s="4">
        <v>0.92661386716112637</v>
      </c>
      <c r="C75" s="5">
        <v>1.7894917207665579</v>
      </c>
      <c r="D75" s="4">
        <v>0.51117599999904628</v>
      </c>
      <c r="E75" s="6"/>
      <c r="F75" s="6"/>
      <c r="G75" s="6"/>
    </row>
    <row r="76" spans="1:7" x14ac:dyDescent="0.3">
      <c r="A76" s="3">
        <f t="shared" si="1"/>
        <v>44682.770833333685</v>
      </c>
      <c r="B76" s="4">
        <v>1.1312513252689258</v>
      </c>
      <c r="C76" s="5">
        <v>1.8425293328725396</v>
      </c>
      <c r="D76" s="4">
        <v>0.50843999999761569</v>
      </c>
      <c r="E76" s="6"/>
      <c r="F76" s="6"/>
      <c r="G76" s="6"/>
    </row>
    <row r="77" spans="1:7" x14ac:dyDescent="0.3">
      <c r="A77" s="3">
        <f t="shared" si="1"/>
        <v>44682.781250000357</v>
      </c>
      <c r="B77" s="4">
        <v>0.78320042046862581</v>
      </c>
      <c r="C77" s="5">
        <v>1.8490469872883417</v>
      </c>
      <c r="D77" s="4">
        <v>0.50768800000101322</v>
      </c>
      <c r="E77" s="6"/>
      <c r="F77" s="6"/>
      <c r="G77" s="6"/>
    </row>
    <row r="78" spans="1:7" x14ac:dyDescent="0.3">
      <c r="A78" s="3">
        <f t="shared" si="1"/>
        <v>44682.791666667028</v>
      </c>
      <c r="B78" s="4">
        <v>0.97884654806872951</v>
      </c>
      <c r="C78" s="5">
        <v>1.7575604003720522</v>
      </c>
      <c r="D78" s="4">
        <v>0.50584600000083435</v>
      </c>
      <c r="E78" s="6"/>
      <c r="F78" s="6"/>
      <c r="G78" s="6"/>
    </row>
    <row r="79" spans="1:7" x14ac:dyDescent="0.3">
      <c r="A79" s="3">
        <f t="shared" si="1"/>
        <v>44682.8020833337</v>
      </c>
      <c r="B79" s="4">
        <v>0.89514369797980875</v>
      </c>
      <c r="C79" s="5">
        <v>1.841805227518956</v>
      </c>
      <c r="D79" s="4">
        <v>0.50674399999529118</v>
      </c>
      <c r="E79" s="6"/>
      <c r="F79" s="6"/>
      <c r="G79" s="6"/>
    </row>
    <row r="80" spans="1:7" x14ac:dyDescent="0.3">
      <c r="A80" s="3">
        <f t="shared" si="1"/>
        <v>44682.812500000371</v>
      </c>
      <c r="B80" s="4">
        <v>0.91335642856310906</v>
      </c>
      <c r="C80" s="5">
        <v>1.9445031485299418</v>
      </c>
      <c r="D80" s="4">
        <v>0.50674200000613923</v>
      </c>
      <c r="E80" s="6"/>
      <c r="F80" s="6"/>
      <c r="G80" s="6"/>
    </row>
    <row r="81" spans="1:7" x14ac:dyDescent="0.3">
      <c r="A81" s="3">
        <f t="shared" si="1"/>
        <v>44682.822916667043</v>
      </c>
      <c r="B81" s="4">
        <v>0.57051200776333955</v>
      </c>
      <c r="C81" s="5">
        <v>1.9155834100308433</v>
      </c>
      <c r="D81" s="4">
        <v>0.50595399999618518</v>
      </c>
      <c r="E81" s="6"/>
      <c r="F81" s="6"/>
      <c r="G81" s="6"/>
    </row>
    <row r="82" spans="1:7" x14ac:dyDescent="0.3">
      <c r="A82" s="3">
        <f t="shared" si="1"/>
        <v>44682.833333333714</v>
      </c>
      <c r="B82" s="4">
        <v>0.58911678463335626</v>
      </c>
      <c r="C82" s="5">
        <v>1.893372503036256</v>
      </c>
      <c r="D82" s="4">
        <v>0.50780399999767534</v>
      </c>
      <c r="E82" s="6"/>
      <c r="F82" s="6"/>
      <c r="G82" s="6"/>
    </row>
    <row r="83" spans="1:7" x14ac:dyDescent="0.3">
      <c r="A83" s="3">
        <f t="shared" si="1"/>
        <v>44682.843750000386</v>
      </c>
      <c r="B83" s="4">
        <v>0.36366753857778489</v>
      </c>
      <c r="C83" s="5">
        <v>1.8692814090497571</v>
      </c>
      <c r="D83" s="4">
        <v>0.50520400000363574</v>
      </c>
      <c r="E83" s="6"/>
      <c r="F83" s="6"/>
      <c r="G83" s="6"/>
    </row>
    <row r="84" spans="1:7" x14ac:dyDescent="0.3">
      <c r="A84" s="3">
        <f t="shared" si="1"/>
        <v>44682.854166667057</v>
      </c>
      <c r="B84" s="4">
        <v>0.50150742046324848</v>
      </c>
      <c r="C84" s="5">
        <v>1.7787227240293881</v>
      </c>
      <c r="D84" s="4">
        <v>0.50715200000256289</v>
      </c>
      <c r="E84" s="6"/>
      <c r="F84" s="6"/>
      <c r="G84" s="6"/>
    </row>
    <row r="85" spans="1:7" x14ac:dyDescent="0.3">
      <c r="A85" s="3">
        <f t="shared" si="1"/>
        <v>44682.864583333729</v>
      </c>
      <c r="B85" s="4">
        <v>0.7040506818582547</v>
      </c>
      <c r="C85" s="5">
        <v>1.8563370878689178</v>
      </c>
      <c r="D85" s="4">
        <v>0.50500799999386059</v>
      </c>
      <c r="E85" s="6"/>
      <c r="F85" s="6"/>
      <c r="G85" s="6"/>
    </row>
    <row r="86" spans="1:7" x14ac:dyDescent="0.3">
      <c r="A86" s="3">
        <f t="shared" si="1"/>
        <v>44682.8750000004</v>
      </c>
      <c r="B86" s="4">
        <v>0.83624987396252526</v>
      </c>
      <c r="C86" s="5">
        <v>1.9343230498741044</v>
      </c>
      <c r="D86" s="4">
        <v>0.50460600000619882</v>
      </c>
      <c r="E86" s="6"/>
      <c r="F86" s="6"/>
      <c r="G86" s="6"/>
    </row>
    <row r="87" spans="1:7" x14ac:dyDescent="0.3">
      <c r="A87" s="3">
        <f t="shared" si="1"/>
        <v>44682.885416667072</v>
      </c>
      <c r="B87" s="4">
        <v>0.85326750672350982</v>
      </c>
      <c r="C87" s="5">
        <v>1.8950549527869165</v>
      </c>
      <c r="D87" s="4">
        <v>0.50309200000017873</v>
      </c>
      <c r="E87" s="6"/>
      <c r="F87" s="6"/>
      <c r="G87" s="6"/>
    </row>
    <row r="88" spans="1:7" x14ac:dyDescent="0.3">
      <c r="A88" s="3">
        <f t="shared" si="1"/>
        <v>44682.895833333743</v>
      </c>
      <c r="B88" s="4">
        <v>0.9143733235278263</v>
      </c>
      <c r="C88" s="5">
        <v>1.8701233578464902</v>
      </c>
      <c r="D88" s="4">
        <v>0.46168999999761579</v>
      </c>
      <c r="E88" s="6"/>
      <c r="F88" s="6"/>
      <c r="G88" s="6"/>
    </row>
    <row r="89" spans="1:7" x14ac:dyDescent="0.3">
      <c r="A89" s="3">
        <f t="shared" si="1"/>
        <v>44682.906250000415</v>
      </c>
      <c r="B89" s="4">
        <v>0.84245030859818426</v>
      </c>
      <c r="C89" s="5">
        <v>1.7748849090710004</v>
      </c>
      <c r="D89" s="4">
        <v>0.45969600000232452</v>
      </c>
      <c r="E89" s="6"/>
      <c r="F89" s="6"/>
      <c r="G89" s="6"/>
    </row>
    <row r="90" spans="1:7" x14ac:dyDescent="0.3">
      <c r="A90" s="3">
        <f t="shared" si="1"/>
        <v>44682.916666667086</v>
      </c>
      <c r="B90" s="4">
        <v>0.73318815855346287</v>
      </c>
      <c r="C90" s="5">
        <v>1.7704358120569972</v>
      </c>
      <c r="D90" s="4">
        <v>0.46083999999612563</v>
      </c>
      <c r="E90" s="6"/>
      <c r="F90" s="6"/>
      <c r="G90" s="6"/>
    </row>
    <row r="91" spans="1:7" x14ac:dyDescent="0.3">
      <c r="A91" s="3">
        <f t="shared" si="1"/>
        <v>44682.927083333758</v>
      </c>
      <c r="B91" s="4">
        <v>0.64018864187847568</v>
      </c>
      <c r="C91" s="5">
        <v>1.8293982763677499</v>
      </c>
      <c r="D91" s="4">
        <v>0.46273799999803306</v>
      </c>
      <c r="E91" s="6"/>
      <c r="F91" s="6"/>
      <c r="G91" s="6"/>
    </row>
    <row r="92" spans="1:7" x14ac:dyDescent="0.3">
      <c r="A92" s="3">
        <f t="shared" si="1"/>
        <v>44682.937500000429</v>
      </c>
      <c r="B92" s="4">
        <v>0.66143645748916058</v>
      </c>
      <c r="C92" s="5">
        <v>1.766277242364334</v>
      </c>
      <c r="D92" s="4">
        <v>0.4627360000014305</v>
      </c>
      <c r="E92" s="6"/>
      <c r="F92" s="6"/>
      <c r="G92" s="6"/>
    </row>
    <row r="93" spans="1:7" x14ac:dyDescent="0.3">
      <c r="A93" s="3">
        <f t="shared" si="1"/>
        <v>44682.947916667101</v>
      </c>
      <c r="B93" s="4">
        <v>0.83618701902489301</v>
      </c>
      <c r="C93" s="5">
        <v>1.8244867763021042</v>
      </c>
      <c r="D93" s="4">
        <v>0.46467199999839065</v>
      </c>
      <c r="E93" s="6"/>
      <c r="F93" s="6"/>
      <c r="G93" s="6"/>
    </row>
    <row r="94" spans="1:7" x14ac:dyDescent="0.3">
      <c r="A94" s="3">
        <f t="shared" si="1"/>
        <v>44682.958333333772</v>
      </c>
      <c r="B94" s="4">
        <v>0.85593491313927428</v>
      </c>
      <c r="C94" s="5">
        <v>1.7152671413238871</v>
      </c>
      <c r="D94" s="4">
        <v>0.46435600000619887</v>
      </c>
      <c r="E94" s="6"/>
      <c r="F94" s="6"/>
      <c r="G94" s="6"/>
    </row>
    <row r="95" spans="1:7" x14ac:dyDescent="0.3">
      <c r="A95" s="3">
        <f t="shared" si="1"/>
        <v>44682.968750000444</v>
      </c>
      <c r="B95" s="4">
        <v>0.96140441674344679</v>
      </c>
      <c r="C95" s="5">
        <v>1.6961984463120765</v>
      </c>
      <c r="D95" s="4">
        <v>0.46047599999606609</v>
      </c>
      <c r="E95" s="6"/>
      <c r="F95" s="6"/>
      <c r="G95" s="6"/>
    </row>
    <row r="96" spans="1:7" x14ac:dyDescent="0.3">
      <c r="A96" s="3">
        <f t="shared" si="1"/>
        <v>44682.979166667115</v>
      </c>
      <c r="B96" s="4">
        <v>0.87434685515987065</v>
      </c>
      <c r="C96" s="5">
        <v>1.8531058861151117</v>
      </c>
      <c r="D96" s="4">
        <v>0.46038800000399344</v>
      </c>
      <c r="E96" s="6"/>
      <c r="F96" s="6"/>
      <c r="G96" s="6"/>
    </row>
    <row r="97" spans="1:7" x14ac:dyDescent="0.3">
      <c r="A97" s="3">
        <f t="shared" si="1"/>
        <v>44682.989583333787</v>
      </c>
      <c r="B97" s="4">
        <v>0.82067033256897803</v>
      </c>
      <c r="C97" s="5">
        <v>1.8602589021063189</v>
      </c>
      <c r="D97" s="4">
        <v>0.46055999999493352</v>
      </c>
      <c r="E97" s="6"/>
      <c r="F97" s="6"/>
      <c r="G97" s="6"/>
    </row>
    <row r="98" spans="1:7" x14ac:dyDescent="0.3">
      <c r="A98" s="3">
        <f t="shared" si="1"/>
        <v>44683.000000000458</v>
      </c>
      <c r="B98" s="4">
        <v>0.76947897123500886</v>
      </c>
      <c r="C98" s="5">
        <v>1.8457429413390067</v>
      </c>
      <c r="D98" s="4">
        <v>0.46127400000393387</v>
      </c>
      <c r="E98" s="6"/>
      <c r="F98" s="6"/>
      <c r="G98" s="6"/>
    </row>
    <row r="99" spans="1:7" x14ac:dyDescent="0.3">
      <c r="A99" s="3">
        <f t="shared" si="1"/>
        <v>44683.01041666713</v>
      </c>
      <c r="B99" s="4">
        <v>0.77286903863208223</v>
      </c>
      <c r="C99" s="5">
        <v>1.8411233422773088</v>
      </c>
      <c r="D99" s="4">
        <v>0.45921000000089401</v>
      </c>
      <c r="E99" s="6"/>
      <c r="F99" s="6"/>
      <c r="G99" s="6"/>
    </row>
    <row r="100" spans="1:7" x14ac:dyDescent="0.3">
      <c r="A100" s="3">
        <f t="shared" si="1"/>
        <v>44683.020833333801</v>
      </c>
      <c r="B100" s="4">
        <v>0.82839443010401359</v>
      </c>
      <c r="C100" s="5">
        <v>1.8306930742835115</v>
      </c>
      <c r="D100" s="4">
        <v>0.45971799999475477</v>
      </c>
      <c r="E100" s="6"/>
      <c r="F100" s="6"/>
      <c r="G100" s="6"/>
    </row>
    <row r="101" spans="1:7" x14ac:dyDescent="0.3">
      <c r="A101" s="3">
        <f t="shared" si="1"/>
        <v>44683.031250000473</v>
      </c>
      <c r="B101" s="4">
        <v>0.83221992735888672</v>
      </c>
      <c r="C101" s="5">
        <v>1.8501183690384218</v>
      </c>
      <c r="D101" s="4">
        <v>0.45941000000387427</v>
      </c>
      <c r="E101" s="6"/>
      <c r="F101" s="6"/>
      <c r="G101" s="6"/>
    </row>
    <row r="102" spans="1:7" x14ac:dyDescent="0.3">
      <c r="A102" s="3">
        <f t="shared" si="1"/>
        <v>44683.041666667144</v>
      </c>
      <c r="B102" s="4">
        <v>0.82383761792714338</v>
      </c>
      <c r="C102" s="5">
        <v>1.8112601520731126</v>
      </c>
      <c r="D102" s="4">
        <v>0.45835199999809256</v>
      </c>
      <c r="E102" s="6"/>
      <c r="F102" s="6"/>
      <c r="G102" s="6"/>
    </row>
    <row r="103" spans="1:7" x14ac:dyDescent="0.3">
      <c r="A103" s="3">
        <f t="shared" si="1"/>
        <v>44683.052083333816</v>
      </c>
      <c r="B103" s="4">
        <v>0.69496842803950964</v>
      </c>
      <c r="C103" s="5">
        <v>1.7713951013317577</v>
      </c>
      <c r="D103" s="4">
        <v>0.46176799999922508</v>
      </c>
      <c r="E103" s="6"/>
      <c r="F103" s="6"/>
      <c r="G103" s="6"/>
    </row>
    <row r="104" spans="1:7" x14ac:dyDescent="0.3">
      <c r="A104" s="3">
        <f t="shared" si="1"/>
        <v>44683.062500000487</v>
      </c>
      <c r="B104" s="4">
        <v>0.89918258319323741</v>
      </c>
      <c r="C104" s="5">
        <v>1.7379385282763118</v>
      </c>
      <c r="D104" s="4">
        <v>0.45905600000172847</v>
      </c>
      <c r="E104" s="6"/>
      <c r="F104" s="6"/>
      <c r="G104" s="6"/>
    </row>
    <row r="105" spans="1:7" x14ac:dyDescent="0.3">
      <c r="A105" s="3">
        <f t="shared" si="1"/>
        <v>44683.072916667159</v>
      </c>
      <c r="B105" s="4">
        <v>0.99558121974272873</v>
      </c>
      <c r="C105" s="5">
        <v>1.7524140535894852</v>
      </c>
      <c r="D105" s="4">
        <v>0.46003800000250333</v>
      </c>
      <c r="E105" s="6"/>
      <c r="F105" s="6"/>
      <c r="G105" s="6"/>
    </row>
    <row r="106" spans="1:7" x14ac:dyDescent="0.3">
      <c r="A106" s="3">
        <f t="shared" si="1"/>
        <v>44683.083333333831</v>
      </c>
      <c r="B106" s="4">
        <v>1.2715016427721442</v>
      </c>
      <c r="C106" s="5">
        <v>1.8052536825741421</v>
      </c>
      <c r="D106" s="4">
        <v>0.45962999999523163</v>
      </c>
      <c r="E106" s="6"/>
      <c r="F106" s="6"/>
      <c r="G106" s="6"/>
    </row>
    <row r="107" spans="1:7" x14ac:dyDescent="0.3">
      <c r="A107" s="3">
        <f t="shared" si="1"/>
        <v>44683.093750000502</v>
      </c>
      <c r="B107" s="4">
        <v>1.2581177541591986</v>
      </c>
      <c r="C107" s="5">
        <v>1.6597922877951654</v>
      </c>
      <c r="D107" s="4">
        <v>0.46041799999773497</v>
      </c>
      <c r="E107" s="6"/>
      <c r="F107" s="6"/>
      <c r="G107" s="6"/>
    </row>
    <row r="108" spans="1:7" x14ac:dyDescent="0.3">
      <c r="A108" s="3">
        <f t="shared" si="1"/>
        <v>44683.104166667174</v>
      </c>
      <c r="B108" s="4">
        <v>1.217505038243418</v>
      </c>
      <c r="C108" s="5">
        <v>1.7478790497695749</v>
      </c>
      <c r="D108" s="4">
        <v>0.46187400000542395</v>
      </c>
      <c r="E108" s="6"/>
      <c r="F108" s="6"/>
      <c r="G108" s="6"/>
    </row>
    <row r="109" spans="1:7" x14ac:dyDescent="0.3">
      <c r="A109" s="3">
        <f t="shared" si="1"/>
        <v>44683.114583333845</v>
      </c>
      <c r="B109" s="4">
        <v>0.95776429600753243</v>
      </c>
      <c r="C109" s="5">
        <v>1.7125447291070608</v>
      </c>
      <c r="D109" s="4">
        <v>0.46064800000190737</v>
      </c>
      <c r="E109" s="6"/>
      <c r="F109" s="6"/>
      <c r="G109" s="6"/>
    </row>
    <row r="110" spans="1:7" x14ac:dyDescent="0.3">
      <c r="A110" s="3">
        <f t="shared" si="1"/>
        <v>44683.125000000517</v>
      </c>
      <c r="B110" s="4">
        <v>0.95097613354472033</v>
      </c>
      <c r="C110" s="5">
        <v>1.6720102750402597</v>
      </c>
      <c r="D110" s="4">
        <v>0.45984399999678133</v>
      </c>
      <c r="E110" s="6"/>
      <c r="F110" s="6"/>
      <c r="G110" s="6"/>
    </row>
    <row r="111" spans="1:7" x14ac:dyDescent="0.3">
      <c r="A111" s="3">
        <f t="shared" si="1"/>
        <v>44683.135416667188</v>
      </c>
      <c r="B111" s="4">
        <v>0.85398259550671607</v>
      </c>
      <c r="C111" s="5">
        <v>1.7293430081187702</v>
      </c>
      <c r="D111" s="4">
        <v>0.52375999999791378</v>
      </c>
      <c r="E111" s="6"/>
      <c r="F111" s="6"/>
      <c r="G111" s="6"/>
    </row>
    <row r="112" spans="1:7" x14ac:dyDescent="0.3">
      <c r="A112" s="3">
        <f t="shared" si="1"/>
        <v>44683.14583333386</v>
      </c>
      <c r="B112" s="4">
        <v>0.7509316975235143</v>
      </c>
      <c r="C112" s="5">
        <v>1.8370775050786627</v>
      </c>
      <c r="D112" s="4">
        <v>0.53026600000262247</v>
      </c>
      <c r="E112" s="6"/>
      <c r="F112" s="6"/>
      <c r="G112" s="6"/>
    </row>
    <row r="113" spans="1:7" x14ac:dyDescent="0.3">
      <c r="A113" s="3">
        <f t="shared" si="1"/>
        <v>44683.156250000531</v>
      </c>
      <c r="B113" s="4">
        <v>0.74207706511840466</v>
      </c>
      <c r="C113" s="5">
        <v>1.825016622878787</v>
      </c>
      <c r="D113" s="4">
        <v>0.52803199999779449</v>
      </c>
      <c r="E113" s="6"/>
      <c r="F113" s="6"/>
      <c r="G113" s="6"/>
    </row>
    <row r="114" spans="1:7" x14ac:dyDescent="0.3">
      <c r="A114" s="3">
        <f t="shared" si="1"/>
        <v>44683.166666667203</v>
      </c>
      <c r="B114" s="4">
        <v>0.74944060076936014</v>
      </c>
      <c r="C114" s="5">
        <v>1.7791411642753823</v>
      </c>
      <c r="D114" s="4">
        <v>0.525447999998927</v>
      </c>
      <c r="E114" s="6"/>
      <c r="F114" s="6"/>
      <c r="G114" s="6"/>
    </row>
    <row r="115" spans="1:7" x14ac:dyDescent="0.3">
      <c r="A115" s="3">
        <f t="shared" si="1"/>
        <v>44683.177083333874</v>
      </c>
      <c r="B115" s="4">
        <v>0.83404869860135278</v>
      </c>
      <c r="C115" s="5">
        <v>1.8264413053763868</v>
      </c>
      <c r="D115" s="4">
        <v>0.5208520000055431</v>
      </c>
      <c r="E115" s="6"/>
      <c r="F115" s="6"/>
      <c r="G115" s="6"/>
    </row>
    <row r="116" spans="1:7" x14ac:dyDescent="0.3">
      <c r="A116" s="3">
        <f t="shared" si="1"/>
        <v>44683.187500000546</v>
      </c>
      <c r="B116" s="4">
        <v>0.8391185983669377</v>
      </c>
      <c r="C116" s="5">
        <v>1.7929098113670201</v>
      </c>
      <c r="D116" s="4">
        <v>0.52122399999946345</v>
      </c>
      <c r="E116" s="6"/>
      <c r="F116" s="6"/>
      <c r="G116" s="6"/>
    </row>
    <row r="117" spans="1:7" x14ac:dyDescent="0.3">
      <c r="A117" s="3">
        <f t="shared" si="1"/>
        <v>44683.197916667217</v>
      </c>
      <c r="B117" s="4">
        <v>0.89415168309457094</v>
      </c>
      <c r="C117" s="5">
        <v>1.8323191433007318</v>
      </c>
      <c r="D117" s="4">
        <v>0.52072199999541036</v>
      </c>
      <c r="E117" s="6"/>
      <c r="F117" s="6"/>
      <c r="G117" s="6"/>
    </row>
    <row r="118" spans="1:7" x14ac:dyDescent="0.3">
      <c r="A118" s="3">
        <f t="shared" si="1"/>
        <v>44683.208333333889</v>
      </c>
      <c r="B118" s="4">
        <v>1.0449904386330728</v>
      </c>
      <c r="C118" s="5">
        <v>1.7686671353473806</v>
      </c>
      <c r="D118" s="4">
        <v>0.52070199999958267</v>
      </c>
      <c r="E118" s="6"/>
      <c r="F118" s="6"/>
      <c r="G118" s="6"/>
    </row>
    <row r="119" spans="1:7" x14ac:dyDescent="0.3">
      <c r="A119" s="3">
        <f t="shared" si="1"/>
        <v>44683.21875000056</v>
      </c>
      <c r="B119" s="4">
        <v>1.2338760166732194</v>
      </c>
      <c r="C119" s="5">
        <v>1.7198274753461313</v>
      </c>
      <c r="D119" s="4">
        <v>0.51963400000333781</v>
      </c>
      <c r="E119" s="6"/>
      <c r="F119" s="6"/>
      <c r="G119" s="6"/>
    </row>
    <row r="120" spans="1:7" x14ac:dyDescent="0.3">
      <c r="A120" s="3">
        <f t="shared" si="1"/>
        <v>44683.229166667232</v>
      </c>
      <c r="B120" s="4">
        <v>1.4719074377509147</v>
      </c>
      <c r="C120" s="5">
        <v>1.7312358001251718</v>
      </c>
      <c r="D120" s="4">
        <v>0.52111599999666203</v>
      </c>
      <c r="E120" s="6"/>
      <c r="F120" s="6"/>
      <c r="G120" s="6"/>
    </row>
    <row r="121" spans="1:7" x14ac:dyDescent="0.3">
      <c r="A121" s="3">
        <f t="shared" si="1"/>
        <v>44683.239583333903</v>
      </c>
      <c r="B121" s="4">
        <v>1.446265811490933</v>
      </c>
      <c r="C121" s="5">
        <v>1.6842485560698273</v>
      </c>
      <c r="D121" s="4">
        <v>0.52024000000208603</v>
      </c>
      <c r="E121" s="6"/>
      <c r="F121" s="6"/>
      <c r="G121" s="6"/>
    </row>
    <row r="122" spans="1:7" x14ac:dyDescent="0.3">
      <c r="A122" s="3">
        <f t="shared" si="1"/>
        <v>44683.250000000575</v>
      </c>
      <c r="B122" s="4">
        <v>1.4934383283162256</v>
      </c>
      <c r="C122" s="5">
        <v>1.6861217862821958</v>
      </c>
      <c r="D122" s="4">
        <v>0.51510599999874818</v>
      </c>
      <c r="E122" s="6"/>
      <c r="F122" s="6"/>
      <c r="G122" s="6"/>
    </row>
    <row r="123" spans="1:7" x14ac:dyDescent="0.3">
      <c r="A123" s="3">
        <f t="shared" si="1"/>
        <v>44683.260416667246</v>
      </c>
      <c r="B123" s="4">
        <v>1.4231222135312664</v>
      </c>
      <c r="C123" s="5">
        <v>1.6182488920491904</v>
      </c>
      <c r="D123" s="4">
        <v>0.51594399999827134</v>
      </c>
      <c r="E123" s="6"/>
      <c r="F123" s="6"/>
      <c r="G123" s="6"/>
    </row>
    <row r="124" spans="1:7" x14ac:dyDescent="0.3">
      <c r="A124" s="3">
        <f t="shared" si="1"/>
        <v>44683.270833333918</v>
      </c>
      <c r="B124" s="4">
        <v>1.4131954603557302</v>
      </c>
      <c r="C124" s="5">
        <v>1.667114370127559</v>
      </c>
      <c r="D124" s="4">
        <v>0.51776200000196682</v>
      </c>
      <c r="E124" s="6"/>
      <c r="F124" s="6"/>
      <c r="G124" s="6"/>
    </row>
    <row r="125" spans="1:7" x14ac:dyDescent="0.3">
      <c r="A125" s="3">
        <f t="shared" si="1"/>
        <v>44683.281250000589</v>
      </c>
      <c r="B125" s="4">
        <v>1.3500427588433053</v>
      </c>
      <c r="C125" s="5">
        <v>1.7498026943646559</v>
      </c>
      <c r="D125" s="4">
        <v>0.51583600000292051</v>
      </c>
      <c r="E125" s="6"/>
      <c r="F125" s="6"/>
      <c r="G125" s="6"/>
    </row>
    <row r="126" spans="1:7" x14ac:dyDescent="0.3">
      <c r="A126" s="3">
        <f t="shared" si="1"/>
        <v>44683.291666667261</v>
      </c>
      <c r="B126" s="4">
        <v>1.3571337522963938</v>
      </c>
      <c r="C126" s="5">
        <v>1.792409024852271</v>
      </c>
      <c r="D126" s="4">
        <v>0.5126459999978541</v>
      </c>
      <c r="E126" s="6"/>
      <c r="F126" s="6"/>
      <c r="G126" s="6"/>
    </row>
    <row r="127" spans="1:7" x14ac:dyDescent="0.3">
      <c r="A127" s="3">
        <f t="shared" si="1"/>
        <v>44683.302083333932</v>
      </c>
      <c r="B127" s="4">
        <v>1.3688394596216171</v>
      </c>
      <c r="C127" s="5">
        <v>1.8009407260903694</v>
      </c>
      <c r="D127" s="4">
        <v>0.51306000000238405</v>
      </c>
      <c r="E127" s="6"/>
      <c r="F127" s="6"/>
      <c r="G127" s="6"/>
    </row>
    <row r="128" spans="1:7" x14ac:dyDescent="0.3">
      <c r="A128" s="3">
        <f t="shared" si="1"/>
        <v>44683.312500000604</v>
      </c>
      <c r="B128" s="4">
        <v>1.3039572225155422</v>
      </c>
      <c r="C128" s="5">
        <v>1.7855120750789077</v>
      </c>
      <c r="D128" s="4">
        <v>0.51435000000149</v>
      </c>
      <c r="E128" s="6"/>
      <c r="F128" s="6"/>
      <c r="G128" s="6"/>
    </row>
    <row r="129" spans="1:7" x14ac:dyDescent="0.3">
      <c r="A129" s="3">
        <f t="shared" si="1"/>
        <v>44683.322916667275</v>
      </c>
      <c r="B129" s="4">
        <v>1.194886256239452</v>
      </c>
      <c r="C129" s="5">
        <v>1.8258071803063225</v>
      </c>
      <c r="D129" s="4">
        <v>0.51432399999350298</v>
      </c>
      <c r="E129" s="6"/>
      <c r="F129" s="6"/>
      <c r="G129" s="6"/>
    </row>
    <row r="130" spans="1:7" x14ac:dyDescent="0.3">
      <c r="A130" s="3">
        <f t="shared" si="1"/>
        <v>44683.333333333947</v>
      </c>
      <c r="B130" s="4">
        <v>1.1233579065522612</v>
      </c>
      <c r="C130" s="5">
        <v>1.8418265451143392</v>
      </c>
      <c r="D130" s="4">
        <v>0.51575600000470867</v>
      </c>
      <c r="E130" s="6"/>
      <c r="F130" s="6"/>
      <c r="G130" s="6"/>
    </row>
    <row r="131" spans="1:7" x14ac:dyDescent="0.3">
      <c r="A131" s="3">
        <f t="shared" si="1"/>
        <v>44683.343750000618</v>
      </c>
      <c r="B131" s="4">
        <v>1.1269860711859088</v>
      </c>
      <c r="C131" s="5">
        <v>1.0937052830228948</v>
      </c>
      <c r="D131" s="4">
        <v>0.51639999999850983</v>
      </c>
      <c r="E131" s="6"/>
      <c r="F131" s="6"/>
      <c r="G131" s="6"/>
    </row>
    <row r="132" spans="1:7" x14ac:dyDescent="0.3">
      <c r="A132" s="3">
        <f t="shared" si="1"/>
        <v>44683.35416666729</v>
      </c>
      <c r="B132" s="4">
        <v>1.29428109201705</v>
      </c>
      <c r="C132" s="5">
        <v>0.37894577848783229</v>
      </c>
      <c r="D132" s="4">
        <v>0.48165999999642367</v>
      </c>
      <c r="E132" s="6"/>
      <c r="F132" s="6"/>
      <c r="G132" s="6"/>
    </row>
    <row r="133" spans="1:7" x14ac:dyDescent="0.3">
      <c r="A133" s="3">
        <f t="shared" ref="A133:A196" si="2">A132+0.0104166666715173</f>
        <v>44683.364583333961</v>
      </c>
      <c r="B133" s="4">
        <v>1.0229753828597696</v>
      </c>
      <c r="C133" s="5">
        <v>0.36520666499927756</v>
      </c>
      <c r="D133" s="4">
        <v>0.47239600000530474</v>
      </c>
      <c r="E133" s="6"/>
      <c r="F133" s="6"/>
      <c r="G133" s="6"/>
    </row>
    <row r="134" spans="1:7" x14ac:dyDescent="0.3">
      <c r="A134" s="3">
        <f t="shared" si="2"/>
        <v>44683.375000000633</v>
      </c>
      <c r="B134" s="4">
        <v>0.89099834652238374</v>
      </c>
      <c r="C134" s="5">
        <v>0.3317264399920532</v>
      </c>
      <c r="D134" s="4">
        <v>0.47109799999743701</v>
      </c>
      <c r="E134" s="6"/>
      <c r="F134" s="6"/>
      <c r="G134" s="6"/>
    </row>
    <row r="135" spans="1:7" x14ac:dyDescent="0.3">
      <c r="A135" s="3">
        <f t="shared" si="2"/>
        <v>44683.385416667305</v>
      </c>
      <c r="B135" s="4">
        <v>1.0442664681738967</v>
      </c>
      <c r="C135" s="5">
        <v>0.27076800550275948</v>
      </c>
      <c r="D135" s="4">
        <v>0.47416200000047676</v>
      </c>
      <c r="E135" s="6"/>
      <c r="F135" s="6"/>
      <c r="G135" s="6"/>
    </row>
    <row r="136" spans="1:7" x14ac:dyDescent="0.3">
      <c r="A136" s="3">
        <f t="shared" si="2"/>
        <v>44683.395833333976</v>
      </c>
      <c r="B136" s="4">
        <v>1.0289005994080067</v>
      </c>
      <c r="C136" s="5">
        <v>0.37543580649798969</v>
      </c>
      <c r="D136" s="4">
        <v>0.47820600000023833</v>
      </c>
      <c r="E136" s="6"/>
      <c r="F136" s="6"/>
      <c r="G136" s="6"/>
    </row>
    <row r="137" spans="1:7" x14ac:dyDescent="0.3">
      <c r="A137" s="3">
        <f t="shared" si="2"/>
        <v>44683.406250000648</v>
      </c>
      <c r="B137" s="4">
        <v>0.87348573112754602</v>
      </c>
      <c r="C137" s="5">
        <v>0.15530752649647184</v>
      </c>
      <c r="D137" s="4">
        <v>0.47479200000315896</v>
      </c>
      <c r="E137" s="6"/>
      <c r="F137" s="6"/>
      <c r="G137" s="6"/>
    </row>
    <row r="138" spans="1:7" x14ac:dyDescent="0.3">
      <c r="A138" s="3">
        <f t="shared" si="2"/>
        <v>44683.416666667319</v>
      </c>
      <c r="B138" s="4">
        <v>0.81456907664831457</v>
      </c>
      <c r="C138" s="5">
        <v>0</v>
      </c>
      <c r="D138" s="4">
        <v>0.47445600000023841</v>
      </c>
      <c r="E138" s="6"/>
      <c r="F138" s="6"/>
      <c r="G138" s="6"/>
    </row>
    <row r="139" spans="1:7" x14ac:dyDescent="0.3">
      <c r="A139" s="3">
        <f t="shared" si="2"/>
        <v>44683.427083333991</v>
      </c>
      <c r="B139" s="4">
        <v>0.72906973679304865</v>
      </c>
      <c r="C139" s="5">
        <v>0</v>
      </c>
      <c r="D139" s="4">
        <v>0.47666199999302622</v>
      </c>
      <c r="E139" s="6"/>
      <c r="F139" s="6"/>
      <c r="G139" s="6"/>
    </row>
    <row r="140" spans="1:7" x14ac:dyDescent="0.3">
      <c r="A140" s="3">
        <f t="shared" si="2"/>
        <v>44683.437500000662</v>
      </c>
      <c r="B140" s="4">
        <v>0.74345816573170243</v>
      </c>
      <c r="C140" s="5">
        <v>0</v>
      </c>
      <c r="D140" s="4">
        <v>0.47501800000667566</v>
      </c>
      <c r="E140" s="6"/>
      <c r="F140" s="6"/>
      <c r="G140" s="6"/>
    </row>
    <row r="141" spans="1:7" x14ac:dyDescent="0.3">
      <c r="A141" s="3">
        <f t="shared" si="2"/>
        <v>44683.447916667334</v>
      </c>
      <c r="B141" s="4">
        <v>0.78051132226731967</v>
      </c>
      <c r="C141" s="5">
        <v>0</v>
      </c>
      <c r="D141" s="4">
        <v>0.47400599999725818</v>
      </c>
      <c r="E141" s="6"/>
      <c r="F141" s="6"/>
      <c r="G141" s="6"/>
    </row>
    <row r="142" spans="1:7" x14ac:dyDescent="0.3">
      <c r="A142" s="3">
        <f t="shared" si="2"/>
        <v>44683.458333334005</v>
      </c>
      <c r="B142" s="4">
        <v>0.91954416695683694</v>
      </c>
      <c r="C142" s="5">
        <v>0</v>
      </c>
      <c r="D142" s="4">
        <v>0.47412799999862903</v>
      </c>
      <c r="E142" s="6"/>
      <c r="F142" s="6"/>
      <c r="G142" s="6"/>
    </row>
    <row r="143" spans="1:7" x14ac:dyDescent="0.3">
      <c r="A143" s="3">
        <f t="shared" si="2"/>
        <v>44683.468750000677</v>
      </c>
      <c r="B143" s="4">
        <v>1.1050272660270803</v>
      </c>
      <c r="C143" s="5">
        <v>0</v>
      </c>
      <c r="D143" s="4">
        <v>0.47470800000429153</v>
      </c>
      <c r="E143" s="6"/>
      <c r="F143" s="6"/>
      <c r="G143" s="6"/>
    </row>
    <row r="144" spans="1:7" x14ac:dyDescent="0.3">
      <c r="A144" s="3">
        <f t="shared" si="2"/>
        <v>44683.479166667348</v>
      </c>
      <c r="B144" s="4">
        <v>0.92713486855086524</v>
      </c>
      <c r="C144" s="5">
        <v>0</v>
      </c>
      <c r="D144" s="4">
        <v>0.47791199999302619</v>
      </c>
      <c r="E144" s="6"/>
      <c r="F144" s="6"/>
      <c r="G144" s="6"/>
    </row>
    <row r="145" spans="1:7" x14ac:dyDescent="0.3">
      <c r="A145" s="3">
        <f t="shared" si="2"/>
        <v>44683.48958333402</v>
      </c>
      <c r="B145" s="4">
        <v>1.1403986544442952</v>
      </c>
      <c r="C145" s="5">
        <v>0.26373873849297524</v>
      </c>
      <c r="D145" s="4">
        <v>0.4761140000000596</v>
      </c>
      <c r="E145" s="6"/>
      <c r="F145" s="6"/>
      <c r="G145" s="6"/>
    </row>
    <row r="146" spans="1:7" x14ac:dyDescent="0.3">
      <c r="A146" s="3">
        <f t="shared" si="2"/>
        <v>44683.500000000691</v>
      </c>
      <c r="B146" s="4">
        <v>0.90251486276268711</v>
      </c>
      <c r="C146" s="5">
        <v>0.32898336850485066</v>
      </c>
      <c r="D146" s="4">
        <v>0.47466000000387426</v>
      </c>
      <c r="E146" s="6"/>
      <c r="F146" s="6"/>
      <c r="G146" s="6"/>
    </row>
    <row r="147" spans="1:7" x14ac:dyDescent="0.3">
      <c r="A147" s="3">
        <f t="shared" si="2"/>
        <v>44683.510416667363</v>
      </c>
      <c r="B147" s="4">
        <v>0.75822640018570431</v>
      </c>
      <c r="C147" s="5">
        <v>0.30755023199890275</v>
      </c>
      <c r="D147" s="4">
        <v>0.4752580000013113</v>
      </c>
      <c r="E147" s="6"/>
      <c r="F147" s="6"/>
      <c r="G147" s="6"/>
    </row>
    <row r="148" spans="1:7" x14ac:dyDescent="0.3">
      <c r="A148" s="3">
        <f t="shared" si="2"/>
        <v>44683.520833334034</v>
      </c>
      <c r="B148" s="4">
        <v>0.6881257799106526</v>
      </c>
      <c r="C148" s="5">
        <v>0.31167840600755881</v>
      </c>
      <c r="D148" s="4">
        <v>0.47670399999618523</v>
      </c>
      <c r="E148" s="6"/>
      <c r="F148" s="6"/>
      <c r="G148" s="6"/>
    </row>
    <row r="149" spans="1:7" x14ac:dyDescent="0.3">
      <c r="A149" s="3">
        <f t="shared" si="2"/>
        <v>44683.531250000706</v>
      </c>
      <c r="B149" s="4">
        <v>0.96219932674274034</v>
      </c>
      <c r="C149" s="5">
        <v>0.33144244374489062</v>
      </c>
      <c r="D149" s="4">
        <v>0.47495199999958276</v>
      </c>
      <c r="E149" s="6"/>
      <c r="F149" s="6"/>
      <c r="G149" s="6"/>
    </row>
    <row r="150" spans="1:7" x14ac:dyDescent="0.3">
      <c r="A150" s="3">
        <f t="shared" si="2"/>
        <v>44683.541666667377</v>
      </c>
      <c r="B150" s="4">
        <v>1.0704552284471442</v>
      </c>
      <c r="C150" s="5">
        <v>0.32950965874988469</v>
      </c>
      <c r="D150" s="4">
        <v>0.47495199999958276</v>
      </c>
      <c r="E150" s="6"/>
      <c r="F150" s="6"/>
      <c r="G150" s="6"/>
    </row>
    <row r="151" spans="1:7" x14ac:dyDescent="0.3">
      <c r="A151" s="3">
        <f t="shared" si="2"/>
        <v>44683.552083334049</v>
      </c>
      <c r="B151" s="4">
        <v>1.0172812037543868</v>
      </c>
      <c r="C151" s="5">
        <v>0.32551031449838774</v>
      </c>
      <c r="D151" s="4">
        <v>0.47285600000619882</v>
      </c>
      <c r="E151" s="6"/>
      <c r="F151" s="6"/>
      <c r="G151" s="6"/>
    </row>
    <row r="152" spans="1:7" x14ac:dyDescent="0.3">
      <c r="A152" s="3">
        <f t="shared" si="2"/>
        <v>44683.56250000072</v>
      </c>
      <c r="B152" s="4">
        <v>0.95686371683772675</v>
      </c>
      <c r="C152" s="5">
        <v>0.33054127449941006</v>
      </c>
      <c r="D152" s="4">
        <v>0.47247399999946355</v>
      </c>
      <c r="E152" s="6"/>
      <c r="F152" s="6"/>
      <c r="G152" s="6"/>
    </row>
    <row r="153" spans="1:7" x14ac:dyDescent="0.3">
      <c r="A153" s="3">
        <f t="shared" si="2"/>
        <v>44683.572916667392</v>
      </c>
      <c r="B153" s="4">
        <v>0.93831410883959909</v>
      </c>
      <c r="C153" s="5">
        <v>0.32674037225660868</v>
      </c>
      <c r="D153" s="4">
        <v>0.47399599999934433</v>
      </c>
      <c r="E153" s="6"/>
      <c r="F153" s="6"/>
      <c r="G153" s="6"/>
    </row>
    <row r="154" spans="1:7" x14ac:dyDescent="0.3">
      <c r="A154" s="3">
        <f t="shared" si="2"/>
        <v>44683.583333334063</v>
      </c>
      <c r="B154" s="4">
        <v>1.1755073502145583</v>
      </c>
      <c r="C154" s="5">
        <v>0.32675944524453371</v>
      </c>
      <c r="D154" s="4">
        <v>0.47392799999564877</v>
      </c>
      <c r="E154" s="6"/>
      <c r="F154" s="6"/>
      <c r="G154" s="6"/>
    </row>
    <row r="155" spans="1:7" x14ac:dyDescent="0.3">
      <c r="A155" s="3">
        <f t="shared" si="2"/>
        <v>44683.593750000735</v>
      </c>
      <c r="B155" s="4">
        <v>1.357731899012665</v>
      </c>
      <c r="C155" s="5">
        <v>0.3547867745073745</v>
      </c>
      <c r="D155" s="4">
        <v>0.47383600000292064</v>
      </c>
      <c r="E155" s="6"/>
      <c r="F155" s="6"/>
      <c r="G155" s="6"/>
    </row>
    <row r="156" spans="1:7" x14ac:dyDescent="0.3">
      <c r="A156" s="3">
        <f t="shared" si="2"/>
        <v>44683.604166667406</v>
      </c>
      <c r="B156" s="4">
        <v>1.1325794774293267</v>
      </c>
      <c r="C156" s="5">
        <v>0.3826538384964806</v>
      </c>
      <c r="D156" s="4">
        <v>0.47002199999988076</v>
      </c>
      <c r="E156" s="6"/>
      <c r="F156" s="6"/>
      <c r="G156" s="6"/>
    </row>
    <row r="157" spans="1:7" x14ac:dyDescent="0.3">
      <c r="A157" s="3">
        <f t="shared" si="2"/>
        <v>44683.614583334078</v>
      </c>
      <c r="B157" s="4">
        <v>1.0145543014963889</v>
      </c>
      <c r="C157" s="5">
        <v>0.34839404300146271</v>
      </c>
      <c r="D157" s="4">
        <v>0.46956400000303983</v>
      </c>
      <c r="E157" s="6"/>
      <c r="F157" s="6"/>
      <c r="G157" s="6"/>
    </row>
    <row r="158" spans="1:7" x14ac:dyDescent="0.3">
      <c r="A158" s="3">
        <f t="shared" si="2"/>
        <v>44683.625000000749</v>
      </c>
      <c r="B158" s="4">
        <v>0.95194793692374513</v>
      </c>
      <c r="C158" s="5">
        <v>0.30834861749826814</v>
      </c>
      <c r="D158" s="4">
        <v>0.47068599999696009</v>
      </c>
      <c r="E158" s="6"/>
      <c r="F158" s="6"/>
      <c r="G158" s="6"/>
    </row>
    <row r="159" spans="1:7" x14ac:dyDescent="0.3">
      <c r="A159" s="3">
        <f t="shared" si="2"/>
        <v>44683.635416667421</v>
      </c>
      <c r="B159" s="4">
        <v>1.081675176417406</v>
      </c>
      <c r="C159" s="5">
        <v>0.29446466149966</v>
      </c>
      <c r="D159" s="4">
        <v>0.47170000000298024</v>
      </c>
      <c r="E159" s="6"/>
      <c r="F159" s="6"/>
      <c r="G159" s="6"/>
    </row>
    <row r="160" spans="1:7" x14ac:dyDescent="0.3">
      <c r="A160" s="3">
        <f t="shared" si="2"/>
        <v>44683.645833334092</v>
      </c>
      <c r="B160" s="4">
        <v>1.1312403939754245</v>
      </c>
      <c r="C160" s="5">
        <v>0.32105874600529205</v>
      </c>
      <c r="D160" s="4">
        <v>0.47184799999743693</v>
      </c>
      <c r="E160" s="6"/>
      <c r="F160" s="6"/>
      <c r="G160" s="6"/>
    </row>
    <row r="161" spans="1:7" x14ac:dyDescent="0.3">
      <c r="A161" s="3">
        <f t="shared" si="2"/>
        <v>44683.656250000764</v>
      </c>
      <c r="B161" s="4">
        <v>1.0671998664689455</v>
      </c>
      <c r="C161" s="5">
        <v>0.3214061125072476</v>
      </c>
      <c r="D161" s="4">
        <v>0.48114800000190733</v>
      </c>
      <c r="E161" s="6"/>
      <c r="F161" s="6"/>
      <c r="G161" s="6"/>
    </row>
    <row r="162" spans="1:7" x14ac:dyDescent="0.3">
      <c r="A162" s="3">
        <f t="shared" si="2"/>
        <v>44683.666666667435</v>
      </c>
      <c r="B162" s="4">
        <v>0.86737126656056862</v>
      </c>
      <c r="C162" s="5">
        <v>0.31469613649824169</v>
      </c>
      <c r="D162" s="4">
        <v>0.48196799999475476</v>
      </c>
      <c r="E162" s="6"/>
      <c r="F162" s="6"/>
      <c r="G162" s="6"/>
    </row>
    <row r="163" spans="1:7" x14ac:dyDescent="0.3">
      <c r="A163" s="3">
        <f t="shared" si="2"/>
        <v>44683.677083334107</v>
      </c>
      <c r="B163" s="4">
        <v>0.99278371954753519</v>
      </c>
      <c r="C163" s="5">
        <v>0.3098522794971359</v>
      </c>
      <c r="D163" s="4">
        <v>0.48313599999994034</v>
      </c>
      <c r="E163" s="6"/>
      <c r="F163" s="6"/>
      <c r="G163" s="6"/>
    </row>
    <row r="164" spans="1:7" x14ac:dyDescent="0.3">
      <c r="A164" s="3">
        <f t="shared" si="2"/>
        <v>44683.687500000779</v>
      </c>
      <c r="B164" s="4">
        <v>1.169123588677472</v>
      </c>
      <c r="C164" s="5">
        <v>0.30127552850171924</v>
      </c>
      <c r="D164" s="4">
        <v>0.48621400000154963</v>
      </c>
      <c r="E164" s="6"/>
      <c r="F164" s="6"/>
      <c r="G164" s="6"/>
    </row>
    <row r="165" spans="1:7" x14ac:dyDescent="0.3">
      <c r="A165" s="3">
        <f t="shared" si="2"/>
        <v>44683.69791666745</v>
      </c>
      <c r="B165" s="4">
        <v>1.1800085380489771</v>
      </c>
      <c r="C165" s="5">
        <v>0.29604660000040894</v>
      </c>
      <c r="D165" s="4">
        <v>0.48910000000149007</v>
      </c>
      <c r="E165" s="6"/>
      <c r="F165" s="6"/>
      <c r="G165" s="6"/>
    </row>
    <row r="166" spans="1:7" x14ac:dyDescent="0.3">
      <c r="A166" s="3">
        <f t="shared" si="2"/>
        <v>44683.708333334122</v>
      </c>
      <c r="B166" s="4">
        <v>1.2282582427547049</v>
      </c>
      <c r="C166" s="5">
        <v>0.30634399350674357</v>
      </c>
      <c r="D166" s="4">
        <v>0.48834600000083445</v>
      </c>
      <c r="E166" s="6"/>
      <c r="F166" s="6"/>
      <c r="G166" s="6"/>
    </row>
    <row r="167" spans="1:7" x14ac:dyDescent="0.3">
      <c r="A167" s="3">
        <f t="shared" si="2"/>
        <v>44683.718750000793</v>
      </c>
      <c r="B167" s="4">
        <v>1.2332654583841187</v>
      </c>
      <c r="C167" s="5">
        <v>0.3394492955012538</v>
      </c>
      <c r="D167" s="4">
        <v>0.4829079999998212</v>
      </c>
      <c r="E167" s="6"/>
      <c r="F167" s="6"/>
      <c r="G167" s="6"/>
    </row>
    <row r="168" spans="1:7" x14ac:dyDescent="0.3">
      <c r="A168" s="3">
        <f t="shared" si="2"/>
        <v>44683.729166667465</v>
      </c>
      <c r="B168" s="4">
        <v>1.3002627869150438</v>
      </c>
      <c r="C168" s="5">
        <v>0.34021800199479912</v>
      </c>
      <c r="D168" s="4">
        <v>0.48043999999761583</v>
      </c>
      <c r="E168" s="6"/>
      <c r="F168" s="6"/>
      <c r="G168" s="6"/>
    </row>
    <row r="169" spans="1:7" x14ac:dyDescent="0.3">
      <c r="A169" s="3">
        <f t="shared" si="2"/>
        <v>44683.739583334136</v>
      </c>
      <c r="B169" s="4">
        <v>1.3399412188393895</v>
      </c>
      <c r="C169" s="5">
        <v>0.34546827699523419</v>
      </c>
      <c r="D169" s="4">
        <v>0.48357999999821183</v>
      </c>
      <c r="E169" s="6"/>
      <c r="F169" s="6"/>
      <c r="G169" s="6"/>
    </row>
    <row r="170" spans="1:7" x14ac:dyDescent="0.3">
      <c r="A170" s="3">
        <f t="shared" si="2"/>
        <v>44683.750000000808</v>
      </c>
      <c r="B170" s="4">
        <v>1.2700280816346483</v>
      </c>
      <c r="C170" s="5">
        <v>0.33364981125487247</v>
      </c>
      <c r="D170" s="4">
        <v>0.50987200000137078</v>
      </c>
      <c r="E170" s="6"/>
      <c r="F170" s="6"/>
      <c r="G170" s="6"/>
    </row>
    <row r="171" spans="1:7" x14ac:dyDescent="0.3">
      <c r="A171" s="3">
        <f t="shared" si="2"/>
        <v>44683.760416667479</v>
      </c>
      <c r="B171" s="4">
        <v>1.21086636328125</v>
      </c>
      <c r="C171" s="5">
        <v>0.34049231025346671</v>
      </c>
      <c r="D171" s="4">
        <v>0.53572399999946352</v>
      </c>
      <c r="E171" s="6"/>
      <c r="F171" s="6"/>
      <c r="G171" s="6"/>
    </row>
    <row r="172" spans="1:7" x14ac:dyDescent="0.3">
      <c r="A172" s="3">
        <f t="shared" si="2"/>
        <v>44683.770833334151</v>
      </c>
      <c r="B172" s="4">
        <v>1.1645563710937501</v>
      </c>
      <c r="C172" s="5">
        <v>0.34121774349478073</v>
      </c>
      <c r="D172" s="4">
        <v>0.53079200000315896</v>
      </c>
      <c r="E172" s="6"/>
      <c r="F172" s="6"/>
      <c r="G172" s="6"/>
    </row>
    <row r="173" spans="1:7" x14ac:dyDescent="0.3">
      <c r="A173" s="3">
        <f t="shared" si="2"/>
        <v>44683.781250000822</v>
      </c>
      <c r="B173" s="4">
        <v>1.2717094523437502</v>
      </c>
      <c r="C173" s="5">
        <v>0.33866627500174218</v>
      </c>
      <c r="D173" s="4">
        <v>0.53333399999886744</v>
      </c>
      <c r="E173" s="6"/>
      <c r="F173" s="6"/>
      <c r="G173" s="6"/>
    </row>
    <row r="174" spans="1:7" x14ac:dyDescent="0.3">
      <c r="A174" s="3">
        <f t="shared" si="2"/>
        <v>44683.791666667494</v>
      </c>
      <c r="B174" s="4">
        <v>1.274056565625</v>
      </c>
      <c r="C174" s="5">
        <v>0.33752935799930128</v>
      </c>
      <c r="D174" s="4">
        <v>0.52760000000148999</v>
      </c>
      <c r="E174" s="6"/>
      <c r="F174" s="6"/>
      <c r="G174" s="6"/>
    </row>
    <row r="175" spans="1:7" x14ac:dyDescent="0.3">
      <c r="A175" s="3">
        <f t="shared" si="2"/>
        <v>44683.802083334165</v>
      </c>
      <c r="B175" s="4">
        <v>1.0975289273437498</v>
      </c>
      <c r="C175" s="5">
        <v>0.33671144074833137</v>
      </c>
      <c r="D175" s="4">
        <v>0.52759799999743695</v>
      </c>
      <c r="E175" s="6"/>
      <c r="F175" s="6"/>
      <c r="G175" s="6"/>
    </row>
    <row r="176" spans="1:7" x14ac:dyDescent="0.3">
      <c r="A176" s="3">
        <f t="shared" si="2"/>
        <v>44683.812500000837</v>
      </c>
      <c r="B176" s="4">
        <v>1.1053729687500002</v>
      </c>
      <c r="C176" s="5">
        <v>0.32864970374794211</v>
      </c>
      <c r="D176" s="4">
        <v>0.5329540000036358</v>
      </c>
      <c r="E176" s="6"/>
      <c r="F176" s="6"/>
      <c r="G176" s="6"/>
    </row>
    <row r="177" spans="1:7" x14ac:dyDescent="0.3">
      <c r="A177" s="3">
        <f t="shared" si="2"/>
        <v>44683.822916667508</v>
      </c>
      <c r="B177" s="4">
        <v>1.3008621023437501</v>
      </c>
      <c r="C177" s="5">
        <v>0.33567466799649992</v>
      </c>
      <c r="D177" s="4">
        <v>0.53472800000011911</v>
      </c>
      <c r="E177" s="6"/>
      <c r="F177" s="6"/>
      <c r="G177" s="6"/>
    </row>
    <row r="178" spans="1:7" x14ac:dyDescent="0.3">
      <c r="A178" s="3">
        <f t="shared" si="2"/>
        <v>44683.83333333418</v>
      </c>
      <c r="B178" s="4">
        <v>1.2543122437500001</v>
      </c>
      <c r="C178" s="5">
        <v>0.34481466700526653</v>
      </c>
      <c r="D178" s="4">
        <v>0.53607400000095362</v>
      </c>
      <c r="E178" s="6"/>
      <c r="F178" s="6"/>
      <c r="G178" s="6"/>
    </row>
    <row r="179" spans="1:7" x14ac:dyDescent="0.3">
      <c r="A179" s="3">
        <f t="shared" si="2"/>
        <v>44683.843750000851</v>
      </c>
      <c r="B179" s="4">
        <v>1.5106860796875001</v>
      </c>
      <c r="C179" s="5">
        <v>0.35525320400120108</v>
      </c>
      <c r="D179" s="4">
        <v>0.53334599999338383</v>
      </c>
      <c r="E179" s="6"/>
      <c r="F179" s="6"/>
      <c r="G179" s="6"/>
    </row>
    <row r="180" spans="1:7" x14ac:dyDescent="0.3">
      <c r="A180" s="3">
        <f t="shared" si="2"/>
        <v>44683.854166667523</v>
      </c>
      <c r="B180" s="4">
        <v>1.4939944335937501</v>
      </c>
      <c r="C180" s="5">
        <v>0.34569251999710104</v>
      </c>
      <c r="D180" s="4">
        <v>0.53457600000500671</v>
      </c>
      <c r="E180" s="6"/>
      <c r="F180" s="6"/>
      <c r="G180" s="6"/>
    </row>
    <row r="181" spans="1:7" x14ac:dyDescent="0.3">
      <c r="A181" s="3">
        <f t="shared" si="2"/>
        <v>44683.864583334194</v>
      </c>
      <c r="B181" s="4">
        <v>1.5531057890625</v>
      </c>
      <c r="C181" s="5">
        <v>0.35231300400482723</v>
      </c>
      <c r="D181" s="4">
        <v>0.53256199999898668</v>
      </c>
      <c r="E181" s="6"/>
      <c r="F181" s="6"/>
      <c r="G181" s="6"/>
    </row>
    <row r="182" spans="1:7" x14ac:dyDescent="0.3">
      <c r="A182" s="3">
        <f t="shared" si="2"/>
        <v>44683.875000000866</v>
      </c>
      <c r="B182" s="4">
        <v>1.61938928671875</v>
      </c>
      <c r="C182" s="5">
        <v>0.34699705500315758</v>
      </c>
      <c r="D182" s="4">
        <v>0.53360599999874825</v>
      </c>
      <c r="E182" s="6"/>
      <c r="F182" s="6"/>
      <c r="G182" s="6"/>
    </row>
    <row r="183" spans="1:7" x14ac:dyDescent="0.3">
      <c r="A183" s="3">
        <f t="shared" si="2"/>
        <v>44683.885416667537</v>
      </c>
      <c r="B183" s="4">
        <v>1.7434465523437499</v>
      </c>
      <c r="C183" s="5">
        <v>0.34609248299602768</v>
      </c>
      <c r="D183" s="4">
        <v>0.52745600000023829</v>
      </c>
      <c r="E183" s="6"/>
      <c r="F183" s="6"/>
      <c r="G183" s="6"/>
    </row>
    <row r="184" spans="1:7" x14ac:dyDescent="0.3">
      <c r="A184" s="3">
        <f t="shared" si="2"/>
        <v>44683.895833334209</v>
      </c>
      <c r="B184" s="4">
        <v>1.7001306046875002</v>
      </c>
      <c r="C184" s="5">
        <v>0.3443437499954598</v>
      </c>
      <c r="D184" s="4">
        <v>0.48589000000059596</v>
      </c>
      <c r="E184" s="6"/>
      <c r="F184" s="6"/>
      <c r="G184" s="6"/>
    </row>
    <row r="185" spans="1:7" x14ac:dyDescent="0.3">
      <c r="A185" s="3">
        <f t="shared" si="2"/>
        <v>44683.90625000088</v>
      </c>
      <c r="B185" s="4">
        <v>1.6724162835937499</v>
      </c>
      <c r="C185" s="5">
        <v>0.33306213399919216</v>
      </c>
      <c r="D185" s="4">
        <v>0.48904599999636406</v>
      </c>
      <c r="E185" s="6"/>
      <c r="F185" s="6"/>
      <c r="G185" s="6"/>
    </row>
    <row r="186" spans="1:7" x14ac:dyDescent="0.3">
      <c r="A186" s="3">
        <f t="shared" si="2"/>
        <v>44683.916666667552</v>
      </c>
      <c r="B186" s="4">
        <v>1.5937073085937501</v>
      </c>
      <c r="C186" s="5">
        <v>0.32788856500701513</v>
      </c>
      <c r="D186" s="4">
        <v>0.48870000000298014</v>
      </c>
      <c r="E186" s="6"/>
      <c r="F186" s="6"/>
      <c r="G186" s="6"/>
    </row>
    <row r="187" spans="1:7" x14ac:dyDescent="0.3">
      <c r="A187" s="3">
        <f t="shared" si="2"/>
        <v>44683.927083334223</v>
      </c>
      <c r="B187" s="4">
        <v>1.555243096875</v>
      </c>
      <c r="C187" s="5">
        <v>0.3265657345073123</v>
      </c>
      <c r="D187" s="4">
        <v>0.49043800000101329</v>
      </c>
      <c r="E187" s="6"/>
      <c r="F187" s="6"/>
      <c r="G187" s="6"/>
    </row>
    <row r="188" spans="1:7" x14ac:dyDescent="0.3">
      <c r="A188" s="3">
        <f t="shared" si="2"/>
        <v>44683.937500000895</v>
      </c>
      <c r="B188" s="4">
        <v>1.5440472609375002</v>
      </c>
      <c r="C188" s="5">
        <v>0.31999293449189281</v>
      </c>
      <c r="D188" s="4">
        <v>0.49208399999886748</v>
      </c>
      <c r="E188" s="6"/>
      <c r="F188" s="6"/>
      <c r="G188" s="6"/>
    </row>
    <row r="189" spans="1:7" x14ac:dyDescent="0.3">
      <c r="A189" s="3">
        <f t="shared" si="2"/>
        <v>44683.947916667566</v>
      </c>
      <c r="B189" s="4">
        <v>1.43252279765625</v>
      </c>
      <c r="C189" s="5">
        <v>0.2652110290073324</v>
      </c>
      <c r="D189" s="4">
        <v>0.49321599999815219</v>
      </c>
      <c r="E189" s="6"/>
      <c r="F189" s="6"/>
      <c r="G189" s="6"/>
    </row>
    <row r="190" spans="1:7" x14ac:dyDescent="0.3">
      <c r="A190" s="3">
        <f t="shared" si="2"/>
        <v>44683.958333334238</v>
      </c>
      <c r="B190" s="4">
        <v>1.4813750507812502</v>
      </c>
      <c r="C190" s="5">
        <v>0.24302926599557395</v>
      </c>
      <c r="D190" s="4">
        <v>0.49148400000482789</v>
      </c>
      <c r="E190" s="6"/>
      <c r="F190" s="6"/>
      <c r="G190" s="6"/>
    </row>
    <row r="191" spans="1:7" x14ac:dyDescent="0.3">
      <c r="A191" s="3">
        <f t="shared" si="2"/>
        <v>44683.968750000909</v>
      </c>
      <c r="B191" s="4">
        <v>1.3713333886868699</v>
      </c>
      <c r="C191" s="5">
        <v>0.22999880950010265</v>
      </c>
      <c r="D191" s="4">
        <v>0.49204999999701976</v>
      </c>
      <c r="E191" s="6"/>
      <c r="F191" s="6"/>
      <c r="G191" s="6"/>
    </row>
    <row r="192" spans="1:7" x14ac:dyDescent="0.3">
      <c r="A192" s="3">
        <f t="shared" si="2"/>
        <v>44683.979166667581</v>
      </c>
      <c r="B192" s="4">
        <v>1.2190643417143143</v>
      </c>
      <c r="C192" s="5">
        <v>0.2285988912844914</v>
      </c>
      <c r="D192" s="4">
        <v>0.49211200000345706</v>
      </c>
      <c r="E192" s="6"/>
      <c r="F192" s="6"/>
      <c r="G192" s="6"/>
    </row>
    <row r="193" spans="1:7" x14ac:dyDescent="0.3">
      <c r="A193" s="3">
        <f t="shared" si="2"/>
        <v>44683.989583334253</v>
      </c>
      <c r="B193" s="4">
        <v>0.96410957028208288</v>
      </c>
      <c r="C193" s="5">
        <v>1.1961617650228744</v>
      </c>
      <c r="D193" s="4">
        <v>0.49098799999803305</v>
      </c>
      <c r="E193" s="6"/>
      <c r="F193" s="6"/>
      <c r="G193" s="6"/>
    </row>
    <row r="194" spans="1:7" x14ac:dyDescent="0.3">
      <c r="A194" s="3">
        <f t="shared" si="2"/>
        <v>44684.000000000924</v>
      </c>
      <c r="B194" s="4">
        <v>1.1623526771622168</v>
      </c>
      <c r="C194" s="5">
        <v>2.2072264912892146</v>
      </c>
      <c r="D194" s="4">
        <v>0.49167400000244371</v>
      </c>
      <c r="E194" s="6"/>
      <c r="F194" s="6"/>
      <c r="G194" s="6"/>
    </row>
    <row r="195" spans="1:7" x14ac:dyDescent="0.3">
      <c r="A195" s="3">
        <f t="shared" si="2"/>
        <v>44684.010416667596</v>
      </c>
      <c r="B195" s="4">
        <v>1.1979188931125631</v>
      </c>
      <c r="C195" s="5">
        <v>2.2844605462848571</v>
      </c>
      <c r="D195" s="4">
        <v>0.49356599999964229</v>
      </c>
      <c r="E195" s="6"/>
      <c r="F195" s="6"/>
      <c r="G195" s="6"/>
    </row>
    <row r="196" spans="1:7" x14ac:dyDescent="0.3">
      <c r="A196" s="3">
        <f t="shared" si="2"/>
        <v>44684.020833334267</v>
      </c>
      <c r="B196" s="4">
        <v>1.2192796654227607</v>
      </c>
      <c r="C196" s="5">
        <v>2.3724502775328014</v>
      </c>
      <c r="D196" s="4">
        <v>0.48881399999558922</v>
      </c>
      <c r="E196" s="6"/>
      <c r="F196" s="6"/>
      <c r="G196" s="6"/>
    </row>
    <row r="197" spans="1:7" x14ac:dyDescent="0.3">
      <c r="A197" s="3">
        <f t="shared" ref="A197:A260" si="3">A196+0.0104166666715173</f>
        <v>44684.031250000939</v>
      </c>
      <c r="B197" s="4">
        <v>1.2788564675485909</v>
      </c>
      <c r="C197" s="5">
        <v>2.3167167566131988</v>
      </c>
      <c r="D197" s="4">
        <v>0.48972399999946353</v>
      </c>
      <c r="E197" s="6"/>
      <c r="F197" s="6"/>
      <c r="G197" s="6"/>
    </row>
    <row r="198" spans="1:7" x14ac:dyDescent="0.3">
      <c r="A198" s="3">
        <f t="shared" si="3"/>
        <v>44684.04166666761</v>
      </c>
      <c r="B198" s="4">
        <v>1.4470505872702095</v>
      </c>
      <c r="C198" s="5">
        <v>2.2478845728507744</v>
      </c>
      <c r="D198" s="4">
        <v>0.4896200000047683</v>
      </c>
      <c r="E198" s="6"/>
      <c r="F198" s="6"/>
      <c r="G198" s="6"/>
    </row>
    <row r="199" spans="1:7" x14ac:dyDescent="0.3">
      <c r="A199" s="3">
        <f t="shared" si="3"/>
        <v>44684.052083334282</v>
      </c>
      <c r="B199" s="4">
        <v>1.5205686601099082</v>
      </c>
      <c r="C199" s="5">
        <v>2.3940822352994595</v>
      </c>
      <c r="D199" s="4">
        <v>0.4891259999945759</v>
      </c>
      <c r="E199" s="6"/>
      <c r="F199" s="6"/>
      <c r="G199" s="6"/>
    </row>
    <row r="200" spans="1:7" x14ac:dyDescent="0.3">
      <c r="A200" s="3">
        <f t="shared" si="3"/>
        <v>44684.062500000953</v>
      </c>
      <c r="B200" s="4">
        <v>1.5660967004691075</v>
      </c>
      <c r="C200" s="5">
        <v>2.297455159841514</v>
      </c>
      <c r="D200" s="4">
        <v>0.49113599999994034</v>
      </c>
      <c r="E200" s="6"/>
      <c r="F200" s="6"/>
      <c r="G200" s="6"/>
    </row>
    <row r="201" spans="1:7" x14ac:dyDescent="0.3">
      <c r="A201" s="3">
        <f t="shared" si="3"/>
        <v>44684.072916667625</v>
      </c>
      <c r="B201" s="4">
        <v>1.6429677198550316</v>
      </c>
      <c r="C201" s="5">
        <v>2.3455771093246889</v>
      </c>
      <c r="D201" s="4">
        <v>0.49051400000602002</v>
      </c>
      <c r="E201" s="6"/>
      <c r="F201" s="6"/>
      <c r="G201" s="6"/>
    </row>
    <row r="202" spans="1:7" x14ac:dyDescent="0.3">
      <c r="A202" s="3">
        <f t="shared" si="3"/>
        <v>44684.083333334296</v>
      </c>
      <c r="B202" s="4">
        <v>1.676102406207195</v>
      </c>
      <c r="C202" s="5">
        <v>2.3724557398779447</v>
      </c>
      <c r="D202" s="4">
        <v>0.49144799999892713</v>
      </c>
      <c r="E202" s="6"/>
      <c r="F202" s="6"/>
      <c r="G202" s="6"/>
    </row>
    <row r="203" spans="1:7" x14ac:dyDescent="0.3">
      <c r="A203" s="3">
        <f t="shared" si="3"/>
        <v>44684.093750000968</v>
      </c>
      <c r="B203" s="4">
        <v>1.5171968115353367</v>
      </c>
      <c r="C203" s="5">
        <v>2.2494302882766655</v>
      </c>
      <c r="D203" s="4">
        <v>0.49144799999892713</v>
      </c>
      <c r="E203" s="6"/>
      <c r="F203" s="6"/>
      <c r="G203" s="6"/>
    </row>
    <row r="204" spans="1:7" x14ac:dyDescent="0.3">
      <c r="A204" s="3">
        <f t="shared" si="3"/>
        <v>44684.104166667639</v>
      </c>
      <c r="B204" s="4">
        <v>1.6277728802853799</v>
      </c>
      <c r="C204" s="5">
        <v>2.1882142858191522</v>
      </c>
      <c r="D204" s="4">
        <v>0.49545799999684087</v>
      </c>
      <c r="E204" s="6"/>
      <c r="F204" s="6"/>
      <c r="G204" s="6"/>
    </row>
    <row r="205" spans="1:7" x14ac:dyDescent="0.3">
      <c r="A205" s="3">
        <f t="shared" si="3"/>
        <v>44684.114583334311</v>
      </c>
      <c r="B205" s="4">
        <v>1.699746794050387</v>
      </c>
      <c r="C205" s="5">
        <v>2.2218343713136286</v>
      </c>
      <c r="D205" s="4">
        <v>0.49486600000411268</v>
      </c>
      <c r="E205" s="6"/>
      <c r="F205" s="6"/>
      <c r="G205" s="6"/>
    </row>
    <row r="206" spans="1:7" x14ac:dyDescent="0.3">
      <c r="A206" s="3">
        <f t="shared" si="3"/>
        <v>44684.125000000982</v>
      </c>
      <c r="B206" s="4">
        <v>1.7116108912637378</v>
      </c>
      <c r="C206" s="5">
        <v>2.3751052757831652</v>
      </c>
      <c r="D206" s="4">
        <v>0.49584799999743695</v>
      </c>
      <c r="E206" s="6"/>
      <c r="F206" s="6"/>
      <c r="G206" s="6"/>
    </row>
    <row r="207" spans="1:7" x14ac:dyDescent="0.3">
      <c r="A207" s="3">
        <f t="shared" si="3"/>
        <v>44684.135416667654</v>
      </c>
      <c r="B207" s="4">
        <v>1.7179865681983388</v>
      </c>
      <c r="C207" s="5">
        <v>2.1678268330503792</v>
      </c>
      <c r="D207" s="4">
        <v>0.49171999999880783</v>
      </c>
      <c r="E207" s="6"/>
      <c r="F207" s="6"/>
      <c r="G207" s="6"/>
    </row>
    <row r="208" spans="1:7" x14ac:dyDescent="0.3">
      <c r="A208" s="3">
        <f t="shared" si="3"/>
        <v>44684.145833334325</v>
      </c>
      <c r="B208" s="4">
        <v>1.7585956403496188</v>
      </c>
      <c r="C208" s="5">
        <v>2.2682906860679517</v>
      </c>
      <c r="D208" s="4">
        <v>0.48962600000202655</v>
      </c>
      <c r="E208" s="6"/>
      <c r="F208" s="6"/>
      <c r="G208" s="6"/>
    </row>
    <row r="209" spans="1:7" x14ac:dyDescent="0.3">
      <c r="A209" s="3">
        <f t="shared" si="3"/>
        <v>44684.156250000997</v>
      </c>
      <c r="B209" s="4">
        <v>1.7660519211938739</v>
      </c>
      <c r="C209" s="5">
        <v>2.2966967223471451</v>
      </c>
      <c r="D209" s="4">
        <v>0.53574999999999995</v>
      </c>
      <c r="E209" s="6"/>
      <c r="F209" s="6"/>
      <c r="G209" s="6"/>
    </row>
    <row r="210" spans="1:7" x14ac:dyDescent="0.3">
      <c r="A210" s="3">
        <f t="shared" si="3"/>
        <v>44684.166666667668</v>
      </c>
      <c r="B210" s="4">
        <v>1.8763307954018518</v>
      </c>
      <c r="C210" s="5">
        <v>2.2556562410206547</v>
      </c>
      <c r="D210" s="4">
        <v>0.53807599999755606</v>
      </c>
      <c r="E210" s="6"/>
      <c r="F210" s="6"/>
      <c r="G210" s="6"/>
    </row>
    <row r="211" spans="1:7" x14ac:dyDescent="0.3">
      <c r="A211" s="3">
        <f t="shared" si="3"/>
        <v>44684.17708333434</v>
      </c>
      <c r="B211" s="4">
        <v>1.9810808263186532</v>
      </c>
      <c r="C211" s="5">
        <v>2.3630786340615608</v>
      </c>
      <c r="D211" s="4">
        <v>0.53807600000500666</v>
      </c>
      <c r="E211" s="6"/>
      <c r="F211" s="6"/>
      <c r="G211" s="6"/>
    </row>
    <row r="212" spans="1:7" x14ac:dyDescent="0.3">
      <c r="A212" s="3">
        <f t="shared" si="3"/>
        <v>44684.187500001011</v>
      </c>
      <c r="B212" s="4">
        <v>1.7610508544170544</v>
      </c>
      <c r="C212" s="5">
        <v>2.4132748628359999</v>
      </c>
      <c r="D212" s="4">
        <v>0.53525199999660245</v>
      </c>
      <c r="E212" s="6"/>
      <c r="F212" s="6"/>
      <c r="G212" s="6"/>
    </row>
    <row r="213" spans="1:7" x14ac:dyDescent="0.3">
      <c r="A213" s="3">
        <f t="shared" si="3"/>
        <v>44684.197916667683</v>
      </c>
      <c r="B213" s="4">
        <v>1.9454343336816571</v>
      </c>
      <c r="C213" s="5">
        <v>2.3884483233193472</v>
      </c>
      <c r="D213" s="4">
        <v>0.53592400000244367</v>
      </c>
      <c r="E213" s="6"/>
      <c r="F213" s="6"/>
      <c r="G213" s="6"/>
    </row>
    <row r="214" spans="1:7" x14ac:dyDescent="0.3">
      <c r="A214" s="3">
        <f t="shared" si="3"/>
        <v>44684.208333334354</v>
      </c>
      <c r="B214" s="4">
        <v>2.0462748330247948</v>
      </c>
      <c r="C214" s="5">
        <v>2.3899474395872979</v>
      </c>
      <c r="D214" s="4">
        <v>0.53377799999713893</v>
      </c>
      <c r="E214" s="6"/>
      <c r="F214" s="6"/>
      <c r="G214" s="6"/>
    </row>
    <row r="215" spans="1:7" x14ac:dyDescent="0.3">
      <c r="A215" s="3">
        <f t="shared" si="3"/>
        <v>44684.218750001026</v>
      </c>
      <c r="B215" s="4">
        <v>2.2439057874688588</v>
      </c>
      <c r="C215" s="5">
        <v>2.0707940285171511</v>
      </c>
      <c r="D215" s="4">
        <v>0.53111800000071518</v>
      </c>
      <c r="E215" s="6"/>
      <c r="F215" s="6"/>
      <c r="G215" s="6"/>
    </row>
    <row r="216" spans="1:7" x14ac:dyDescent="0.3">
      <c r="A216" s="3">
        <f t="shared" si="3"/>
        <v>44684.229166667697</v>
      </c>
      <c r="B216" s="4">
        <v>2.0812804785802803</v>
      </c>
      <c r="C216" s="5">
        <v>2.0902990772917414</v>
      </c>
      <c r="D216" s="4">
        <v>0.53492599999904622</v>
      </c>
      <c r="E216" s="6"/>
      <c r="F216" s="6"/>
      <c r="G216" s="6"/>
    </row>
    <row r="217" spans="1:7" x14ac:dyDescent="0.3">
      <c r="A217" s="3">
        <f t="shared" si="3"/>
        <v>44684.239583334369</v>
      </c>
      <c r="B217" s="4">
        <v>2.0983934185564785</v>
      </c>
      <c r="C217" s="5">
        <v>2.2218664456229029</v>
      </c>
      <c r="D217" s="4">
        <v>0.53465799999982111</v>
      </c>
      <c r="E217" s="6"/>
      <c r="F217" s="6"/>
      <c r="G217" s="6"/>
    </row>
    <row r="218" spans="1:7" x14ac:dyDescent="0.3">
      <c r="A218" s="3">
        <f t="shared" si="3"/>
        <v>44684.25000000104</v>
      </c>
      <c r="B218" s="4">
        <v>2.1057278610252514</v>
      </c>
      <c r="C218" s="5">
        <v>2.3132670196061675</v>
      </c>
      <c r="D218" s="4">
        <v>0.53632800000160918</v>
      </c>
      <c r="E218" s="6"/>
      <c r="F218" s="6"/>
      <c r="G218" s="6"/>
    </row>
    <row r="219" spans="1:7" x14ac:dyDescent="0.3">
      <c r="A219" s="3">
        <f t="shared" si="3"/>
        <v>44684.260416667712</v>
      </c>
      <c r="B219" s="4">
        <v>2.1107703756232632</v>
      </c>
      <c r="C219" s="5">
        <v>2.3938597922967468</v>
      </c>
      <c r="D219" s="4">
        <v>0.53406199999898663</v>
      </c>
      <c r="E219" s="6"/>
      <c r="F219" s="6"/>
      <c r="G219" s="6"/>
    </row>
    <row r="220" spans="1:7" x14ac:dyDescent="0.3">
      <c r="A220" s="3">
        <f t="shared" si="3"/>
        <v>44684.270833334383</v>
      </c>
      <c r="B220" s="4">
        <v>2.2248889805411936</v>
      </c>
      <c r="C220" s="5">
        <v>2.3762564295354545</v>
      </c>
      <c r="D220" s="4">
        <v>0.53395600000023835</v>
      </c>
      <c r="E220" s="6"/>
      <c r="F220" s="6"/>
      <c r="G220" s="6"/>
    </row>
    <row r="221" spans="1:7" x14ac:dyDescent="0.3">
      <c r="A221" s="3">
        <f t="shared" si="3"/>
        <v>44684.281250001055</v>
      </c>
      <c r="B221" s="4">
        <v>2.2138558893692188</v>
      </c>
      <c r="C221" s="5">
        <v>2.3852502336228221</v>
      </c>
      <c r="D221" s="4">
        <v>0.47761400000005955</v>
      </c>
      <c r="E221" s="6"/>
      <c r="F221" s="6"/>
      <c r="G221" s="6"/>
    </row>
    <row r="222" spans="1:7" x14ac:dyDescent="0.3">
      <c r="A222" s="3">
        <f t="shared" si="3"/>
        <v>44684.291666667727</v>
      </c>
      <c r="B222" s="4">
        <v>2.1986743723135214</v>
      </c>
      <c r="C222" s="5">
        <v>2.4278651023193683</v>
      </c>
      <c r="D222" s="4">
        <v>0.46560400000214569</v>
      </c>
      <c r="E222" s="6"/>
      <c r="F222" s="6"/>
      <c r="G222" s="6"/>
    </row>
    <row r="223" spans="1:7" x14ac:dyDescent="0.3">
      <c r="A223" s="3">
        <f t="shared" si="3"/>
        <v>44684.302083334398</v>
      </c>
      <c r="B223" s="4">
        <v>2.1082042544738457</v>
      </c>
      <c r="C223" s="5">
        <v>2.4144760952619557</v>
      </c>
      <c r="D223" s="4">
        <v>0.46634799999743698</v>
      </c>
      <c r="E223" s="6"/>
      <c r="F223" s="6"/>
      <c r="G223" s="6"/>
    </row>
    <row r="224" spans="1:7" x14ac:dyDescent="0.3">
      <c r="A224" s="3">
        <f t="shared" si="3"/>
        <v>44684.31250000107</v>
      </c>
      <c r="B224" s="4">
        <v>2.0452422812594899</v>
      </c>
      <c r="C224" s="5">
        <v>2.2797257293675224</v>
      </c>
      <c r="D224" s="4">
        <v>0.46294799999892705</v>
      </c>
      <c r="E224" s="6"/>
      <c r="F224" s="6"/>
      <c r="G224" s="6"/>
    </row>
    <row r="225" spans="1:7" x14ac:dyDescent="0.3">
      <c r="A225" s="3">
        <f t="shared" si="3"/>
        <v>44684.322916667741</v>
      </c>
      <c r="B225" s="4">
        <v>2.0902227321348614</v>
      </c>
      <c r="C225" s="5">
        <v>2.3649611728394242</v>
      </c>
      <c r="D225" s="4">
        <v>0.46129600000381471</v>
      </c>
      <c r="E225" s="6"/>
      <c r="F225" s="6"/>
      <c r="G225" s="6"/>
    </row>
    <row r="226" spans="1:7" x14ac:dyDescent="0.3">
      <c r="A226" s="3">
        <f t="shared" si="3"/>
        <v>44684.333333334413</v>
      </c>
      <c r="B226" s="4">
        <v>2.1020815914367428</v>
      </c>
      <c r="C226" s="5">
        <v>2.3969474698603457</v>
      </c>
      <c r="D226" s="4">
        <v>0.46205599999427788</v>
      </c>
      <c r="E226" s="6"/>
      <c r="F226" s="6"/>
      <c r="G226" s="6"/>
    </row>
    <row r="227" spans="1:7" x14ac:dyDescent="0.3">
      <c r="A227" s="3">
        <f t="shared" si="3"/>
        <v>44684.343750001084</v>
      </c>
      <c r="B227" s="4">
        <v>2.0615098678715915</v>
      </c>
      <c r="C227" s="5">
        <v>2.2606364487835102</v>
      </c>
      <c r="D227" s="4">
        <v>0.46325</v>
      </c>
      <c r="E227" s="6"/>
      <c r="F227" s="6"/>
      <c r="G227" s="6"/>
    </row>
    <row r="228" spans="1:7" x14ac:dyDescent="0.3">
      <c r="A228" s="3">
        <f t="shared" si="3"/>
        <v>44684.354166667756</v>
      </c>
      <c r="B228" s="4">
        <v>2.0380390143127318</v>
      </c>
      <c r="C228" s="5">
        <v>2.201868185296656</v>
      </c>
      <c r="D228" s="4">
        <v>0.46323400000482789</v>
      </c>
      <c r="E228" s="6"/>
      <c r="F228" s="6"/>
      <c r="G228" s="6"/>
    </row>
    <row r="229" spans="1:7" x14ac:dyDescent="0.3">
      <c r="A229" s="3">
        <f t="shared" si="3"/>
        <v>44684.364583334427</v>
      </c>
      <c r="B229" s="4">
        <v>1.7543638633529495</v>
      </c>
      <c r="C229" s="5">
        <v>2.2474831603537617</v>
      </c>
      <c r="D229" s="4">
        <v>0.46273799999803306</v>
      </c>
      <c r="E229" s="6"/>
      <c r="F229" s="6"/>
      <c r="G229" s="6"/>
    </row>
    <row r="230" spans="1:7" x14ac:dyDescent="0.3">
      <c r="A230" s="3">
        <f t="shared" si="3"/>
        <v>44684.375000001099</v>
      </c>
      <c r="B230" s="4">
        <v>1.4703722742198337</v>
      </c>
      <c r="C230" s="5">
        <v>2.4792075416114252</v>
      </c>
      <c r="D230" s="4">
        <v>0.42983200000226496</v>
      </c>
      <c r="E230" s="6"/>
      <c r="F230" s="6"/>
      <c r="G230" s="6"/>
    </row>
    <row r="231" spans="1:7" x14ac:dyDescent="0.3">
      <c r="A231" s="3">
        <f t="shared" si="3"/>
        <v>44684.38541666777</v>
      </c>
      <c r="B231" s="4">
        <v>2.1840303105216354</v>
      </c>
      <c r="C231" s="5">
        <v>2.422159384532018</v>
      </c>
      <c r="D231" s="4">
        <v>0.41427799999713899</v>
      </c>
      <c r="E231" s="6"/>
      <c r="F231" s="6"/>
      <c r="G231" s="6"/>
    </row>
    <row r="232" spans="1:7" x14ac:dyDescent="0.3">
      <c r="A232" s="3">
        <f t="shared" si="3"/>
        <v>44684.395833334442</v>
      </c>
      <c r="B232" s="4">
        <v>2.2003277304555846</v>
      </c>
      <c r="C232" s="5">
        <v>2.5474659632706911</v>
      </c>
      <c r="D232" s="4">
        <v>0.41559400000423197</v>
      </c>
      <c r="E232" s="6"/>
      <c r="F232" s="6"/>
      <c r="G232" s="6"/>
    </row>
    <row r="233" spans="1:7" x14ac:dyDescent="0.3">
      <c r="A233" s="3">
        <f t="shared" si="3"/>
        <v>44684.406250001113</v>
      </c>
      <c r="B233" s="4">
        <v>2.1048522188687451</v>
      </c>
      <c r="C233" s="5">
        <v>2.5630610857803853</v>
      </c>
      <c r="D233" s="4">
        <v>0.41837399999797342</v>
      </c>
      <c r="E233" s="6"/>
      <c r="F233" s="6"/>
      <c r="G233" s="6"/>
    </row>
    <row r="234" spans="1:7" x14ac:dyDescent="0.3">
      <c r="A234" s="3">
        <f t="shared" si="3"/>
        <v>44684.416666667785</v>
      </c>
      <c r="B234" s="4">
        <v>2.4311101097949859</v>
      </c>
      <c r="C234" s="5">
        <v>2.5383544828070748</v>
      </c>
      <c r="D234" s="4">
        <v>0.41885400000214579</v>
      </c>
      <c r="E234" s="6"/>
      <c r="F234" s="6"/>
      <c r="G234" s="6"/>
    </row>
    <row r="235" spans="1:7" x14ac:dyDescent="0.3">
      <c r="A235" s="3">
        <f t="shared" si="3"/>
        <v>44684.427083334456</v>
      </c>
      <c r="B235" s="4">
        <v>2.6217325109577834</v>
      </c>
      <c r="C235" s="5">
        <v>2.5867262783574128</v>
      </c>
      <c r="D235" s="4">
        <v>0.46615599999576801</v>
      </c>
      <c r="E235" s="6"/>
      <c r="F235" s="6"/>
      <c r="G235" s="6"/>
    </row>
    <row r="236" spans="1:7" x14ac:dyDescent="0.3">
      <c r="A236" s="3">
        <f t="shared" si="3"/>
        <v>44684.437500001128</v>
      </c>
      <c r="B236" s="4">
        <v>2.6035266693667416</v>
      </c>
      <c r="C236" s="5">
        <v>2.5267992453552446</v>
      </c>
      <c r="D236" s="4">
        <v>0.48594600000232452</v>
      </c>
      <c r="E236" s="6"/>
      <c r="F236" s="6"/>
      <c r="G236" s="6"/>
    </row>
    <row r="237" spans="1:7" x14ac:dyDescent="0.3">
      <c r="A237" s="3">
        <f t="shared" si="3"/>
        <v>44684.447916667799</v>
      </c>
      <c r="B237" s="4">
        <v>2.5934625918165959</v>
      </c>
      <c r="C237" s="5">
        <v>2.4727828583379172</v>
      </c>
      <c r="D237" s="4">
        <v>0.48429399999976158</v>
      </c>
      <c r="E237" s="6"/>
      <c r="F237" s="6"/>
      <c r="G237" s="6"/>
    </row>
    <row r="238" spans="1:7" x14ac:dyDescent="0.3">
      <c r="A238" s="3">
        <f t="shared" si="3"/>
        <v>44684.458333334471</v>
      </c>
      <c r="B238" s="4">
        <v>2.5914011320504864</v>
      </c>
      <c r="C238" s="5">
        <v>2.4352327783487575</v>
      </c>
      <c r="D238" s="4">
        <v>0.48348799999803299</v>
      </c>
      <c r="E238" s="6"/>
      <c r="F238" s="6"/>
      <c r="G238" s="6"/>
    </row>
    <row r="239" spans="1:7" x14ac:dyDescent="0.3">
      <c r="A239" s="3">
        <f t="shared" si="3"/>
        <v>44684.468750001142</v>
      </c>
      <c r="B239" s="4">
        <v>2.723914143372355</v>
      </c>
      <c r="C239" s="5">
        <v>2.4528834443187528</v>
      </c>
      <c r="D239" s="4">
        <v>0.48467400000244371</v>
      </c>
      <c r="E239" s="6"/>
      <c r="F239" s="6"/>
      <c r="G239" s="6"/>
    </row>
    <row r="240" spans="1:7" x14ac:dyDescent="0.3">
      <c r="A240" s="3">
        <f t="shared" si="3"/>
        <v>44684.479166667814</v>
      </c>
      <c r="B240" s="4">
        <v>2.7911520742279476</v>
      </c>
      <c r="C240" s="5">
        <v>2.3008890278212797</v>
      </c>
      <c r="D240" s="4">
        <v>0.48458200000226498</v>
      </c>
      <c r="E240" s="6"/>
      <c r="F240" s="6"/>
      <c r="G240" s="6"/>
    </row>
    <row r="241" spans="1:7" x14ac:dyDescent="0.3">
      <c r="A241" s="3">
        <f t="shared" si="3"/>
        <v>44684.489583334485</v>
      </c>
      <c r="B241" s="4">
        <v>2.5222304118627044</v>
      </c>
      <c r="C241" s="5">
        <v>2.4633434652893933</v>
      </c>
      <c r="D241" s="4">
        <v>0.48580399999767537</v>
      </c>
      <c r="E241" s="6"/>
      <c r="F241" s="6"/>
      <c r="G241" s="6"/>
    </row>
    <row r="242" spans="1:7" x14ac:dyDescent="0.3">
      <c r="A242" s="3">
        <f t="shared" si="3"/>
        <v>44684.500000001157</v>
      </c>
      <c r="B242" s="4">
        <v>2.6120753963552774</v>
      </c>
      <c r="C242" s="5">
        <v>2.5344797573449918</v>
      </c>
      <c r="D242" s="4">
        <v>0.48612799999862905</v>
      </c>
      <c r="E242" s="6"/>
      <c r="F242" s="6"/>
      <c r="G242" s="6"/>
    </row>
    <row r="243" spans="1:7" x14ac:dyDescent="0.3">
      <c r="A243" s="3">
        <f t="shared" si="3"/>
        <v>44684.510416667828</v>
      </c>
      <c r="B243" s="4">
        <v>2.5356854677510485</v>
      </c>
      <c r="C243" s="5">
        <v>2.4219847927631357</v>
      </c>
      <c r="D243" s="4">
        <v>0.4870560000017285</v>
      </c>
      <c r="E243" s="6"/>
      <c r="F243" s="6"/>
      <c r="G243" s="6"/>
    </row>
    <row r="244" spans="1:7" x14ac:dyDescent="0.3">
      <c r="A244" s="3">
        <f t="shared" si="3"/>
        <v>44684.5208333345</v>
      </c>
      <c r="B244" s="4">
        <v>2.5683172007345139</v>
      </c>
      <c r="C244" s="5">
        <v>2.5441039028334793</v>
      </c>
      <c r="D244" s="4">
        <v>0.48669200000166885</v>
      </c>
      <c r="E244" s="6"/>
      <c r="F244" s="6"/>
      <c r="G244" s="6"/>
    </row>
    <row r="245" spans="1:7" x14ac:dyDescent="0.3">
      <c r="A245" s="3">
        <f t="shared" si="3"/>
        <v>44684.531250001171</v>
      </c>
      <c r="B245" s="4">
        <v>2.7061018283473581</v>
      </c>
      <c r="C245" s="5">
        <v>2.5177366236091197</v>
      </c>
      <c r="D245" s="4">
        <v>0.48669199999421836</v>
      </c>
      <c r="E245" s="6"/>
      <c r="F245" s="6"/>
      <c r="G245" s="6"/>
    </row>
    <row r="246" spans="1:7" x14ac:dyDescent="0.3">
      <c r="A246" s="3">
        <f t="shared" si="3"/>
        <v>44684.541666667843</v>
      </c>
      <c r="B246" s="4">
        <v>2.7729883636639423</v>
      </c>
      <c r="C246" s="5">
        <v>2.5477735506244366</v>
      </c>
      <c r="D246" s="4">
        <v>0.48669200000166885</v>
      </c>
      <c r="E246" s="6"/>
      <c r="F246" s="6"/>
      <c r="G246" s="6"/>
    </row>
    <row r="247" spans="1:7" x14ac:dyDescent="0.3">
      <c r="A247" s="3">
        <f t="shared" si="3"/>
        <v>44684.552083334514</v>
      </c>
      <c r="B247" s="4">
        <v>2.5846073331394628</v>
      </c>
      <c r="C247" s="5">
        <v>2.6754145718329831</v>
      </c>
      <c r="D247" s="4">
        <v>0.48624000000208617</v>
      </c>
      <c r="E247" s="6"/>
      <c r="F247" s="6"/>
      <c r="G247" s="6"/>
    </row>
    <row r="248" spans="1:7" x14ac:dyDescent="0.3">
      <c r="A248" s="3">
        <f t="shared" si="3"/>
        <v>44684.562500001186</v>
      </c>
      <c r="B248" s="4">
        <v>2.5063556686108033</v>
      </c>
      <c r="C248" s="5">
        <v>2.541987814332709</v>
      </c>
      <c r="D248" s="4">
        <v>0.48544200000166887</v>
      </c>
      <c r="E248" s="6"/>
      <c r="F248" s="6"/>
      <c r="G248" s="6"/>
    </row>
    <row r="249" spans="1:7" x14ac:dyDescent="0.3">
      <c r="A249" s="3">
        <f t="shared" si="3"/>
        <v>44684.572916667857</v>
      </c>
      <c r="B249" s="4">
        <v>2.4981553766026194</v>
      </c>
      <c r="C249" s="5">
        <v>2.5738639123735205</v>
      </c>
      <c r="D249" s="4">
        <v>0.48672999999672167</v>
      </c>
      <c r="E249" s="6"/>
      <c r="F249" s="6"/>
      <c r="G249" s="6"/>
    </row>
    <row r="250" spans="1:7" x14ac:dyDescent="0.3">
      <c r="A250" s="3">
        <f t="shared" si="3"/>
        <v>44684.583333334529</v>
      </c>
      <c r="B250" s="4">
        <v>2.5238730664465474</v>
      </c>
      <c r="C250" s="5">
        <v>2.4134757603676129</v>
      </c>
      <c r="D250" s="4">
        <v>0.4857639999985694</v>
      </c>
      <c r="E250" s="6"/>
      <c r="F250" s="6"/>
      <c r="G250" s="6"/>
    </row>
    <row r="251" spans="1:7" x14ac:dyDescent="0.3">
      <c r="A251" s="3">
        <f t="shared" si="3"/>
        <v>44684.593750001201</v>
      </c>
      <c r="B251" s="4">
        <v>2.5085009349604226</v>
      </c>
      <c r="C251" s="5">
        <v>2.4712722373694427</v>
      </c>
      <c r="D251" s="4">
        <v>0.48563800000399343</v>
      </c>
      <c r="E251" s="6"/>
      <c r="F251" s="6"/>
      <c r="G251" s="6"/>
    </row>
    <row r="252" spans="1:7" x14ac:dyDescent="0.3">
      <c r="A252" s="3">
        <f t="shared" si="3"/>
        <v>44684.604166667872</v>
      </c>
      <c r="B252" s="4">
        <v>2.2007244453155672</v>
      </c>
      <c r="C252" s="5">
        <v>2.2712043058488356</v>
      </c>
      <c r="D252" s="4">
        <v>0.4869859999939799</v>
      </c>
      <c r="E252" s="6"/>
      <c r="F252" s="6"/>
      <c r="G252" s="6"/>
    </row>
    <row r="253" spans="1:7" x14ac:dyDescent="0.3">
      <c r="A253" s="3">
        <f t="shared" si="3"/>
        <v>44684.614583334544</v>
      </c>
      <c r="B253" s="4">
        <v>1.9684622421184352</v>
      </c>
      <c r="C253" s="5">
        <v>2.2151242278520962</v>
      </c>
      <c r="D253" s="4">
        <v>0.48753200000524516</v>
      </c>
      <c r="E253" s="6"/>
      <c r="F253" s="6"/>
      <c r="G253" s="6"/>
    </row>
    <row r="254" spans="1:7" x14ac:dyDescent="0.3">
      <c r="A254" s="3">
        <f t="shared" si="3"/>
        <v>44684.625000001215</v>
      </c>
      <c r="B254" s="4">
        <v>1.9347820158999758</v>
      </c>
      <c r="C254" s="5">
        <v>2.2166921598433995</v>
      </c>
      <c r="D254" s="4">
        <v>0.48773600000143053</v>
      </c>
      <c r="E254" s="6"/>
      <c r="F254" s="6"/>
      <c r="G254" s="6"/>
    </row>
    <row r="255" spans="1:7" x14ac:dyDescent="0.3">
      <c r="A255" s="3">
        <f t="shared" si="3"/>
        <v>44684.635416667887</v>
      </c>
      <c r="B255" s="4">
        <v>2.7381145768363155</v>
      </c>
      <c r="C255" s="5">
        <v>2.2453768058473664</v>
      </c>
      <c r="D255" s="4">
        <v>0.48493400000035763</v>
      </c>
      <c r="E255" s="6"/>
      <c r="F255" s="6"/>
      <c r="G255" s="6"/>
    </row>
    <row r="256" spans="1:7" x14ac:dyDescent="0.3">
      <c r="A256" s="3">
        <f t="shared" si="3"/>
        <v>44684.645833334558</v>
      </c>
      <c r="B256" s="4">
        <v>1.6141777671990507</v>
      </c>
      <c r="C256" s="5">
        <v>2.3409610196246953</v>
      </c>
      <c r="D256" s="4">
        <v>0.48175199999660251</v>
      </c>
      <c r="E256" s="6"/>
      <c r="F256" s="6"/>
      <c r="G256" s="6"/>
    </row>
    <row r="257" spans="1:7" x14ac:dyDescent="0.3">
      <c r="A257" s="3">
        <f t="shared" si="3"/>
        <v>44684.65625000123</v>
      </c>
      <c r="B257" s="4">
        <v>1.5099878512065474</v>
      </c>
      <c r="C257" s="5">
        <v>2.4468386125297124</v>
      </c>
      <c r="D257" s="4">
        <v>0.48164199999719853</v>
      </c>
      <c r="E257" s="6"/>
      <c r="F257" s="6"/>
      <c r="G257" s="6"/>
    </row>
    <row r="258" spans="1:7" x14ac:dyDescent="0.3">
      <c r="A258" s="3">
        <f t="shared" si="3"/>
        <v>44684.666666667901</v>
      </c>
      <c r="B258" s="4">
        <v>1.4546194832110559</v>
      </c>
      <c r="C258" s="5">
        <v>2.3447381500334026</v>
      </c>
      <c r="D258" s="4">
        <v>0.48299999999999993</v>
      </c>
      <c r="E258" s="6"/>
      <c r="F258" s="6"/>
      <c r="G258" s="6"/>
    </row>
    <row r="259" spans="1:7" x14ac:dyDescent="0.3">
      <c r="A259" s="3">
        <f t="shared" si="3"/>
        <v>44684.677083334573</v>
      </c>
      <c r="B259" s="4">
        <v>1.4773844712656008</v>
      </c>
      <c r="C259" s="5">
        <v>2.1160587220726605</v>
      </c>
      <c r="D259" s="4">
        <v>0.48115399999916547</v>
      </c>
      <c r="E259" s="6"/>
      <c r="F259" s="6"/>
      <c r="G259" s="6"/>
    </row>
    <row r="260" spans="1:7" x14ac:dyDescent="0.3">
      <c r="A260" s="3">
        <f t="shared" si="3"/>
        <v>44684.687500001244</v>
      </c>
      <c r="B260" s="4">
        <v>1.394678646238106</v>
      </c>
      <c r="C260" s="5">
        <v>2.0562202671132703</v>
      </c>
      <c r="D260" s="4">
        <v>0.47935800000280143</v>
      </c>
      <c r="E260" s="6"/>
      <c r="F260" s="6"/>
      <c r="G260" s="6"/>
    </row>
    <row r="261" spans="1:7" x14ac:dyDescent="0.3">
      <c r="A261" s="3">
        <f t="shared" ref="A261:A324" si="4">A260+0.0104166666715173</f>
        <v>44684.697916667916</v>
      </c>
      <c r="B261" s="4">
        <v>1.4684764918708522</v>
      </c>
      <c r="C261" s="5">
        <v>2.1038151911049803</v>
      </c>
      <c r="D261" s="4">
        <v>0.47982599999755621</v>
      </c>
      <c r="E261" s="6"/>
      <c r="F261" s="6"/>
      <c r="G261" s="6"/>
    </row>
    <row r="262" spans="1:7" x14ac:dyDescent="0.3">
      <c r="A262" s="3">
        <f t="shared" si="4"/>
        <v>44684.708333334587</v>
      </c>
      <c r="B262" s="4">
        <v>1.3451274343998862</v>
      </c>
      <c r="C262" s="5">
        <v>2.1078801865839645</v>
      </c>
      <c r="D262" s="4">
        <v>0.47750200000405313</v>
      </c>
      <c r="E262" s="6"/>
      <c r="F262" s="6"/>
      <c r="G262" s="6"/>
    </row>
    <row r="263" spans="1:7" x14ac:dyDescent="0.3">
      <c r="A263" s="3">
        <f t="shared" si="4"/>
        <v>44684.718750001259</v>
      </c>
      <c r="B263" s="4">
        <v>1.5366418746594412</v>
      </c>
      <c r="C263" s="5">
        <v>2.0845268155569223</v>
      </c>
      <c r="D263" s="4">
        <v>0.4766040000021457</v>
      </c>
      <c r="E263" s="6"/>
      <c r="F263" s="6"/>
      <c r="G263" s="6"/>
    </row>
    <row r="264" spans="1:7" x14ac:dyDescent="0.3">
      <c r="A264" s="3">
        <f t="shared" si="4"/>
        <v>44684.72916666793</v>
      </c>
      <c r="B264" s="4">
        <v>1.57061815674356</v>
      </c>
      <c r="C264" s="5">
        <v>1.9311083580393764</v>
      </c>
      <c r="D264" s="4">
        <v>0.47917199999839061</v>
      </c>
      <c r="E264" s="6"/>
      <c r="F264" s="6"/>
      <c r="G264" s="6"/>
    </row>
    <row r="265" spans="1:7" x14ac:dyDescent="0.3">
      <c r="A265" s="3">
        <f t="shared" si="4"/>
        <v>44684.739583334602</v>
      </c>
      <c r="B265" s="4">
        <v>1.6302144302359391</v>
      </c>
      <c r="C265" s="5">
        <v>2.05886238606737</v>
      </c>
      <c r="D265" s="4">
        <v>0.47946999999880785</v>
      </c>
      <c r="E265" s="6"/>
      <c r="F265" s="6"/>
      <c r="G265" s="6"/>
    </row>
    <row r="266" spans="1:7" x14ac:dyDescent="0.3">
      <c r="A266" s="3">
        <f t="shared" si="4"/>
        <v>44684.750000001273</v>
      </c>
      <c r="B266" s="4">
        <v>1.5231581241256562</v>
      </c>
      <c r="C266" s="5">
        <v>2.0856179100480525</v>
      </c>
      <c r="D266" s="4">
        <v>0.48296599999815221</v>
      </c>
      <c r="E266" s="6"/>
      <c r="F266" s="6"/>
      <c r="G266" s="6"/>
    </row>
    <row r="267" spans="1:7" x14ac:dyDescent="0.3">
      <c r="A267" s="3">
        <f t="shared" si="4"/>
        <v>44684.760416667945</v>
      </c>
      <c r="B267" s="4">
        <v>1.49271796171875</v>
      </c>
      <c r="C267" s="5">
        <v>2.0764019071172819</v>
      </c>
      <c r="D267" s="4">
        <v>0.5049840000048279</v>
      </c>
      <c r="E267" s="6"/>
      <c r="F267" s="6"/>
      <c r="G267" s="6"/>
    </row>
    <row r="268" spans="1:7" x14ac:dyDescent="0.3">
      <c r="A268" s="3">
        <f t="shared" si="4"/>
        <v>44684.770833334616</v>
      </c>
      <c r="B268" s="4">
        <v>1.5186842765625002</v>
      </c>
      <c r="C268" s="5">
        <v>2.0576261498206017</v>
      </c>
      <c r="D268" s="4">
        <v>0.5034279999956488</v>
      </c>
      <c r="E268" s="6"/>
      <c r="F268" s="6"/>
      <c r="G268" s="6"/>
    </row>
    <row r="269" spans="1:7" x14ac:dyDescent="0.3">
      <c r="A269" s="3">
        <f t="shared" si="4"/>
        <v>44684.781250001288</v>
      </c>
      <c r="B269" s="4">
        <v>1.5028078781250001</v>
      </c>
      <c r="C269" s="5">
        <v>2.010057302857343</v>
      </c>
      <c r="D269" s="4">
        <v>0.49774400000274183</v>
      </c>
      <c r="E269" s="6"/>
      <c r="F269" s="6"/>
      <c r="G269" s="6"/>
    </row>
    <row r="270" spans="1:7" x14ac:dyDescent="0.3">
      <c r="A270" s="3">
        <f t="shared" si="4"/>
        <v>44684.791666667959</v>
      </c>
      <c r="B270" s="4">
        <v>1.5378373171874999</v>
      </c>
      <c r="C270" s="5">
        <v>2.02709276378638</v>
      </c>
      <c r="D270" s="4">
        <v>0.49887600000202653</v>
      </c>
      <c r="E270" s="6"/>
      <c r="F270" s="6"/>
      <c r="G270" s="6"/>
    </row>
    <row r="271" spans="1:7" x14ac:dyDescent="0.3">
      <c r="A271" s="3">
        <f t="shared" si="4"/>
        <v>44684.802083334631</v>
      </c>
      <c r="B271" s="4">
        <v>1.6017155671875001</v>
      </c>
      <c r="C271" s="5">
        <v>2.0666415308039299</v>
      </c>
      <c r="D271" s="4">
        <v>0.49998599999397991</v>
      </c>
      <c r="E271" s="6"/>
      <c r="F271" s="6"/>
      <c r="G271" s="6"/>
    </row>
    <row r="272" spans="1:7" x14ac:dyDescent="0.3">
      <c r="A272" s="3">
        <f t="shared" si="4"/>
        <v>44684.812500001302</v>
      </c>
      <c r="B272" s="4">
        <v>1.6419671625000001</v>
      </c>
      <c r="C272" s="5">
        <v>2.2130826098034171</v>
      </c>
      <c r="D272" s="4">
        <v>0.4997019999995827</v>
      </c>
      <c r="E272" s="6"/>
      <c r="F272" s="6"/>
      <c r="G272" s="6"/>
    </row>
    <row r="273" spans="1:7" x14ac:dyDescent="0.3">
      <c r="A273" s="3">
        <f t="shared" si="4"/>
        <v>44684.822916667974</v>
      </c>
      <c r="B273" s="4">
        <v>1.5560753624999999</v>
      </c>
      <c r="C273" s="5">
        <v>2.230650014294691</v>
      </c>
      <c r="D273" s="4">
        <v>0.50095000000298018</v>
      </c>
      <c r="E273" s="6"/>
      <c r="F273" s="6"/>
      <c r="G273" s="6"/>
    </row>
    <row r="274" spans="1:7" x14ac:dyDescent="0.3">
      <c r="A274" s="3">
        <f t="shared" si="4"/>
        <v>44684.833333334645</v>
      </c>
      <c r="B274" s="4">
        <v>1.6034289164062501</v>
      </c>
      <c r="C274" s="5">
        <v>2.0232234099782667</v>
      </c>
      <c r="D274" s="4">
        <v>0.50061599999666206</v>
      </c>
      <c r="E274" s="6"/>
      <c r="F274" s="6"/>
      <c r="G274" s="6"/>
    </row>
    <row r="275" spans="1:7" x14ac:dyDescent="0.3">
      <c r="A275" s="3">
        <f t="shared" si="4"/>
        <v>44684.843750001317</v>
      </c>
      <c r="B275" s="4">
        <v>1.508417596875</v>
      </c>
      <c r="C275" s="5">
        <v>1.9567061369995948</v>
      </c>
      <c r="D275" s="4">
        <v>0.50330600000172843</v>
      </c>
      <c r="E275" s="6"/>
      <c r="F275" s="6"/>
      <c r="G275" s="6"/>
    </row>
    <row r="276" spans="1:7" x14ac:dyDescent="0.3">
      <c r="A276" s="3">
        <f t="shared" si="4"/>
        <v>44684.854166667988</v>
      </c>
      <c r="B276" s="4">
        <v>1.6514112656250002</v>
      </c>
      <c r="C276" s="5">
        <v>1.8292625640421769</v>
      </c>
      <c r="D276" s="4">
        <v>0.50430600000172843</v>
      </c>
      <c r="E276" s="6"/>
      <c r="F276" s="6"/>
      <c r="G276" s="6"/>
    </row>
    <row r="277" spans="1:7" x14ac:dyDescent="0.3">
      <c r="A277" s="3">
        <f t="shared" si="4"/>
        <v>44684.86458333466</v>
      </c>
      <c r="B277" s="4">
        <v>1.5886371960937502</v>
      </c>
      <c r="C277" s="5">
        <v>1.9972369290187211</v>
      </c>
      <c r="D277" s="4">
        <v>0.50324800000339742</v>
      </c>
      <c r="E277" s="6"/>
      <c r="F277" s="6"/>
      <c r="G277" s="6"/>
    </row>
    <row r="278" spans="1:7" x14ac:dyDescent="0.3">
      <c r="A278" s="3">
        <f t="shared" si="4"/>
        <v>44684.875000001332</v>
      </c>
      <c r="B278" s="4">
        <v>1.6837921124999999</v>
      </c>
      <c r="C278" s="5">
        <v>2.044698446952419</v>
      </c>
      <c r="D278" s="4">
        <v>0.50228799999505269</v>
      </c>
      <c r="E278" s="6"/>
      <c r="F278" s="6"/>
      <c r="G278" s="6"/>
    </row>
    <row r="279" spans="1:7" x14ac:dyDescent="0.3">
      <c r="A279" s="3">
        <f t="shared" si="4"/>
        <v>44684.885416668003</v>
      </c>
      <c r="B279" s="4">
        <v>1.7673741890625001</v>
      </c>
      <c r="C279" s="5">
        <v>2.0308756010305964</v>
      </c>
      <c r="D279" s="4">
        <v>0.46438800000399344</v>
      </c>
      <c r="E279" s="6"/>
      <c r="F279" s="6"/>
      <c r="G279" s="6"/>
    </row>
    <row r="280" spans="1:7" x14ac:dyDescent="0.3">
      <c r="A280" s="3">
        <f t="shared" si="4"/>
        <v>44684.895833334675</v>
      </c>
      <c r="B280" s="4">
        <v>1.74883938515625</v>
      </c>
      <c r="C280" s="5">
        <v>1.9960040799921566</v>
      </c>
      <c r="D280" s="4">
        <v>0.37888199999928474</v>
      </c>
      <c r="E280" s="6"/>
      <c r="F280" s="6"/>
      <c r="G280" s="6"/>
    </row>
    <row r="281" spans="1:7" x14ac:dyDescent="0.3">
      <c r="A281" s="3">
        <f t="shared" si="4"/>
        <v>44684.906250001346</v>
      </c>
      <c r="B281" s="4">
        <v>1.8433578046875003</v>
      </c>
      <c r="C281" s="5">
        <v>1.9967927449758585</v>
      </c>
      <c r="D281" s="4">
        <v>0.37425800000131132</v>
      </c>
      <c r="E281" s="6"/>
      <c r="F281" s="6"/>
      <c r="G281" s="6"/>
    </row>
    <row r="282" spans="1:7" x14ac:dyDescent="0.3">
      <c r="A282" s="3">
        <f t="shared" si="4"/>
        <v>44684.916666668018</v>
      </c>
      <c r="B282" s="4">
        <v>1.7843069437500001</v>
      </c>
      <c r="C282" s="5">
        <v>1.9879971620191221</v>
      </c>
      <c r="D282" s="4">
        <v>0.37406399999558926</v>
      </c>
      <c r="E282" s="6"/>
      <c r="F282" s="6"/>
      <c r="G282" s="6"/>
    </row>
    <row r="283" spans="1:7" x14ac:dyDescent="0.3">
      <c r="A283" s="3">
        <f t="shared" si="4"/>
        <v>44684.927083334689</v>
      </c>
      <c r="B283" s="4">
        <v>1.8296779664062501</v>
      </c>
      <c r="C283" s="5">
        <v>2.0570483720309434</v>
      </c>
      <c r="D283" s="4">
        <v>0.37515600000321869</v>
      </c>
      <c r="E283" s="6"/>
      <c r="F283" s="6"/>
      <c r="G283" s="6"/>
    </row>
    <row r="284" spans="1:7" x14ac:dyDescent="0.3">
      <c r="A284" s="3">
        <f t="shared" si="4"/>
        <v>44684.937500001361</v>
      </c>
      <c r="B284" s="4">
        <v>1.77240268828125</v>
      </c>
      <c r="C284" s="5">
        <v>2.0550746159658169</v>
      </c>
      <c r="D284" s="4">
        <v>0.37381599999964238</v>
      </c>
      <c r="E284" s="6"/>
      <c r="F284" s="6"/>
      <c r="G284" s="6"/>
    </row>
    <row r="285" spans="1:7" x14ac:dyDescent="0.3">
      <c r="A285" s="3">
        <f t="shared" si="4"/>
        <v>44684.947916668032</v>
      </c>
      <c r="B285" s="4">
        <v>1.7467885335937501</v>
      </c>
      <c r="C285" s="5">
        <v>2.043982452961894</v>
      </c>
      <c r="D285" s="4">
        <v>0.37448200000077486</v>
      </c>
      <c r="E285" s="6"/>
      <c r="F285" s="6"/>
      <c r="G285" s="6"/>
    </row>
    <row r="286" spans="1:7" x14ac:dyDescent="0.3">
      <c r="A286" s="3">
        <f t="shared" si="4"/>
        <v>44684.958333334704</v>
      </c>
      <c r="B286" s="4">
        <v>1.6425056507812501</v>
      </c>
      <c r="C286" s="5">
        <v>1.9805418089342433</v>
      </c>
      <c r="D286" s="4">
        <v>0.37198599999397997</v>
      </c>
      <c r="E286" s="6"/>
      <c r="F286" s="6"/>
      <c r="G286" s="6"/>
    </row>
    <row r="287" spans="1:7" x14ac:dyDescent="0.3">
      <c r="A287" s="3">
        <f t="shared" si="4"/>
        <v>44684.968750001375</v>
      </c>
      <c r="B287" s="4">
        <v>1.6057429078511527</v>
      </c>
      <c r="C287" s="5">
        <v>1.9513513500457642</v>
      </c>
      <c r="D287" s="4">
        <v>0.37318600000441077</v>
      </c>
      <c r="E287" s="6"/>
      <c r="F287" s="6"/>
      <c r="G287" s="6"/>
    </row>
    <row r="288" spans="1:7" x14ac:dyDescent="0.3">
      <c r="A288" s="3">
        <f t="shared" si="4"/>
        <v>44684.979166668047</v>
      </c>
      <c r="B288" s="4">
        <v>1.4520256922249637</v>
      </c>
      <c r="C288" s="5">
        <v>1.8175438240193338</v>
      </c>
      <c r="D288" s="4">
        <v>0.37294200000166894</v>
      </c>
      <c r="E288" s="6"/>
      <c r="F288" s="6"/>
      <c r="G288" s="6"/>
    </row>
    <row r="289" spans="1:7" x14ac:dyDescent="0.3">
      <c r="A289" s="3">
        <f t="shared" si="4"/>
        <v>44684.989583334718</v>
      </c>
      <c r="B289" s="4">
        <v>1.370371207123479</v>
      </c>
      <c r="C289" s="5">
        <v>1.8681155399915164</v>
      </c>
      <c r="D289" s="4">
        <v>0.37417399999499323</v>
      </c>
      <c r="E289" s="6"/>
      <c r="F289" s="6"/>
      <c r="G289" s="6"/>
    </row>
    <row r="290" spans="1:7" x14ac:dyDescent="0.3">
      <c r="A290" s="3">
        <f t="shared" si="4"/>
        <v>44685.00000000139</v>
      </c>
      <c r="B290" s="4">
        <v>1.3774339614016897</v>
      </c>
      <c r="C290" s="5">
        <v>1.9495509959958448</v>
      </c>
      <c r="D290" s="4">
        <v>0.37319400000572206</v>
      </c>
      <c r="E290" s="6"/>
      <c r="F290" s="6"/>
      <c r="G290" s="6"/>
    </row>
    <row r="291" spans="1:7" x14ac:dyDescent="0.3">
      <c r="A291" s="3">
        <f t="shared" si="4"/>
        <v>44685.010416668061</v>
      </c>
      <c r="B291" s="4">
        <v>1.6497561669869454</v>
      </c>
      <c r="C291" s="5">
        <v>2.0304842743532512</v>
      </c>
      <c r="D291" s="4">
        <v>0.37235199999809265</v>
      </c>
      <c r="E291" s="6"/>
      <c r="F291" s="6"/>
      <c r="G291" s="6"/>
    </row>
    <row r="292" spans="1:7" x14ac:dyDescent="0.3">
      <c r="A292" s="3">
        <f t="shared" si="4"/>
        <v>44685.020833334733</v>
      </c>
      <c r="B292" s="4">
        <v>1.8205168633285438</v>
      </c>
      <c r="C292" s="5">
        <v>1.9966557222648711</v>
      </c>
      <c r="D292" s="4">
        <v>0.37235199999809265</v>
      </c>
      <c r="E292" s="6"/>
      <c r="F292" s="6"/>
      <c r="G292" s="6"/>
    </row>
    <row r="293" spans="1:7" x14ac:dyDescent="0.3">
      <c r="A293" s="3">
        <f t="shared" si="4"/>
        <v>44685.031250001404</v>
      </c>
      <c r="B293" s="4">
        <v>1.9792286552760361</v>
      </c>
      <c r="C293" s="5">
        <v>1.9753197233000841</v>
      </c>
      <c r="D293" s="4">
        <v>0.37014800000190734</v>
      </c>
      <c r="E293" s="6"/>
      <c r="F293" s="6"/>
      <c r="G293" s="6"/>
    </row>
    <row r="294" spans="1:7" x14ac:dyDescent="0.3">
      <c r="A294" s="3">
        <f t="shared" si="4"/>
        <v>44685.041666668076</v>
      </c>
      <c r="B294" s="4">
        <v>2.0693940633093644</v>
      </c>
      <c r="C294" s="5">
        <v>1.948802572783928</v>
      </c>
      <c r="D294" s="4">
        <v>0.37008200000226499</v>
      </c>
      <c r="E294" s="6"/>
      <c r="F294" s="6"/>
      <c r="G294" s="6"/>
    </row>
    <row r="295" spans="1:7" x14ac:dyDescent="0.3">
      <c r="A295" s="3">
        <f t="shared" si="4"/>
        <v>44685.052083334747</v>
      </c>
      <c r="B295" s="4">
        <v>2.1250159006729166</v>
      </c>
      <c r="C295" s="5">
        <v>1.9423746848330787</v>
      </c>
      <c r="D295" s="4">
        <v>0.4402939999997616</v>
      </c>
      <c r="E295" s="6"/>
      <c r="F295" s="6"/>
      <c r="G295" s="6"/>
    </row>
    <row r="296" spans="1:7" x14ac:dyDescent="0.3">
      <c r="A296" s="3">
        <f t="shared" si="4"/>
        <v>44685.062500001419</v>
      </c>
      <c r="B296" s="4">
        <v>2.0615353742230949</v>
      </c>
      <c r="C296" s="5">
        <v>1.9219129543341418</v>
      </c>
      <c r="D296" s="4">
        <v>0.45145199999958269</v>
      </c>
      <c r="E296" s="6"/>
      <c r="F296" s="6"/>
      <c r="G296" s="6"/>
    </row>
    <row r="297" spans="1:7" x14ac:dyDescent="0.3">
      <c r="A297" s="3">
        <f t="shared" si="4"/>
        <v>44685.07291666809</v>
      </c>
      <c r="B297" s="4">
        <v>2.1839588016433149</v>
      </c>
      <c r="C297" s="5">
        <v>1.8933813678447344</v>
      </c>
      <c r="D297" s="4">
        <v>0.45094999999552959</v>
      </c>
      <c r="E297" s="6"/>
      <c r="F297" s="6"/>
      <c r="G297" s="6"/>
    </row>
    <row r="298" spans="1:7" x14ac:dyDescent="0.3">
      <c r="A298" s="3">
        <f t="shared" si="4"/>
        <v>44685.083333334762</v>
      </c>
      <c r="B298" s="4">
        <v>2.1849203000008615</v>
      </c>
      <c r="C298" s="5">
        <v>1.9413648898368714</v>
      </c>
      <c r="D298" s="4">
        <v>0.45145600000023839</v>
      </c>
      <c r="E298" s="6"/>
      <c r="F298" s="6"/>
      <c r="G298" s="6"/>
    </row>
    <row r="299" spans="1:7" x14ac:dyDescent="0.3">
      <c r="A299" s="3">
        <f t="shared" si="4"/>
        <v>44685.093750001433</v>
      </c>
      <c r="B299" s="4">
        <v>2.3273152006478557</v>
      </c>
      <c r="C299" s="5">
        <v>1.7817935088785029</v>
      </c>
      <c r="D299" s="4">
        <v>0.45145600000023839</v>
      </c>
      <c r="E299" s="6"/>
      <c r="F299" s="6"/>
      <c r="G299" s="6"/>
    </row>
    <row r="300" spans="1:7" x14ac:dyDescent="0.3">
      <c r="A300" s="3">
        <f t="shared" si="4"/>
        <v>44685.104166668105</v>
      </c>
      <c r="B300" s="4">
        <v>2.1916157172703743</v>
      </c>
      <c r="C300" s="5">
        <v>1.7369605308556069</v>
      </c>
      <c r="D300" s="4">
        <v>0.45440600000321857</v>
      </c>
      <c r="E300" s="6"/>
      <c r="F300" s="6"/>
      <c r="G300" s="6"/>
    </row>
    <row r="301" spans="1:7" x14ac:dyDescent="0.3">
      <c r="A301" s="3">
        <f t="shared" si="4"/>
        <v>44685.114583334776</v>
      </c>
      <c r="B301" s="4">
        <v>2.0901687588731983</v>
      </c>
      <c r="C301" s="5">
        <v>1.8088258267705108</v>
      </c>
      <c r="D301" s="4">
        <v>0.45527600000053642</v>
      </c>
      <c r="E301" s="6"/>
      <c r="F301" s="6"/>
      <c r="G301" s="6"/>
    </row>
    <row r="302" spans="1:7" x14ac:dyDescent="0.3">
      <c r="A302" s="3">
        <f t="shared" si="4"/>
        <v>44685.125000001448</v>
      </c>
      <c r="B302" s="4">
        <v>2.0436030427048655</v>
      </c>
      <c r="C302" s="5">
        <v>1.844349966344192</v>
      </c>
      <c r="D302" s="4">
        <v>0.45495199999958275</v>
      </c>
      <c r="E302" s="6"/>
      <c r="F302" s="6"/>
      <c r="G302" s="6"/>
    </row>
    <row r="303" spans="1:7" x14ac:dyDescent="0.3">
      <c r="A303" s="3">
        <f t="shared" si="4"/>
        <v>44685.135416668119</v>
      </c>
      <c r="B303" s="4">
        <v>2.0101286891806791</v>
      </c>
      <c r="C303" s="5">
        <v>1.8377801417879831</v>
      </c>
      <c r="D303" s="4">
        <v>0.45353599999845023</v>
      </c>
      <c r="E303" s="6"/>
      <c r="F303" s="6"/>
      <c r="G303" s="6"/>
    </row>
    <row r="304" spans="1:7" x14ac:dyDescent="0.3">
      <c r="A304" s="3">
        <f t="shared" si="4"/>
        <v>44685.145833334791</v>
      </c>
      <c r="B304" s="4">
        <v>2.0026505457494217</v>
      </c>
      <c r="C304" s="5">
        <v>1.9209009603434546</v>
      </c>
      <c r="D304" s="4">
        <v>0.45215799999982115</v>
      </c>
      <c r="E304" s="6"/>
      <c r="F304" s="6"/>
      <c r="G304" s="6"/>
    </row>
    <row r="305" spans="1:7" x14ac:dyDescent="0.3">
      <c r="A305" s="3">
        <f t="shared" si="4"/>
        <v>44685.156250001462</v>
      </c>
      <c r="B305" s="4">
        <v>1.9017921691867039</v>
      </c>
      <c r="C305" s="5">
        <v>1.9022733057970194</v>
      </c>
      <c r="D305" s="4">
        <v>0.4991339999958872</v>
      </c>
      <c r="E305" s="6"/>
      <c r="F305" s="6"/>
      <c r="G305" s="6"/>
    </row>
    <row r="306" spans="1:7" x14ac:dyDescent="0.3">
      <c r="A306" s="3">
        <f t="shared" si="4"/>
        <v>44685.166666668134</v>
      </c>
      <c r="B306" s="4">
        <v>1.9181092882224835</v>
      </c>
      <c r="C306" s="5">
        <v>1.9663017172931299</v>
      </c>
      <c r="D306" s="4">
        <v>0.5045720000043511</v>
      </c>
      <c r="E306" s="6"/>
      <c r="F306" s="6"/>
      <c r="G306" s="6"/>
    </row>
    <row r="307" spans="1:7" x14ac:dyDescent="0.3">
      <c r="A307" s="3">
        <f t="shared" si="4"/>
        <v>44685.177083334806</v>
      </c>
      <c r="B307" s="4">
        <v>1.9346380872022091</v>
      </c>
      <c r="C307" s="5">
        <v>1.885477498864669</v>
      </c>
      <c r="D307" s="4">
        <v>0.50575599999725807</v>
      </c>
      <c r="E307" s="6"/>
      <c r="F307" s="6"/>
      <c r="G307" s="6"/>
    </row>
    <row r="308" spans="1:7" x14ac:dyDescent="0.3">
      <c r="A308" s="3">
        <f t="shared" si="4"/>
        <v>44685.187500001477</v>
      </c>
      <c r="B308" s="4">
        <v>2.0246374762154873</v>
      </c>
      <c r="C308" s="5">
        <v>1.9603633943513281</v>
      </c>
      <c r="D308" s="4">
        <v>0.50574800000339737</v>
      </c>
      <c r="E308" s="6"/>
      <c r="F308" s="6"/>
      <c r="G308" s="6"/>
    </row>
    <row r="309" spans="1:7" x14ac:dyDescent="0.3">
      <c r="A309" s="3">
        <f t="shared" si="4"/>
        <v>44685.197916668149</v>
      </c>
      <c r="B309" s="4">
        <v>2.0336022755629144</v>
      </c>
      <c r="C309" s="5">
        <v>1.9672705902809988</v>
      </c>
      <c r="D309" s="4">
        <v>0.52404599999636403</v>
      </c>
      <c r="E309" s="6"/>
      <c r="F309" s="6"/>
      <c r="G309" s="6"/>
    </row>
    <row r="310" spans="1:7" x14ac:dyDescent="0.3">
      <c r="A310" s="3">
        <f t="shared" si="4"/>
        <v>44685.20833333482</v>
      </c>
      <c r="B310" s="4">
        <v>2.0042442372477907</v>
      </c>
      <c r="C310" s="5">
        <v>1.9300193383312156</v>
      </c>
      <c r="D310" s="4">
        <v>0.54116000000387421</v>
      </c>
      <c r="E310" s="6"/>
      <c r="F310" s="6"/>
      <c r="G310" s="6"/>
    </row>
    <row r="311" spans="1:7" x14ac:dyDescent="0.3">
      <c r="A311" s="3">
        <f t="shared" si="4"/>
        <v>44685.218750001492</v>
      </c>
      <c r="B311" s="4">
        <v>2.1096774740084201</v>
      </c>
      <c r="C311" s="5">
        <v>1.8393189292944165</v>
      </c>
      <c r="D311" s="4">
        <v>0.54421000000089392</v>
      </c>
      <c r="E311" s="6"/>
      <c r="F311" s="6"/>
      <c r="G311" s="6"/>
    </row>
    <row r="312" spans="1:7" x14ac:dyDescent="0.3">
      <c r="A312" s="3">
        <f t="shared" si="4"/>
        <v>44685.229166668163</v>
      </c>
      <c r="B312" s="4">
        <v>2.0534150172986387</v>
      </c>
      <c r="C312" s="5">
        <v>1.6989730738020747</v>
      </c>
      <c r="D312" s="4">
        <v>0.54830399999767532</v>
      </c>
      <c r="E312" s="6"/>
      <c r="F312" s="6"/>
      <c r="G312" s="6"/>
    </row>
    <row r="313" spans="1:7" x14ac:dyDescent="0.3">
      <c r="A313" s="3">
        <f t="shared" si="4"/>
        <v>44685.239583334835</v>
      </c>
      <c r="B313" s="4">
        <v>1.9433653586512654</v>
      </c>
      <c r="C313" s="5">
        <v>1.8170488193533978</v>
      </c>
      <c r="D313" s="4">
        <v>0.54905600000172849</v>
      </c>
      <c r="E313" s="6"/>
      <c r="F313" s="6"/>
      <c r="G313" s="6"/>
    </row>
    <row r="314" spans="1:7" x14ac:dyDescent="0.3">
      <c r="A314" s="3">
        <f t="shared" si="4"/>
        <v>44685.250000001506</v>
      </c>
      <c r="B314" s="4">
        <v>1.9160116185466509</v>
      </c>
      <c r="C314" s="5">
        <v>1.7115515043512581</v>
      </c>
      <c r="D314" s="4">
        <v>0.54872999999672167</v>
      </c>
      <c r="E314" s="6"/>
      <c r="F314" s="6"/>
      <c r="G314" s="6"/>
    </row>
    <row r="315" spans="1:7" x14ac:dyDescent="0.3">
      <c r="A315" s="3">
        <f t="shared" si="4"/>
        <v>44685.260416668178</v>
      </c>
      <c r="B315" s="4">
        <v>2.0121568995957224</v>
      </c>
      <c r="C315" s="5">
        <v>1.9057384547993146</v>
      </c>
      <c r="D315" s="4">
        <v>0.54736200000345703</v>
      </c>
      <c r="E315" s="6"/>
      <c r="F315" s="6"/>
      <c r="G315" s="6"/>
    </row>
    <row r="316" spans="1:7" x14ac:dyDescent="0.3">
      <c r="A316" s="3">
        <f t="shared" si="4"/>
        <v>44685.270833334849</v>
      </c>
      <c r="B316" s="4">
        <v>2.0852303192987303</v>
      </c>
      <c r="C316" s="5">
        <v>1.8230060938619439</v>
      </c>
      <c r="D316" s="4">
        <v>0.54643199999630443</v>
      </c>
      <c r="E316" s="6"/>
      <c r="F316" s="6"/>
      <c r="G316" s="6"/>
    </row>
    <row r="317" spans="1:7" x14ac:dyDescent="0.3">
      <c r="A317" s="3">
        <f t="shared" si="4"/>
        <v>44685.281250001521</v>
      </c>
      <c r="B317" s="4">
        <v>2.0610600906910719</v>
      </c>
      <c r="C317" s="5">
        <v>1.8380293788720459</v>
      </c>
      <c r="D317" s="4">
        <v>0.54647399999946344</v>
      </c>
      <c r="E317" s="6"/>
      <c r="F317" s="6"/>
      <c r="G317" s="6"/>
    </row>
    <row r="318" spans="1:7" x14ac:dyDescent="0.3">
      <c r="A318" s="3">
        <f t="shared" si="4"/>
        <v>44685.291666668192</v>
      </c>
      <c r="B318" s="4">
        <v>1.9519086199930504</v>
      </c>
      <c r="C318" s="5">
        <v>1.8651348778200494</v>
      </c>
      <c r="D318" s="4">
        <v>0.54564600000530472</v>
      </c>
      <c r="E318" s="6"/>
      <c r="F318" s="6"/>
      <c r="G318" s="6"/>
    </row>
    <row r="319" spans="1:7" x14ac:dyDescent="0.3">
      <c r="A319" s="3">
        <f t="shared" si="4"/>
        <v>44685.302083334864</v>
      </c>
      <c r="B319" s="4">
        <v>1.949787949053809</v>
      </c>
      <c r="C319" s="5">
        <v>1.9164404808486446</v>
      </c>
      <c r="D319" s="4">
        <v>0.54104999999701964</v>
      </c>
      <c r="E319" s="6"/>
      <c r="F319" s="6"/>
      <c r="G319" s="6"/>
    </row>
    <row r="320" spans="1:7" x14ac:dyDescent="0.3">
      <c r="A320" s="3">
        <f t="shared" si="4"/>
        <v>44685.312500001535</v>
      </c>
      <c r="B320" s="4">
        <v>2.0211483439710589</v>
      </c>
      <c r="C320" s="5">
        <v>1.9135634668088763</v>
      </c>
      <c r="D320" s="4">
        <v>0.46615399999916546</v>
      </c>
      <c r="E320" s="6"/>
      <c r="F320" s="6"/>
      <c r="G320" s="6"/>
    </row>
    <row r="321" spans="1:7" x14ac:dyDescent="0.3">
      <c r="A321" s="3">
        <f t="shared" si="4"/>
        <v>44685.322916668207</v>
      </c>
      <c r="B321" s="4">
        <v>2.0210433580063909</v>
      </c>
      <c r="C321" s="5">
        <v>1.8599882110535995</v>
      </c>
      <c r="D321" s="4">
        <v>0.46698600000143048</v>
      </c>
      <c r="E321" s="6"/>
      <c r="F321" s="6"/>
      <c r="G321" s="6"/>
    </row>
    <row r="322" spans="1:7" x14ac:dyDescent="0.3">
      <c r="A322" s="3">
        <f t="shared" si="4"/>
        <v>44685.333333334878</v>
      </c>
      <c r="B322" s="4">
        <v>1.9512944179394491</v>
      </c>
      <c r="C322" s="5">
        <v>1.9211155610789441</v>
      </c>
      <c r="D322" s="4">
        <v>0.466237999998033</v>
      </c>
      <c r="E322" s="6"/>
      <c r="F322" s="6"/>
      <c r="G322" s="6"/>
    </row>
    <row r="323" spans="1:7" x14ac:dyDescent="0.3">
      <c r="A323" s="3">
        <f t="shared" si="4"/>
        <v>44685.34375000155</v>
      </c>
      <c r="B323" s="4">
        <v>1.9720126351535268</v>
      </c>
      <c r="C323" s="5">
        <v>1.8245896810510325</v>
      </c>
      <c r="D323" s="4">
        <v>0.46919799999892703</v>
      </c>
      <c r="E323" s="6"/>
      <c r="F323" s="6"/>
      <c r="G323" s="6"/>
    </row>
    <row r="324" spans="1:7" x14ac:dyDescent="0.3">
      <c r="A324" s="3">
        <f t="shared" si="4"/>
        <v>44685.354166668221</v>
      </c>
      <c r="B324" s="4">
        <v>2.0252780955617165</v>
      </c>
      <c r="C324" s="5">
        <v>1.787320486033162</v>
      </c>
      <c r="D324" s="4">
        <v>0.46746200000494714</v>
      </c>
      <c r="E324" s="6"/>
      <c r="F324" s="6"/>
      <c r="G324" s="6"/>
    </row>
    <row r="325" spans="1:7" x14ac:dyDescent="0.3">
      <c r="A325" s="3">
        <f t="shared" ref="A325:A388" si="5">A324+0.0104166666715173</f>
        <v>44685.364583334893</v>
      </c>
      <c r="B325" s="4">
        <v>1.9725387036532744</v>
      </c>
      <c r="C325" s="5">
        <v>1.8843596403709975</v>
      </c>
      <c r="D325" s="4">
        <v>0.47643599999696012</v>
      </c>
      <c r="E325" s="6"/>
      <c r="F325" s="6"/>
      <c r="G325" s="6"/>
    </row>
    <row r="326" spans="1:7" x14ac:dyDescent="0.3">
      <c r="A326" s="3">
        <f t="shared" si="5"/>
        <v>44685.375000001564</v>
      </c>
      <c r="B326" s="4">
        <v>1.8727502274419909</v>
      </c>
      <c r="C326" s="5">
        <v>1.9075326138224349</v>
      </c>
      <c r="D326" s="4">
        <v>0.47643400000035757</v>
      </c>
      <c r="E326" s="6"/>
      <c r="F326" s="6"/>
      <c r="G326" s="6"/>
    </row>
    <row r="327" spans="1:7" x14ac:dyDescent="0.3">
      <c r="A327" s="3">
        <f t="shared" si="5"/>
        <v>44685.385416668236</v>
      </c>
      <c r="B327" s="4">
        <v>1.8122415325451797</v>
      </c>
      <c r="C327" s="5">
        <v>1.9832301238017984</v>
      </c>
      <c r="D327" s="4">
        <v>0.50276799999922506</v>
      </c>
      <c r="E327" s="6"/>
      <c r="F327" s="6"/>
      <c r="G327" s="6"/>
    </row>
    <row r="328" spans="1:7" x14ac:dyDescent="0.3">
      <c r="A328" s="3">
        <f t="shared" si="5"/>
        <v>44685.395833334907</v>
      </c>
      <c r="B328" s="4">
        <v>1.6748395002048795</v>
      </c>
      <c r="C328" s="5">
        <v>1.880198568618392</v>
      </c>
      <c r="D328" s="4">
        <v>0.50617199999839058</v>
      </c>
      <c r="E328" s="6"/>
      <c r="F328" s="6"/>
      <c r="G328" s="6"/>
    </row>
    <row r="329" spans="1:7" x14ac:dyDescent="0.3">
      <c r="A329" s="3">
        <f t="shared" si="5"/>
        <v>44685.406250001579</v>
      </c>
      <c r="B329" s="4">
        <v>1.6591068637684943</v>
      </c>
      <c r="C329" s="5">
        <v>1.9131572475632432</v>
      </c>
      <c r="D329" s="4">
        <v>0.50649999999999995</v>
      </c>
      <c r="E329" s="6"/>
      <c r="F329" s="6"/>
      <c r="G329" s="6"/>
    </row>
    <row r="330" spans="1:7" x14ac:dyDescent="0.3">
      <c r="A330" s="3">
        <f t="shared" si="5"/>
        <v>44685.41666666825</v>
      </c>
      <c r="B330" s="4">
        <v>1.7095025180296852</v>
      </c>
      <c r="C330" s="5">
        <v>1.8344070653435787</v>
      </c>
      <c r="D330" s="4">
        <v>0.50641400000452985</v>
      </c>
      <c r="E330" s="6"/>
      <c r="F330" s="6"/>
      <c r="G330" s="6"/>
    </row>
    <row r="331" spans="1:7" x14ac:dyDescent="0.3">
      <c r="A331" s="3">
        <f t="shared" si="5"/>
        <v>44685.427083334922</v>
      </c>
      <c r="B331" s="4">
        <v>1.735174774684999</v>
      </c>
      <c r="C331" s="5">
        <v>1.9046570643001481</v>
      </c>
      <c r="D331" s="4">
        <v>0.5067739999964832</v>
      </c>
      <c r="E331" s="6"/>
      <c r="F331" s="6"/>
      <c r="G331" s="6"/>
    </row>
    <row r="332" spans="1:7" x14ac:dyDescent="0.3">
      <c r="A332" s="3">
        <f t="shared" si="5"/>
        <v>44685.437500001593</v>
      </c>
      <c r="B332" s="4">
        <v>1.8346400945321517</v>
      </c>
      <c r="C332" s="5">
        <v>1.9021118062953186</v>
      </c>
      <c r="D332" s="4">
        <v>0.50848200000077481</v>
      </c>
      <c r="E332" s="6"/>
      <c r="F332" s="6"/>
      <c r="G332" s="6"/>
    </row>
    <row r="333" spans="1:7" x14ac:dyDescent="0.3">
      <c r="A333" s="3">
        <f t="shared" si="5"/>
        <v>44685.447916668265</v>
      </c>
      <c r="B333" s="4">
        <v>1.7054679597866009</v>
      </c>
      <c r="C333" s="5">
        <v>1.9455287688249094</v>
      </c>
      <c r="D333" s="4">
        <v>0.50651200000196683</v>
      </c>
      <c r="E333" s="6"/>
      <c r="F333" s="6"/>
      <c r="G333" s="6"/>
    </row>
    <row r="334" spans="1:7" x14ac:dyDescent="0.3">
      <c r="A334" s="3">
        <f t="shared" si="5"/>
        <v>44685.458333334936</v>
      </c>
      <c r="B334" s="4">
        <v>1.7110913132195069</v>
      </c>
      <c r="C334" s="5">
        <v>1.9262545682901995</v>
      </c>
      <c r="D334" s="4">
        <v>0.50738799999654283</v>
      </c>
      <c r="E334" s="6"/>
      <c r="F334" s="6"/>
      <c r="G334" s="6"/>
    </row>
    <row r="335" spans="1:7" x14ac:dyDescent="0.3">
      <c r="A335" s="3">
        <f t="shared" si="5"/>
        <v>44685.468750001608</v>
      </c>
      <c r="B335" s="4">
        <v>1.7532740361644035</v>
      </c>
      <c r="C335" s="5">
        <v>1.8221443087638485</v>
      </c>
      <c r="D335" s="4">
        <v>0.50647800000011911</v>
      </c>
      <c r="E335" s="6"/>
      <c r="F335" s="6"/>
      <c r="G335" s="6"/>
    </row>
    <row r="336" spans="1:7" x14ac:dyDescent="0.3">
      <c r="A336" s="3">
        <f t="shared" si="5"/>
        <v>44685.47916666828</v>
      </c>
      <c r="B336" s="4">
        <v>1.6711840073374788</v>
      </c>
      <c r="C336" s="5">
        <v>1.7688379113712593</v>
      </c>
      <c r="D336" s="4">
        <v>0.50733399999886741</v>
      </c>
      <c r="E336" s="6"/>
      <c r="F336" s="6"/>
      <c r="G336" s="6"/>
    </row>
    <row r="337" spans="1:7" x14ac:dyDescent="0.3">
      <c r="A337" s="3">
        <f t="shared" si="5"/>
        <v>44685.489583334951</v>
      </c>
      <c r="B337" s="4">
        <v>1.5028284233014353</v>
      </c>
      <c r="C337" s="5">
        <v>1.9353887843605784</v>
      </c>
      <c r="D337" s="4">
        <v>0.50763200000673525</v>
      </c>
      <c r="E337" s="6"/>
      <c r="F337" s="6"/>
      <c r="G337" s="6"/>
    </row>
    <row r="338" spans="1:7" x14ac:dyDescent="0.3">
      <c r="A338" s="3">
        <f t="shared" si="5"/>
        <v>44685.500000001623</v>
      </c>
      <c r="B338" s="4">
        <v>1.5277165873833161</v>
      </c>
      <c r="C338" s="5">
        <v>1.8941888638252871</v>
      </c>
      <c r="D338" s="4">
        <v>0.50708199999481429</v>
      </c>
      <c r="E338" s="6"/>
      <c r="F338" s="6"/>
      <c r="G338" s="6"/>
    </row>
    <row r="339" spans="1:7" x14ac:dyDescent="0.3">
      <c r="A339" s="3">
        <f t="shared" si="5"/>
        <v>44685.510416668294</v>
      </c>
      <c r="B339" s="4">
        <v>1.7099392004315319</v>
      </c>
      <c r="C339" s="5">
        <v>1.9821160188727966</v>
      </c>
      <c r="D339" s="4">
        <v>0.5072760000005363</v>
      </c>
      <c r="E339" s="6"/>
      <c r="F339" s="6"/>
      <c r="G339" s="6"/>
    </row>
    <row r="340" spans="1:7" x14ac:dyDescent="0.3">
      <c r="A340" s="3">
        <f t="shared" si="5"/>
        <v>44685.520833334966</v>
      </c>
      <c r="B340" s="4">
        <v>1.7611126845459208</v>
      </c>
      <c r="C340" s="5">
        <v>1.9323604648377235</v>
      </c>
      <c r="D340" s="4">
        <v>0.50655799999833095</v>
      </c>
      <c r="E340" s="6"/>
      <c r="F340" s="6"/>
      <c r="G340" s="6"/>
    </row>
    <row r="341" spans="1:7" x14ac:dyDescent="0.3">
      <c r="A341" s="3">
        <f t="shared" si="5"/>
        <v>44685.531250001637</v>
      </c>
      <c r="B341" s="4">
        <v>1.6337011712599143</v>
      </c>
      <c r="C341" s="5">
        <v>1.917222006049736</v>
      </c>
      <c r="D341" s="4">
        <v>0.51471000000089395</v>
      </c>
      <c r="E341" s="6"/>
      <c r="F341" s="6"/>
      <c r="G341" s="6"/>
    </row>
    <row r="342" spans="1:7" x14ac:dyDescent="0.3">
      <c r="A342" s="3">
        <f t="shared" si="5"/>
        <v>44685.541666668309</v>
      </c>
      <c r="B342" s="4">
        <v>1.6688070203391612</v>
      </c>
      <c r="C342" s="5">
        <v>1.9096275240514964</v>
      </c>
      <c r="D342" s="4">
        <v>0.51505200000107276</v>
      </c>
      <c r="E342" s="6"/>
      <c r="F342" s="6"/>
      <c r="G342" s="6"/>
    </row>
    <row r="343" spans="1:7" x14ac:dyDescent="0.3">
      <c r="A343" s="3">
        <f t="shared" si="5"/>
        <v>44685.55208333498</v>
      </c>
      <c r="B343" s="4">
        <v>1.6664020219012468</v>
      </c>
      <c r="C343" s="5">
        <v>1.9263913176070795</v>
      </c>
      <c r="D343" s="4">
        <v>0.52153000000119198</v>
      </c>
      <c r="E343" s="6"/>
      <c r="F343" s="6"/>
      <c r="G343" s="6"/>
    </row>
    <row r="344" spans="1:7" x14ac:dyDescent="0.3">
      <c r="A344" s="3">
        <f t="shared" si="5"/>
        <v>44685.562500001652</v>
      </c>
      <c r="B344" s="4">
        <v>1.6899275319276128</v>
      </c>
      <c r="C344" s="5">
        <v>1.9744326385550388</v>
      </c>
      <c r="D344" s="4">
        <v>0.55001999999582762</v>
      </c>
      <c r="E344" s="6"/>
      <c r="F344" s="6"/>
      <c r="G344" s="6"/>
    </row>
    <row r="345" spans="1:7" x14ac:dyDescent="0.3">
      <c r="A345" s="3">
        <f t="shared" si="5"/>
        <v>44685.572916668323</v>
      </c>
      <c r="B345" s="4">
        <v>1.6871804750972219</v>
      </c>
      <c r="C345" s="5">
        <v>1.9689482933424309</v>
      </c>
      <c r="D345" s="4">
        <v>0.54999200000613924</v>
      </c>
      <c r="E345" s="6"/>
      <c r="F345" s="6"/>
      <c r="G345" s="6"/>
    </row>
    <row r="346" spans="1:7" x14ac:dyDescent="0.3">
      <c r="A346" s="3">
        <f t="shared" si="5"/>
        <v>44685.583333334995</v>
      </c>
      <c r="B346" s="4">
        <v>1.639023572518614</v>
      </c>
      <c r="C346" s="5">
        <v>1.9404914453550313</v>
      </c>
      <c r="D346" s="4">
        <v>0.5498259999975561</v>
      </c>
      <c r="E346" s="6"/>
      <c r="F346" s="6"/>
      <c r="G346" s="6"/>
    </row>
    <row r="347" spans="1:7" x14ac:dyDescent="0.3">
      <c r="A347" s="3">
        <f t="shared" si="5"/>
        <v>44685.593750001666</v>
      </c>
      <c r="B347" s="4">
        <v>1.6881135065446093</v>
      </c>
      <c r="C347" s="5">
        <v>1.8776603597795778</v>
      </c>
      <c r="D347" s="4">
        <v>0.54906400000303979</v>
      </c>
      <c r="E347" s="6"/>
      <c r="F347" s="6"/>
      <c r="G347" s="6"/>
    </row>
    <row r="348" spans="1:7" x14ac:dyDescent="0.3">
      <c r="A348" s="3">
        <f t="shared" si="5"/>
        <v>44685.604166668338</v>
      </c>
      <c r="B348" s="4">
        <v>1.6750377437672301</v>
      </c>
      <c r="C348" s="5">
        <v>1.8586812338432659</v>
      </c>
      <c r="D348" s="4">
        <v>0.54249599999934428</v>
      </c>
      <c r="E348" s="6"/>
      <c r="F348" s="6"/>
      <c r="G348" s="6"/>
    </row>
    <row r="349" spans="1:7" x14ac:dyDescent="0.3">
      <c r="A349" s="3">
        <f t="shared" si="5"/>
        <v>44685.614583335009</v>
      </c>
      <c r="B349" s="4">
        <v>1.6361539941068965</v>
      </c>
      <c r="C349" s="5">
        <v>1.9663521931031149</v>
      </c>
      <c r="D349" s="4">
        <v>0.46917399999499315</v>
      </c>
      <c r="E349" s="6"/>
      <c r="F349" s="6"/>
      <c r="G349" s="6"/>
    </row>
    <row r="350" spans="1:7" x14ac:dyDescent="0.3">
      <c r="A350" s="3">
        <f t="shared" si="5"/>
        <v>44685.625000001681</v>
      </c>
      <c r="B350" s="4">
        <v>1.7079363825003508</v>
      </c>
      <c r="C350" s="5">
        <v>1.9122659511119431</v>
      </c>
      <c r="D350" s="4">
        <v>0.46709200000017875</v>
      </c>
      <c r="E350" s="6"/>
      <c r="F350" s="6"/>
      <c r="G350" s="6"/>
    </row>
    <row r="351" spans="1:7" x14ac:dyDescent="0.3">
      <c r="A351" s="3">
        <f t="shared" si="5"/>
        <v>44685.635416668352</v>
      </c>
      <c r="B351" s="4">
        <v>1.6892544603038018</v>
      </c>
      <c r="C351" s="5">
        <v>1.940121037375969</v>
      </c>
      <c r="D351" s="4">
        <v>0.46691800000518552</v>
      </c>
      <c r="E351" s="6"/>
      <c r="F351" s="6"/>
      <c r="G351" s="6"/>
    </row>
    <row r="352" spans="1:7" x14ac:dyDescent="0.3">
      <c r="A352" s="3">
        <f t="shared" si="5"/>
        <v>44685.645833335024</v>
      </c>
      <c r="B352" s="4">
        <v>1.7659092450401546</v>
      </c>
      <c r="C352" s="5">
        <v>1.8921599333077332</v>
      </c>
      <c r="D352" s="4">
        <v>0.46472800000011921</v>
      </c>
      <c r="E352" s="6"/>
      <c r="F352" s="6"/>
      <c r="G352" s="6"/>
    </row>
    <row r="353" spans="1:7" x14ac:dyDescent="0.3">
      <c r="A353" s="3">
        <f t="shared" si="5"/>
        <v>44685.656250001695</v>
      </c>
      <c r="B353" s="4">
        <v>1.6639003498364306</v>
      </c>
      <c r="C353" s="5">
        <v>1.9366806243303594</v>
      </c>
      <c r="D353" s="4">
        <v>0.46508399999886746</v>
      </c>
      <c r="E353" s="6"/>
      <c r="F353" s="6"/>
      <c r="G353" s="6"/>
    </row>
    <row r="354" spans="1:7" x14ac:dyDescent="0.3">
      <c r="A354" s="3">
        <f t="shared" si="5"/>
        <v>44685.666666668367</v>
      </c>
      <c r="B354" s="4">
        <v>1.7062796083290683</v>
      </c>
      <c r="C354" s="5">
        <v>1.9274465552877822</v>
      </c>
      <c r="D354" s="4">
        <v>0.46621799999475472</v>
      </c>
      <c r="E354" s="6"/>
      <c r="F354" s="6"/>
      <c r="G354" s="6"/>
    </row>
    <row r="355" spans="1:7" x14ac:dyDescent="0.3">
      <c r="A355" s="3">
        <f t="shared" si="5"/>
        <v>44685.677083335038</v>
      </c>
      <c r="B355" s="4">
        <v>1.6826830448949444</v>
      </c>
      <c r="C355" s="5">
        <v>2.0643358820377338</v>
      </c>
      <c r="D355" s="4">
        <v>0.52726400000602003</v>
      </c>
      <c r="E355" s="6"/>
      <c r="F355" s="6"/>
      <c r="G355" s="6"/>
    </row>
    <row r="356" spans="1:7" x14ac:dyDescent="0.3">
      <c r="A356" s="3">
        <f t="shared" si="5"/>
        <v>44685.68750000171</v>
      </c>
      <c r="B356" s="4">
        <v>1.5469002104045155</v>
      </c>
      <c r="C356" s="5">
        <v>2.0094551450162847</v>
      </c>
      <c r="D356" s="4">
        <v>0.5355219999998807</v>
      </c>
      <c r="E356" s="6"/>
      <c r="F356" s="6"/>
      <c r="G356" s="6"/>
    </row>
    <row r="357" spans="1:7" x14ac:dyDescent="0.3">
      <c r="A357" s="3">
        <f t="shared" si="5"/>
        <v>44685.697916668381</v>
      </c>
      <c r="B357" s="4">
        <v>1.4956902886451229</v>
      </c>
      <c r="C357" s="5">
        <v>1.9955022486207903</v>
      </c>
      <c r="D357" s="4">
        <v>0.51903799999505273</v>
      </c>
      <c r="E357" s="6"/>
      <c r="F357" s="6"/>
      <c r="G357" s="6"/>
    </row>
    <row r="358" spans="1:7" x14ac:dyDescent="0.3">
      <c r="A358" s="3">
        <f t="shared" si="5"/>
        <v>44685.708333335053</v>
      </c>
      <c r="B358" s="4">
        <v>1.5561951120421522</v>
      </c>
      <c r="C358" s="5">
        <v>1.9197723145877839</v>
      </c>
      <c r="D358" s="4">
        <v>0.46661400000005954</v>
      </c>
      <c r="E358" s="6"/>
      <c r="F358" s="6"/>
      <c r="G358" s="6"/>
    </row>
    <row r="359" spans="1:7" x14ac:dyDescent="0.3">
      <c r="A359" s="3">
        <f t="shared" si="5"/>
        <v>44685.718750001724</v>
      </c>
      <c r="B359" s="4">
        <v>1.9011589512371161</v>
      </c>
      <c r="C359" s="5">
        <v>1.8871393028200267</v>
      </c>
      <c r="D359" s="4">
        <v>0.46378800000250336</v>
      </c>
      <c r="E359" s="6"/>
      <c r="F359" s="6"/>
      <c r="G359" s="6"/>
    </row>
    <row r="360" spans="1:7" x14ac:dyDescent="0.3">
      <c r="A360" s="3">
        <f t="shared" si="5"/>
        <v>44685.729166668396</v>
      </c>
      <c r="B360" s="4">
        <v>1.9928517798019623</v>
      </c>
      <c r="C360" s="5">
        <v>1.8311253568496917</v>
      </c>
      <c r="D360" s="4">
        <v>0.46446599999815225</v>
      </c>
      <c r="E360" s="6"/>
      <c r="F360" s="6"/>
      <c r="G360" s="6"/>
    </row>
    <row r="361" spans="1:7" x14ac:dyDescent="0.3">
      <c r="A361" s="3">
        <f t="shared" si="5"/>
        <v>44685.739583335067</v>
      </c>
      <c r="B361" s="4">
        <v>1.954464265319529</v>
      </c>
      <c r="C361" s="5">
        <v>1.7738505768281478</v>
      </c>
      <c r="D361" s="4">
        <v>0.46565399999916551</v>
      </c>
      <c r="E361" s="6"/>
      <c r="F361" s="6"/>
      <c r="G361" s="6"/>
    </row>
    <row r="362" spans="1:7" x14ac:dyDescent="0.3">
      <c r="A362" s="3">
        <f t="shared" si="5"/>
        <v>44685.750000001739</v>
      </c>
      <c r="B362" s="4">
        <v>1.9776782334811096</v>
      </c>
      <c r="C362" s="5">
        <v>1.9318709927863105</v>
      </c>
      <c r="D362" s="4">
        <v>0.490694000005722</v>
      </c>
      <c r="E362" s="6"/>
      <c r="F362" s="6"/>
      <c r="G362" s="6"/>
    </row>
    <row r="363" spans="1:7" x14ac:dyDescent="0.3">
      <c r="A363" s="3">
        <f t="shared" si="5"/>
        <v>44685.76041666841</v>
      </c>
      <c r="B363" s="4">
        <v>1.9901965406250002</v>
      </c>
      <c r="C363" s="5">
        <v>1.9580664267775441</v>
      </c>
      <c r="D363" s="4">
        <v>0.51733999999612557</v>
      </c>
      <c r="E363" s="6"/>
      <c r="F363" s="6"/>
      <c r="G363" s="6"/>
    </row>
    <row r="364" spans="1:7" x14ac:dyDescent="0.3">
      <c r="A364" s="3">
        <f t="shared" si="5"/>
        <v>44685.770833335082</v>
      </c>
      <c r="B364" s="4">
        <v>2.0582107781250003</v>
      </c>
      <c r="C364" s="5">
        <v>1.8877803863067251</v>
      </c>
      <c r="D364" s="4">
        <v>0.51440200000256286</v>
      </c>
      <c r="E364" s="6"/>
      <c r="F364" s="6"/>
      <c r="G364" s="6"/>
    </row>
    <row r="365" spans="1:7" x14ac:dyDescent="0.3">
      <c r="A365" s="3">
        <f t="shared" si="5"/>
        <v>44685.781250001754</v>
      </c>
      <c r="B365" s="4">
        <v>2.1335854734375004</v>
      </c>
      <c r="C365" s="5">
        <v>1.8731977753302211</v>
      </c>
      <c r="D365" s="4">
        <v>0.51528000000119201</v>
      </c>
      <c r="E365" s="6"/>
      <c r="F365" s="6"/>
      <c r="G365" s="6"/>
    </row>
    <row r="366" spans="1:7" x14ac:dyDescent="0.3">
      <c r="A366" s="3">
        <f t="shared" si="5"/>
        <v>44685.791666668425</v>
      </c>
      <c r="B366" s="4">
        <v>2.3092283015625004</v>
      </c>
      <c r="C366" s="5">
        <v>1.885424195452027</v>
      </c>
      <c r="D366" s="4">
        <v>0.52051999999582754</v>
      </c>
      <c r="E366" s="6"/>
      <c r="F366" s="6"/>
      <c r="G366" s="6"/>
    </row>
    <row r="367" spans="1:7" x14ac:dyDescent="0.3">
      <c r="A367" s="3">
        <f t="shared" si="5"/>
        <v>44685.802083335097</v>
      </c>
      <c r="B367" s="4">
        <v>2.2407139593750003</v>
      </c>
      <c r="C367" s="5">
        <v>1.899819428495642</v>
      </c>
      <c r="D367" s="4">
        <v>0.52813800000399347</v>
      </c>
      <c r="E367" s="6"/>
      <c r="F367" s="6"/>
      <c r="G367" s="6"/>
    </row>
    <row r="368" spans="1:7" x14ac:dyDescent="0.3">
      <c r="A368" s="3">
        <f t="shared" si="5"/>
        <v>44685.812500001768</v>
      </c>
      <c r="B368" s="4">
        <v>2.2680694125</v>
      </c>
      <c r="C368" s="5">
        <v>1.9305411994862092</v>
      </c>
      <c r="D368" s="4">
        <v>0.52813599999994032</v>
      </c>
      <c r="E368" s="6"/>
      <c r="F368" s="6"/>
      <c r="G368" s="6"/>
    </row>
    <row r="369" spans="1:7" x14ac:dyDescent="0.3">
      <c r="A369" s="3">
        <f t="shared" si="5"/>
        <v>44685.82291666844</v>
      </c>
      <c r="B369" s="4">
        <v>2.2112139937499999</v>
      </c>
      <c r="C369" s="5">
        <v>1.9631556603705698</v>
      </c>
      <c r="D369" s="4">
        <v>0.52914199999719846</v>
      </c>
      <c r="E369" s="6"/>
      <c r="F369" s="6"/>
      <c r="G369" s="6"/>
    </row>
    <row r="370" spans="1:7" x14ac:dyDescent="0.3">
      <c r="A370" s="3">
        <f t="shared" si="5"/>
        <v>44685.833333335111</v>
      </c>
      <c r="B370" s="4">
        <v>2.2541964140625002</v>
      </c>
      <c r="C370" s="5">
        <v>1.9197892052868277</v>
      </c>
      <c r="D370" s="4">
        <v>0.52878999999910581</v>
      </c>
      <c r="E370" s="6"/>
      <c r="F370" s="6"/>
      <c r="G370" s="6"/>
    </row>
    <row r="371" spans="1:7" x14ac:dyDescent="0.3">
      <c r="A371" s="3">
        <f t="shared" si="5"/>
        <v>44685.843750001783</v>
      </c>
      <c r="B371" s="4">
        <v>2.2731151781249999</v>
      </c>
      <c r="C371" s="5">
        <v>1.9166997893296078</v>
      </c>
      <c r="D371" s="4">
        <v>0.52939999999850984</v>
      </c>
      <c r="E371" s="6"/>
      <c r="F371" s="6"/>
      <c r="G371" s="6"/>
    </row>
    <row r="372" spans="1:7" x14ac:dyDescent="0.3">
      <c r="A372" s="3">
        <f t="shared" si="5"/>
        <v>44685.854166668454</v>
      </c>
      <c r="B372" s="4">
        <v>2.4302896593750001</v>
      </c>
      <c r="C372" s="5">
        <v>1.8341715603052884</v>
      </c>
      <c r="D372" s="4">
        <v>0.52592599999904621</v>
      </c>
      <c r="E372" s="6"/>
      <c r="F372" s="6"/>
      <c r="G372" s="6"/>
    </row>
    <row r="373" spans="1:7" x14ac:dyDescent="0.3">
      <c r="A373" s="3">
        <f t="shared" si="5"/>
        <v>44685.864583335126</v>
      </c>
      <c r="B373" s="4">
        <v>2.3255513906250003</v>
      </c>
      <c r="C373" s="5">
        <v>1.8782155363257638</v>
      </c>
      <c r="D373" s="4">
        <v>0.52349200000613916</v>
      </c>
      <c r="E373" s="6"/>
      <c r="F373" s="6"/>
      <c r="G373" s="6"/>
    </row>
    <row r="374" spans="1:7" x14ac:dyDescent="0.3">
      <c r="A374" s="3">
        <f t="shared" si="5"/>
        <v>44685.875000001797</v>
      </c>
      <c r="B374" s="4">
        <v>2.1335516859375003</v>
      </c>
      <c r="C374" s="5">
        <v>1.9025608733351995</v>
      </c>
      <c r="D374" s="4">
        <v>0.52337199999392026</v>
      </c>
      <c r="E374" s="6"/>
      <c r="F374" s="6"/>
      <c r="G374" s="6"/>
    </row>
    <row r="375" spans="1:7" x14ac:dyDescent="0.3">
      <c r="A375" s="3">
        <f t="shared" si="5"/>
        <v>44685.885416668469</v>
      </c>
      <c r="B375" s="4">
        <v>2.1476477812500003</v>
      </c>
      <c r="C375" s="5">
        <v>1.9179234523396311</v>
      </c>
      <c r="D375" s="4">
        <v>0.52465200000256296</v>
      </c>
      <c r="E375" s="6"/>
      <c r="F375" s="6"/>
      <c r="G375" s="6"/>
    </row>
    <row r="376" spans="1:7" x14ac:dyDescent="0.3">
      <c r="A376" s="3">
        <f t="shared" si="5"/>
        <v>44685.89583333514</v>
      </c>
      <c r="B376" s="4">
        <v>2.3030834484375</v>
      </c>
      <c r="C376" s="5">
        <v>1.897525380856417</v>
      </c>
      <c r="D376" s="4">
        <v>0.49696800000220537</v>
      </c>
      <c r="E376" s="6"/>
      <c r="F376" s="6"/>
      <c r="G376" s="6"/>
    </row>
    <row r="377" spans="1:7" x14ac:dyDescent="0.3">
      <c r="A377" s="3">
        <f t="shared" si="5"/>
        <v>44685.906250001812</v>
      </c>
      <c r="B377" s="4">
        <v>2.1522851156250002</v>
      </c>
      <c r="C377" s="5">
        <v>1.9048907078501665</v>
      </c>
      <c r="D377" s="4">
        <v>0.44583999999612567</v>
      </c>
      <c r="E377" s="6"/>
      <c r="F377" s="6"/>
      <c r="G377" s="6"/>
    </row>
    <row r="378" spans="1:7" x14ac:dyDescent="0.3">
      <c r="A378" s="3">
        <f t="shared" si="5"/>
        <v>44685.916666668483</v>
      </c>
      <c r="B378" s="4">
        <v>2.322677465625</v>
      </c>
      <c r="C378" s="5">
        <v>1.9162214258537582</v>
      </c>
      <c r="D378" s="4">
        <v>0.44527000000327832</v>
      </c>
      <c r="E378" s="6"/>
      <c r="F378" s="6"/>
      <c r="G378" s="6"/>
    </row>
    <row r="379" spans="1:7" x14ac:dyDescent="0.3">
      <c r="A379" s="3">
        <f t="shared" si="5"/>
        <v>44685.927083335155</v>
      </c>
      <c r="B379" s="4">
        <v>2.1262881187500002</v>
      </c>
      <c r="C379" s="5">
        <v>1.8979172580545431</v>
      </c>
      <c r="D379" s="4">
        <v>0.44591799999773507</v>
      </c>
      <c r="E379" s="6"/>
      <c r="F379" s="6"/>
      <c r="G379" s="6"/>
    </row>
    <row r="380" spans="1:7" x14ac:dyDescent="0.3">
      <c r="A380" s="3">
        <f t="shared" si="5"/>
        <v>44685.937500001826</v>
      </c>
      <c r="B380" s="4">
        <v>1.9726136250000001</v>
      </c>
      <c r="C380" s="5">
        <v>1.7803989161254443</v>
      </c>
      <c r="D380" s="4">
        <v>0.44474000000208613</v>
      </c>
      <c r="E380" s="6"/>
      <c r="F380" s="6"/>
      <c r="G380" s="6"/>
    </row>
    <row r="381" spans="1:7" x14ac:dyDescent="0.3">
      <c r="A381" s="3">
        <f t="shared" si="5"/>
        <v>44685.947916668498</v>
      </c>
      <c r="B381" s="4">
        <v>1.9085003531250002</v>
      </c>
      <c r="C381" s="5">
        <v>1.8408445955498913</v>
      </c>
      <c r="D381" s="4">
        <v>0.44875599999725824</v>
      </c>
      <c r="E381" s="6"/>
      <c r="F381" s="6"/>
      <c r="G381" s="6"/>
    </row>
    <row r="382" spans="1:7" x14ac:dyDescent="0.3">
      <c r="A382" s="3">
        <f t="shared" si="5"/>
        <v>44685.958333335169</v>
      </c>
      <c r="B382" s="4">
        <v>2.0927316656250001</v>
      </c>
      <c r="C382" s="5">
        <v>1.8718737395826914</v>
      </c>
      <c r="D382" s="4">
        <v>0.44908000000566251</v>
      </c>
      <c r="E382" s="6"/>
      <c r="F382" s="6"/>
      <c r="G382" s="6"/>
    </row>
    <row r="383" spans="1:7" x14ac:dyDescent="0.3">
      <c r="A383" s="3">
        <f t="shared" si="5"/>
        <v>44685.968750001841</v>
      </c>
      <c r="B383" s="4">
        <v>1.8373994490677317</v>
      </c>
      <c r="C383" s="5">
        <v>1.9008327543812933</v>
      </c>
      <c r="D383" s="4">
        <v>0.45126199999451638</v>
      </c>
      <c r="E383" s="6"/>
      <c r="F383" s="6"/>
      <c r="G383" s="6"/>
    </row>
    <row r="384" spans="1:7" x14ac:dyDescent="0.3">
      <c r="A384" s="3">
        <f t="shared" si="5"/>
        <v>44685.979166668512</v>
      </c>
      <c r="B384" s="4">
        <v>1.7849816193764509</v>
      </c>
      <c r="C384" s="5">
        <v>1.8821709808105092</v>
      </c>
      <c r="D384" s="4">
        <v>0.40463199999928479</v>
      </c>
      <c r="E384" s="6"/>
      <c r="F384" s="6"/>
      <c r="G384" s="6"/>
    </row>
    <row r="385" spans="1:7" x14ac:dyDescent="0.3">
      <c r="A385" s="3">
        <f t="shared" si="5"/>
        <v>44685.989583335184</v>
      </c>
      <c r="B385" s="4">
        <v>1.6761364526317457</v>
      </c>
      <c r="C385" s="5">
        <v>1.8907484948246869</v>
      </c>
      <c r="D385" s="4">
        <v>0.40430000000447042</v>
      </c>
      <c r="E385" s="6"/>
      <c r="F385" s="6"/>
      <c r="G385" s="6"/>
    </row>
    <row r="386" spans="1:7" x14ac:dyDescent="0.3">
      <c r="A386" s="3">
        <f t="shared" si="5"/>
        <v>44686.000000001855</v>
      </c>
      <c r="B386" s="4">
        <v>1.7094994436033881</v>
      </c>
      <c r="C386" s="5">
        <v>1.9251799528171554</v>
      </c>
      <c r="D386" s="4">
        <v>0.40179800000041721</v>
      </c>
      <c r="E386" s="6"/>
      <c r="F386" s="6"/>
      <c r="G386" s="6"/>
    </row>
    <row r="387" spans="1:7" x14ac:dyDescent="0.3">
      <c r="A387" s="3">
        <f t="shared" si="5"/>
        <v>44686.010416668527</v>
      </c>
      <c r="B387" s="4">
        <v>2.0011254025707168</v>
      </c>
      <c r="C387" s="5">
        <v>0</v>
      </c>
      <c r="D387" s="4">
        <v>0.40173200000077491</v>
      </c>
      <c r="E387" s="6"/>
      <c r="F387" s="6"/>
      <c r="G387" s="6"/>
    </row>
    <row r="388" spans="1:7" x14ac:dyDescent="0.3">
      <c r="A388" s="3">
        <f t="shared" si="5"/>
        <v>44686.020833335198</v>
      </c>
      <c r="B388" s="4">
        <v>2.0832615477920995</v>
      </c>
      <c r="C388" s="5">
        <v>0</v>
      </c>
      <c r="D388" s="4">
        <v>0.40136999999731782</v>
      </c>
      <c r="E388" s="6"/>
      <c r="F388" s="6"/>
      <c r="G388" s="6"/>
    </row>
    <row r="389" spans="1:7" x14ac:dyDescent="0.3">
      <c r="A389" s="3">
        <f t="shared" ref="A389:A452" si="6">A388+0.0104166666715173</f>
        <v>44686.03125000187</v>
      </c>
      <c r="B389" s="4">
        <v>2.1149411195645502</v>
      </c>
      <c r="C389" s="5">
        <v>0</v>
      </c>
      <c r="D389" s="4">
        <v>0.40014000000059602</v>
      </c>
      <c r="E389" s="6"/>
      <c r="F389" s="6"/>
      <c r="G389" s="6"/>
    </row>
    <row r="390" spans="1:7" x14ac:dyDescent="0.3">
      <c r="A390" s="3">
        <f t="shared" si="6"/>
        <v>44686.041666668541</v>
      </c>
      <c r="B390" s="4">
        <v>2.1484414349108021</v>
      </c>
      <c r="C390" s="5">
        <v>0</v>
      </c>
      <c r="D390" s="4">
        <v>0.39707999999821186</v>
      </c>
      <c r="E390" s="6"/>
      <c r="F390" s="6"/>
      <c r="G390" s="6"/>
    </row>
    <row r="391" spans="1:7" x14ac:dyDescent="0.3">
      <c r="A391" s="3">
        <f t="shared" si="6"/>
        <v>44686.052083335213</v>
      </c>
      <c r="B391" s="4">
        <v>2.2892002852971096</v>
      </c>
      <c r="C391" s="5">
        <v>0</v>
      </c>
      <c r="D391" s="4">
        <v>0.39737799999862911</v>
      </c>
      <c r="E391" s="6"/>
      <c r="F391" s="6"/>
      <c r="G391" s="6"/>
    </row>
    <row r="392" spans="1:7" x14ac:dyDescent="0.3">
      <c r="A392" s="3">
        <f t="shared" si="6"/>
        <v>44686.062500001884</v>
      </c>
      <c r="B392" s="4">
        <v>2.179553718097595</v>
      </c>
      <c r="C392" s="5">
        <v>0</v>
      </c>
      <c r="D392" s="4">
        <v>0.39875200000405309</v>
      </c>
      <c r="E392" s="6"/>
      <c r="F392" s="6"/>
      <c r="G392" s="6"/>
    </row>
    <row r="393" spans="1:7" x14ac:dyDescent="0.3">
      <c r="A393" s="3">
        <f t="shared" si="6"/>
        <v>44686.072916668556</v>
      </c>
      <c r="B393" s="4">
        <v>2.3318387065398394</v>
      </c>
      <c r="C393" s="5">
        <v>0</v>
      </c>
      <c r="D393" s="4">
        <v>0.39850199999660252</v>
      </c>
      <c r="E393" s="6"/>
      <c r="F393" s="6"/>
      <c r="G393" s="6"/>
    </row>
    <row r="394" spans="1:7" x14ac:dyDescent="0.3">
      <c r="A394" s="3">
        <f t="shared" si="6"/>
        <v>44686.083333335228</v>
      </c>
      <c r="B394" s="4">
        <v>2.2175695686009855</v>
      </c>
      <c r="C394" s="5">
        <v>0</v>
      </c>
      <c r="D394" s="4">
        <v>0.39851200000196696</v>
      </c>
      <c r="E394" s="6"/>
      <c r="F394" s="6"/>
      <c r="G394" s="6"/>
    </row>
    <row r="395" spans="1:7" x14ac:dyDescent="0.3">
      <c r="A395" s="3">
        <f t="shared" si="6"/>
        <v>44686.093750001899</v>
      </c>
      <c r="B395" s="4">
        <v>2.2748527348414451</v>
      </c>
      <c r="C395" s="5">
        <v>0</v>
      </c>
      <c r="D395" s="4">
        <v>0.47069600000232453</v>
      </c>
      <c r="E395" s="6"/>
      <c r="F395" s="6"/>
      <c r="G395" s="6"/>
    </row>
    <row r="396" spans="1:7" x14ac:dyDescent="0.3">
      <c r="A396" s="3">
        <f t="shared" si="6"/>
        <v>44686.104166668571</v>
      </c>
      <c r="B396" s="4">
        <v>2.3576454408787466</v>
      </c>
      <c r="C396" s="5">
        <v>0</v>
      </c>
      <c r="D396" s="4">
        <v>0.49619599999487402</v>
      </c>
      <c r="E396" s="6"/>
      <c r="F396" s="6"/>
      <c r="G396" s="6"/>
    </row>
    <row r="397" spans="1:7" x14ac:dyDescent="0.3">
      <c r="A397" s="3">
        <f t="shared" si="6"/>
        <v>44686.114583335242</v>
      </c>
      <c r="B397" s="4">
        <v>2.4323949922519446</v>
      </c>
      <c r="C397" s="5">
        <v>0</v>
      </c>
      <c r="D397" s="4">
        <v>0.50825800000131116</v>
      </c>
      <c r="E397" s="6"/>
      <c r="F397" s="6"/>
      <c r="G397" s="6"/>
    </row>
    <row r="398" spans="1:7" x14ac:dyDescent="0.3">
      <c r="A398" s="3">
        <f t="shared" si="6"/>
        <v>44686.125000001914</v>
      </c>
      <c r="B398" s="4">
        <v>2.29964536397283</v>
      </c>
      <c r="C398" s="5">
        <v>0</v>
      </c>
      <c r="D398" s="4">
        <v>0.50698600000143046</v>
      </c>
      <c r="E398" s="6"/>
      <c r="F398" s="6"/>
      <c r="G398" s="6"/>
    </row>
    <row r="399" spans="1:7" x14ac:dyDescent="0.3">
      <c r="A399" s="3">
        <f t="shared" si="6"/>
        <v>44686.135416668585</v>
      </c>
      <c r="B399" s="4">
        <v>2.2328184952999406</v>
      </c>
      <c r="C399" s="5">
        <v>0</v>
      </c>
      <c r="D399" s="4">
        <v>0.5094940000027417</v>
      </c>
      <c r="E399" s="6"/>
      <c r="F399" s="6"/>
      <c r="G399" s="6"/>
    </row>
    <row r="400" spans="1:7" x14ac:dyDescent="0.3">
      <c r="A400" s="3">
        <f t="shared" si="6"/>
        <v>44686.145833335257</v>
      </c>
      <c r="B400" s="4">
        <v>2.248863129071673</v>
      </c>
      <c r="C400" s="5">
        <v>0</v>
      </c>
      <c r="D400" s="4">
        <v>0.50844199999421824</v>
      </c>
      <c r="E400" s="6"/>
      <c r="F400" s="6"/>
      <c r="G400" s="6"/>
    </row>
    <row r="401" spans="1:7" x14ac:dyDescent="0.3">
      <c r="A401" s="3">
        <f t="shared" si="6"/>
        <v>44686.156250001928</v>
      </c>
      <c r="B401" s="4">
        <v>2.2396441771503421</v>
      </c>
      <c r="C401" s="5">
        <v>0</v>
      </c>
      <c r="D401" s="4">
        <v>0.50778000000119194</v>
      </c>
      <c r="E401" s="6"/>
      <c r="F401" s="6"/>
      <c r="G401" s="6"/>
    </row>
    <row r="402" spans="1:7" x14ac:dyDescent="0.3">
      <c r="A402" s="3">
        <f t="shared" si="6"/>
        <v>44686.1666666686</v>
      </c>
      <c r="B402" s="4">
        <v>2.0692483127293482</v>
      </c>
      <c r="C402" s="5">
        <v>0</v>
      </c>
      <c r="D402" s="4">
        <v>0.50901399999856944</v>
      </c>
      <c r="E402" s="6"/>
      <c r="F402" s="6"/>
      <c r="G402" s="6"/>
    </row>
    <row r="403" spans="1:7" x14ac:dyDescent="0.3">
      <c r="A403" s="3">
        <f t="shared" si="6"/>
        <v>44686.177083335271</v>
      </c>
      <c r="B403" s="4">
        <v>2.1213632544965311</v>
      </c>
      <c r="C403" s="5">
        <v>0</v>
      </c>
      <c r="D403" s="4">
        <v>0.55550200000405303</v>
      </c>
      <c r="E403" s="6"/>
      <c r="F403" s="6"/>
      <c r="G403" s="6"/>
    </row>
    <row r="404" spans="1:7" x14ac:dyDescent="0.3">
      <c r="A404" s="3">
        <f t="shared" si="6"/>
        <v>44686.187500001943</v>
      </c>
      <c r="B404" s="4">
        <v>1.9885949519243524</v>
      </c>
      <c r="C404" s="5">
        <v>0</v>
      </c>
      <c r="D404" s="4">
        <v>0.555487999998033</v>
      </c>
      <c r="E404" s="6"/>
      <c r="F404" s="6"/>
      <c r="G404" s="6"/>
    </row>
    <row r="405" spans="1:7" x14ac:dyDescent="0.3">
      <c r="A405" s="3">
        <f t="shared" si="6"/>
        <v>44686.197916668614</v>
      </c>
      <c r="B405" s="4">
        <v>2.1528916100422149</v>
      </c>
      <c r="C405" s="5">
        <v>0</v>
      </c>
      <c r="D405" s="4">
        <v>0.55502800000458952</v>
      </c>
      <c r="E405" s="6"/>
      <c r="F405" s="6"/>
      <c r="G405" s="6"/>
    </row>
    <row r="406" spans="1:7" x14ac:dyDescent="0.3">
      <c r="A406" s="3">
        <f t="shared" si="6"/>
        <v>44686.208333335286</v>
      </c>
      <c r="B406" s="4">
        <v>1.9735407388908883</v>
      </c>
      <c r="C406" s="5">
        <v>0</v>
      </c>
      <c r="D406" s="4">
        <v>0.5549079999998211</v>
      </c>
      <c r="E406" s="6"/>
      <c r="F406" s="6"/>
      <c r="G406" s="6"/>
    </row>
    <row r="407" spans="1:7" x14ac:dyDescent="0.3">
      <c r="A407" s="3">
        <f t="shared" si="6"/>
        <v>44686.218750001957</v>
      </c>
      <c r="B407" s="4">
        <v>1.9947223974023627</v>
      </c>
      <c r="C407" s="5">
        <v>0</v>
      </c>
      <c r="D407" s="4">
        <v>0.55316399999707933</v>
      </c>
      <c r="E407" s="6"/>
      <c r="F407" s="6"/>
      <c r="G407" s="6"/>
    </row>
    <row r="408" spans="1:7" x14ac:dyDescent="0.3">
      <c r="A408" s="3">
        <f t="shared" si="6"/>
        <v>44686.229166668629</v>
      </c>
      <c r="B408" s="4">
        <v>2.020039045415964</v>
      </c>
      <c r="C408" s="5">
        <v>0</v>
      </c>
      <c r="D408" s="4">
        <v>0.55491200000047669</v>
      </c>
      <c r="E408" s="6"/>
      <c r="F408" s="6"/>
      <c r="G408" s="6"/>
    </row>
    <row r="409" spans="1:7" x14ac:dyDescent="0.3">
      <c r="A409" s="3">
        <f t="shared" si="6"/>
        <v>44686.2395833353</v>
      </c>
      <c r="B409" s="4">
        <v>2.1921884715027828</v>
      </c>
      <c r="C409" s="5">
        <v>0</v>
      </c>
      <c r="D409" s="4">
        <v>0.55497399999946351</v>
      </c>
      <c r="E409" s="6"/>
      <c r="F409" s="6"/>
      <c r="G409" s="6"/>
    </row>
    <row r="410" spans="1:7" x14ac:dyDescent="0.3">
      <c r="A410" s="3">
        <f t="shared" si="6"/>
        <v>44686.250000001972</v>
      </c>
      <c r="B410" s="4">
        <v>2.0791725608167901</v>
      </c>
      <c r="C410" s="5">
        <v>0</v>
      </c>
      <c r="D410" s="4">
        <v>0.55864999999850984</v>
      </c>
      <c r="E410" s="6"/>
      <c r="F410" s="6"/>
      <c r="G410" s="6"/>
    </row>
    <row r="411" spans="1:7" x14ac:dyDescent="0.3">
      <c r="A411" s="3">
        <f t="shared" si="6"/>
        <v>44686.260416668643</v>
      </c>
      <c r="B411" s="4">
        <v>2.1646208879690501</v>
      </c>
      <c r="C411" s="5">
        <v>0</v>
      </c>
      <c r="D411" s="4">
        <v>0.5561920000016688</v>
      </c>
      <c r="E411" s="6"/>
      <c r="F411" s="6"/>
      <c r="G411" s="6"/>
    </row>
    <row r="412" spans="1:7" x14ac:dyDescent="0.3">
      <c r="A412" s="3">
        <f t="shared" si="6"/>
        <v>44686.270833335315</v>
      </c>
      <c r="B412" s="4">
        <v>2.2507886308748613</v>
      </c>
      <c r="C412" s="5">
        <v>0</v>
      </c>
      <c r="D412" s="4">
        <v>0.55367400000244371</v>
      </c>
      <c r="E412" s="6"/>
      <c r="F412" s="6"/>
      <c r="G412" s="6"/>
    </row>
    <row r="413" spans="1:7" x14ac:dyDescent="0.3">
      <c r="A413" s="3">
        <f t="shared" si="6"/>
        <v>44686.281250001986</v>
      </c>
      <c r="B413" s="4">
        <v>2.3302784921278179</v>
      </c>
      <c r="C413" s="5">
        <v>0</v>
      </c>
      <c r="D413" s="4">
        <v>0.55159799999743686</v>
      </c>
      <c r="E413" s="6"/>
      <c r="F413" s="6"/>
      <c r="G413" s="6"/>
    </row>
    <row r="414" spans="1:7" x14ac:dyDescent="0.3">
      <c r="A414" s="3">
        <f t="shared" si="6"/>
        <v>44686.291666668658</v>
      </c>
      <c r="B414" s="4">
        <v>2.1230279994026588</v>
      </c>
      <c r="C414" s="5">
        <v>0</v>
      </c>
      <c r="D414" s="4">
        <v>0.55159799999743686</v>
      </c>
      <c r="E414" s="6"/>
      <c r="F414" s="6"/>
      <c r="G414" s="6"/>
    </row>
    <row r="415" spans="1:7" x14ac:dyDescent="0.3">
      <c r="A415" s="3">
        <f t="shared" si="6"/>
        <v>44686.302083335329</v>
      </c>
      <c r="B415" s="4">
        <v>2.2264264214250873</v>
      </c>
      <c r="C415" s="5">
        <v>0</v>
      </c>
      <c r="D415" s="4">
        <v>0.55245199999958272</v>
      </c>
      <c r="E415" s="6"/>
      <c r="F415" s="6"/>
      <c r="G415" s="6"/>
    </row>
    <row r="416" spans="1:7" x14ac:dyDescent="0.3">
      <c r="A416" s="3">
        <f t="shared" si="6"/>
        <v>44686.312500002001</v>
      </c>
      <c r="B416" s="4">
        <v>2.3116053377395978</v>
      </c>
      <c r="C416" s="5">
        <v>0</v>
      </c>
      <c r="D416" s="4">
        <v>0.55354399999976145</v>
      </c>
      <c r="E416" s="6"/>
      <c r="F416" s="6"/>
      <c r="G416" s="6"/>
    </row>
    <row r="417" spans="1:7" x14ac:dyDescent="0.3">
      <c r="A417" s="3">
        <f t="shared" si="6"/>
        <v>44686.322916668672</v>
      </c>
      <c r="B417" s="4">
        <v>2.1388173419240815</v>
      </c>
      <c r="C417" s="5">
        <v>0</v>
      </c>
      <c r="D417" s="4">
        <v>0.55809800000488752</v>
      </c>
      <c r="E417" s="6"/>
      <c r="F417" s="6"/>
      <c r="G417" s="6"/>
    </row>
    <row r="418" spans="1:7" x14ac:dyDescent="0.3">
      <c r="A418" s="3">
        <f t="shared" si="6"/>
        <v>44686.333333335344</v>
      </c>
      <c r="B418" s="4">
        <v>1.9563984210634056</v>
      </c>
      <c r="C418" s="5">
        <v>0</v>
      </c>
      <c r="D418" s="4">
        <v>0.55557000000029788</v>
      </c>
      <c r="E418" s="6"/>
      <c r="F418" s="6"/>
      <c r="G418" s="6"/>
    </row>
    <row r="419" spans="1:7" x14ac:dyDescent="0.3">
      <c r="A419" s="3">
        <f t="shared" si="6"/>
        <v>44686.343750002015</v>
      </c>
      <c r="B419" s="4">
        <v>2.0767631215408908</v>
      </c>
      <c r="C419" s="5">
        <v>0</v>
      </c>
      <c r="D419" s="4">
        <v>0.5576899999976157</v>
      </c>
      <c r="E419" s="6"/>
      <c r="F419" s="6"/>
      <c r="G419" s="6"/>
    </row>
    <row r="420" spans="1:7" x14ac:dyDescent="0.3">
      <c r="A420" s="3">
        <f t="shared" si="6"/>
        <v>44686.354166668687</v>
      </c>
      <c r="B420" s="4">
        <v>2.0770962982573979</v>
      </c>
      <c r="C420" s="5">
        <v>0</v>
      </c>
      <c r="D420" s="4">
        <v>0.48243599999696013</v>
      </c>
      <c r="E420" s="6"/>
      <c r="F420" s="6"/>
      <c r="G420" s="6"/>
    </row>
    <row r="421" spans="1:7" x14ac:dyDescent="0.3">
      <c r="A421" s="3">
        <f t="shared" si="6"/>
        <v>44686.364583335358</v>
      </c>
      <c r="B421" s="4">
        <v>1.9726548486467252</v>
      </c>
      <c r="C421" s="5">
        <v>0</v>
      </c>
      <c r="D421" s="4">
        <v>0.4779700000062585</v>
      </c>
      <c r="E421" s="6"/>
      <c r="F421" s="6"/>
      <c r="G421" s="6"/>
    </row>
    <row r="422" spans="1:7" x14ac:dyDescent="0.3">
      <c r="A422" s="3">
        <f t="shared" si="6"/>
        <v>44686.37500000203</v>
      </c>
      <c r="B422" s="4">
        <v>2.1412486437869833</v>
      </c>
      <c r="C422" s="5">
        <v>0</v>
      </c>
      <c r="D422" s="4">
        <v>0.4778459999933839</v>
      </c>
      <c r="E422" s="6"/>
      <c r="F422" s="6"/>
      <c r="G422" s="6"/>
    </row>
    <row r="423" spans="1:7" x14ac:dyDescent="0.3">
      <c r="A423" s="3">
        <f t="shared" si="6"/>
        <v>44686.385416668702</v>
      </c>
      <c r="B423" s="4">
        <v>2.1921864218852516</v>
      </c>
      <c r="C423" s="5">
        <v>0</v>
      </c>
      <c r="D423" s="4">
        <v>0.47637600000202657</v>
      </c>
      <c r="E423" s="6"/>
      <c r="F423" s="6"/>
      <c r="G423" s="6"/>
    </row>
    <row r="424" spans="1:7" x14ac:dyDescent="0.3">
      <c r="A424" s="3">
        <f t="shared" si="6"/>
        <v>44686.395833335373</v>
      </c>
      <c r="B424" s="4">
        <v>2.1399541964482109</v>
      </c>
      <c r="C424" s="5">
        <v>0</v>
      </c>
      <c r="D424" s="4">
        <v>0.43679800000041724</v>
      </c>
      <c r="E424" s="6"/>
      <c r="F424" s="6"/>
      <c r="G424" s="6"/>
    </row>
    <row r="425" spans="1:7" x14ac:dyDescent="0.3">
      <c r="A425" s="3">
        <f t="shared" si="6"/>
        <v>44686.406250002045</v>
      </c>
      <c r="B425" s="4">
        <v>1.9350521099435689</v>
      </c>
      <c r="C425" s="5">
        <v>0</v>
      </c>
      <c r="D425" s="4">
        <v>0.43336400000005959</v>
      </c>
      <c r="E425" s="6"/>
      <c r="F425" s="6"/>
      <c r="G425" s="6"/>
    </row>
    <row r="426" spans="1:7" x14ac:dyDescent="0.3">
      <c r="A426" s="3">
        <f t="shared" si="6"/>
        <v>44686.416666668716</v>
      </c>
      <c r="B426" s="4">
        <v>1.9317688503934136</v>
      </c>
      <c r="C426" s="5">
        <v>0</v>
      </c>
      <c r="D426" s="4">
        <v>0.43145000000298028</v>
      </c>
      <c r="E426" s="6"/>
      <c r="F426" s="6"/>
      <c r="G426" s="6"/>
    </row>
    <row r="427" spans="1:7" x14ac:dyDescent="0.3">
      <c r="A427" s="3">
        <f t="shared" si="6"/>
        <v>44686.427083335388</v>
      </c>
      <c r="B427" s="4">
        <v>1.6989784152113621</v>
      </c>
      <c r="C427" s="5">
        <v>0</v>
      </c>
      <c r="D427" s="4">
        <v>0.42948999999463555</v>
      </c>
      <c r="E427" s="6"/>
      <c r="F427" s="6"/>
      <c r="G427" s="6"/>
    </row>
    <row r="428" spans="1:7" x14ac:dyDescent="0.3">
      <c r="A428" s="3">
        <f t="shared" si="6"/>
        <v>44686.437500002059</v>
      </c>
      <c r="B428" s="4">
        <v>1.7096710421378296</v>
      </c>
      <c r="C428" s="5">
        <v>0</v>
      </c>
      <c r="D428" s="4">
        <v>0.42753800000250342</v>
      </c>
      <c r="E428" s="6"/>
      <c r="F428" s="6"/>
      <c r="G428" s="6"/>
    </row>
    <row r="429" spans="1:7" x14ac:dyDescent="0.3">
      <c r="A429" s="3">
        <f t="shared" si="6"/>
        <v>44686.447916668731</v>
      </c>
      <c r="B429" s="4">
        <v>1.6623679191287251</v>
      </c>
      <c r="C429" s="5">
        <v>0</v>
      </c>
      <c r="D429" s="4">
        <v>0.44007400000095365</v>
      </c>
      <c r="E429" s="6"/>
      <c r="F429" s="6"/>
      <c r="G429" s="6"/>
    </row>
    <row r="430" spans="1:7" x14ac:dyDescent="0.3">
      <c r="A430" s="3">
        <f t="shared" si="6"/>
        <v>44686.458333335402</v>
      </c>
      <c r="B430" s="4">
        <v>1.6292569172458142</v>
      </c>
      <c r="C430" s="5">
        <v>0</v>
      </c>
      <c r="D430" s="4">
        <v>0.44936999999731786</v>
      </c>
      <c r="E430" s="6"/>
      <c r="F430" s="6"/>
      <c r="G430" s="6"/>
    </row>
    <row r="431" spans="1:7" x14ac:dyDescent="0.3">
      <c r="A431" s="3">
        <f t="shared" si="6"/>
        <v>44686.468750002074</v>
      </c>
      <c r="B431" s="4">
        <v>1.5428826184398865</v>
      </c>
      <c r="C431" s="5">
        <v>0</v>
      </c>
      <c r="D431" s="4">
        <v>0.44936800000071531</v>
      </c>
      <c r="E431" s="6"/>
      <c r="F431" s="6"/>
      <c r="G431" s="6"/>
    </row>
    <row r="432" spans="1:7" x14ac:dyDescent="0.3">
      <c r="A432" s="3">
        <f t="shared" si="6"/>
        <v>44686.479166668745</v>
      </c>
      <c r="B432" s="4">
        <v>1.7659850808888193</v>
      </c>
      <c r="C432" s="5">
        <v>0</v>
      </c>
      <c r="D432" s="4">
        <v>0.44728800000250346</v>
      </c>
      <c r="E432" s="6"/>
      <c r="F432" s="6"/>
      <c r="G432" s="6"/>
    </row>
    <row r="433" spans="1:7" x14ac:dyDescent="0.3">
      <c r="A433" s="3">
        <f t="shared" si="6"/>
        <v>44686.489583335417</v>
      </c>
      <c r="B433" s="4">
        <v>1.7680485902724603</v>
      </c>
      <c r="C433" s="5">
        <v>0</v>
      </c>
      <c r="D433" s="4">
        <v>0.44550599999725815</v>
      </c>
      <c r="E433" s="6"/>
      <c r="F433" s="6"/>
      <c r="G433" s="6"/>
    </row>
    <row r="434" spans="1:7" x14ac:dyDescent="0.3">
      <c r="A434" s="3">
        <f t="shared" si="6"/>
        <v>44686.500000002088</v>
      </c>
      <c r="B434" s="4">
        <v>1.764243361457621</v>
      </c>
      <c r="C434" s="5">
        <v>0</v>
      </c>
      <c r="D434" s="4">
        <v>0.42580200000107293</v>
      </c>
      <c r="E434" s="6"/>
      <c r="F434" s="6"/>
      <c r="G434" s="6"/>
    </row>
    <row r="435" spans="1:7" x14ac:dyDescent="0.3">
      <c r="A435" s="3">
        <f t="shared" si="6"/>
        <v>44686.51041666876</v>
      </c>
      <c r="B435" s="4">
        <v>1.7371974055856509</v>
      </c>
      <c r="C435" s="5">
        <v>0</v>
      </c>
      <c r="D435" s="4">
        <v>0.42644799999892713</v>
      </c>
      <c r="E435" s="6"/>
      <c r="F435" s="6"/>
      <c r="G435" s="6"/>
    </row>
    <row r="436" spans="1:7" x14ac:dyDescent="0.3">
      <c r="A436" s="3">
        <f t="shared" si="6"/>
        <v>44686.520833335431</v>
      </c>
      <c r="B436" s="4">
        <v>1.9221351925248793</v>
      </c>
      <c r="C436" s="5">
        <v>0</v>
      </c>
      <c r="D436" s="4">
        <v>0.42979200000315909</v>
      </c>
      <c r="E436" s="6"/>
      <c r="F436" s="6"/>
      <c r="G436" s="6"/>
    </row>
    <row r="437" spans="1:7" x14ac:dyDescent="0.3">
      <c r="A437" s="3">
        <f t="shared" si="6"/>
        <v>44686.531250002103</v>
      </c>
      <c r="B437" s="4">
        <v>1.7208447598459922</v>
      </c>
      <c r="C437" s="5">
        <v>0</v>
      </c>
      <c r="D437" s="4">
        <v>0.43652600000053643</v>
      </c>
      <c r="E437" s="6"/>
      <c r="F437" s="6"/>
      <c r="G437" s="6"/>
    </row>
    <row r="438" spans="1:7" x14ac:dyDescent="0.3">
      <c r="A438" s="3">
        <f t="shared" si="6"/>
        <v>44686.541666668774</v>
      </c>
      <c r="B438" s="4">
        <v>1.6292416589819692</v>
      </c>
      <c r="C438" s="5">
        <v>0</v>
      </c>
      <c r="D438" s="4">
        <v>0.43643800000101329</v>
      </c>
      <c r="E438" s="6"/>
      <c r="F438" s="6"/>
      <c r="G438" s="6"/>
    </row>
    <row r="439" spans="1:7" x14ac:dyDescent="0.3">
      <c r="A439" s="3">
        <f t="shared" si="6"/>
        <v>44686.552083335446</v>
      </c>
      <c r="B439" s="4">
        <v>1.6577911231809226</v>
      </c>
      <c r="C439" s="5">
        <v>0</v>
      </c>
      <c r="D439" s="4">
        <v>0.47979199999570837</v>
      </c>
      <c r="E439" s="6"/>
      <c r="F439" s="6"/>
      <c r="G439" s="6"/>
    </row>
    <row r="440" spans="1:7" x14ac:dyDescent="0.3">
      <c r="A440" s="3">
        <f t="shared" si="6"/>
        <v>44686.562500002117</v>
      </c>
      <c r="B440" s="4">
        <v>1.6448304805882283</v>
      </c>
      <c r="C440" s="5">
        <v>0</v>
      </c>
      <c r="D440" s="4">
        <v>0.47834600000083444</v>
      </c>
      <c r="E440" s="6"/>
      <c r="F440" s="6"/>
      <c r="G440" s="6"/>
    </row>
    <row r="441" spans="1:7" x14ac:dyDescent="0.3">
      <c r="A441" s="3">
        <f t="shared" si="6"/>
        <v>44686.572916668789</v>
      </c>
      <c r="B441" s="4">
        <v>1.7003218256356087</v>
      </c>
      <c r="C441" s="5">
        <v>0</v>
      </c>
      <c r="D441" s="4">
        <v>0.47718999999761574</v>
      </c>
      <c r="E441" s="6"/>
      <c r="F441" s="6"/>
      <c r="G441" s="6"/>
    </row>
    <row r="442" spans="1:7" x14ac:dyDescent="0.3">
      <c r="A442" s="3">
        <f t="shared" si="6"/>
        <v>44686.58333333546</v>
      </c>
      <c r="B442" s="4">
        <v>1.6792201022078626</v>
      </c>
      <c r="C442" s="5">
        <v>0</v>
      </c>
      <c r="D442" s="4">
        <v>0.47657600000500672</v>
      </c>
      <c r="E442" s="6"/>
      <c r="F442" s="6"/>
      <c r="G442" s="6"/>
    </row>
    <row r="443" spans="1:7" x14ac:dyDescent="0.3">
      <c r="A443" s="3">
        <f t="shared" si="6"/>
        <v>44686.593750002132</v>
      </c>
      <c r="B443" s="4">
        <v>1.7799384215725955</v>
      </c>
      <c r="C443" s="5">
        <v>0</v>
      </c>
      <c r="D443" s="4">
        <v>0.47563799999654294</v>
      </c>
      <c r="E443" s="6"/>
      <c r="F443" s="6"/>
      <c r="G443" s="6"/>
    </row>
    <row r="444" spans="1:7" x14ac:dyDescent="0.3">
      <c r="A444" s="3">
        <f t="shared" si="6"/>
        <v>44686.604166668803</v>
      </c>
      <c r="B444" s="4">
        <v>1.8630531452976213</v>
      </c>
      <c r="C444" s="5">
        <v>0</v>
      </c>
      <c r="D444" s="4">
        <v>0.4756080000028014</v>
      </c>
      <c r="E444" s="6"/>
      <c r="F444" s="6"/>
      <c r="G444" s="6"/>
    </row>
    <row r="445" spans="1:7" x14ac:dyDescent="0.3">
      <c r="A445" s="3">
        <f t="shared" si="6"/>
        <v>44686.614583335475</v>
      </c>
      <c r="B445" s="4">
        <v>1.7141921568093599</v>
      </c>
      <c r="C445" s="5">
        <v>0</v>
      </c>
      <c r="D445" s="4">
        <v>0.47460199999809266</v>
      </c>
      <c r="E445" s="6"/>
      <c r="F445" s="6"/>
      <c r="G445" s="6"/>
    </row>
    <row r="446" spans="1:7" x14ac:dyDescent="0.3">
      <c r="A446" s="3">
        <f t="shared" si="6"/>
        <v>44686.625000002146</v>
      </c>
      <c r="B446" s="4">
        <v>1.7022379902922644</v>
      </c>
      <c r="C446" s="5">
        <v>0</v>
      </c>
      <c r="D446" s="4">
        <v>0.4746199999973178</v>
      </c>
      <c r="E446" s="6"/>
      <c r="F446" s="6"/>
      <c r="G446" s="6"/>
    </row>
    <row r="447" spans="1:7" x14ac:dyDescent="0.3">
      <c r="A447" s="3">
        <f t="shared" si="6"/>
        <v>44686.635416668818</v>
      </c>
      <c r="B447" s="4">
        <v>1.6588513447829027</v>
      </c>
      <c r="C447" s="5">
        <v>0</v>
      </c>
      <c r="D447" s="4">
        <v>0.54834000000357619</v>
      </c>
      <c r="E447" s="6"/>
      <c r="F447" s="6"/>
      <c r="G447" s="6"/>
    </row>
    <row r="448" spans="1:7" x14ac:dyDescent="0.3">
      <c r="A448" s="3">
        <f t="shared" si="6"/>
        <v>44686.645833335489</v>
      </c>
      <c r="B448" s="4">
        <v>1.6667566057341934</v>
      </c>
      <c r="C448" s="5">
        <v>0</v>
      </c>
      <c r="D448" s="4">
        <v>0.55769200000166885</v>
      </c>
      <c r="E448" s="6"/>
      <c r="F448" s="6"/>
      <c r="G448" s="6"/>
    </row>
    <row r="449" spans="1:7" x14ac:dyDescent="0.3">
      <c r="A449" s="3">
        <f t="shared" si="6"/>
        <v>44686.656250002161</v>
      </c>
      <c r="B449" s="4">
        <v>1.5831399534492356</v>
      </c>
      <c r="C449" s="5">
        <v>0</v>
      </c>
      <c r="D449" s="4">
        <v>0.5576899999976157</v>
      </c>
      <c r="E449" s="6"/>
      <c r="F449" s="6"/>
      <c r="G449" s="6"/>
    </row>
    <row r="450" spans="1:7" x14ac:dyDescent="0.3">
      <c r="A450" s="3">
        <f t="shared" si="6"/>
        <v>44686.666666668832</v>
      </c>
      <c r="B450" s="4">
        <v>1.6017031116965992</v>
      </c>
      <c r="C450" s="5">
        <v>0</v>
      </c>
      <c r="D450" s="4">
        <v>0.56359399999678128</v>
      </c>
      <c r="E450" s="6"/>
      <c r="F450" s="6"/>
      <c r="G450" s="6"/>
    </row>
    <row r="451" spans="1:7" x14ac:dyDescent="0.3">
      <c r="A451" s="3">
        <f t="shared" si="6"/>
        <v>44686.677083335504</v>
      </c>
      <c r="B451" s="4">
        <v>1.5343483526417117</v>
      </c>
      <c r="C451" s="5">
        <v>0</v>
      </c>
      <c r="D451" s="4">
        <v>0.56359400000423188</v>
      </c>
      <c r="E451" s="6"/>
      <c r="F451" s="6"/>
      <c r="G451" s="6"/>
    </row>
    <row r="452" spans="1:7" x14ac:dyDescent="0.3">
      <c r="A452" s="3">
        <f t="shared" si="6"/>
        <v>44686.687500002176</v>
      </c>
      <c r="B452" s="4">
        <v>1.4015918923041588</v>
      </c>
      <c r="C452" s="5">
        <v>0</v>
      </c>
      <c r="D452" s="4">
        <v>0.56703800000250326</v>
      </c>
      <c r="E452" s="6"/>
      <c r="F452" s="6"/>
      <c r="G452" s="6"/>
    </row>
    <row r="453" spans="1:7" x14ac:dyDescent="0.3">
      <c r="A453" s="3">
        <f t="shared" ref="A453:A516" si="7">A452+0.0104166666715173</f>
        <v>44686.697916668847</v>
      </c>
      <c r="B453" s="4">
        <v>1.3942584746441522</v>
      </c>
      <c r="C453" s="5">
        <v>0</v>
      </c>
      <c r="D453" s="4">
        <v>0.56703799999505267</v>
      </c>
      <c r="E453" s="6"/>
      <c r="F453" s="6"/>
      <c r="G453" s="6"/>
    </row>
    <row r="454" spans="1:7" x14ac:dyDescent="0.3">
      <c r="A454" s="3">
        <f t="shared" si="7"/>
        <v>44686.708333335519</v>
      </c>
      <c r="B454" s="4">
        <v>1.5128232693260735</v>
      </c>
      <c r="C454" s="5">
        <v>0</v>
      </c>
      <c r="D454" s="4">
        <v>0.57128999999910579</v>
      </c>
      <c r="E454" s="6"/>
      <c r="F454" s="6"/>
      <c r="G454" s="6"/>
    </row>
    <row r="455" spans="1:7" x14ac:dyDescent="0.3">
      <c r="A455" s="3">
        <f t="shared" si="7"/>
        <v>44686.71875000219</v>
      </c>
      <c r="B455" s="4">
        <v>1.457348207351304</v>
      </c>
      <c r="C455" s="5">
        <v>0</v>
      </c>
      <c r="D455" s="4">
        <v>0.57092200000584115</v>
      </c>
      <c r="E455" s="6"/>
      <c r="F455" s="6"/>
      <c r="G455" s="6"/>
    </row>
    <row r="456" spans="1:7" x14ac:dyDescent="0.3">
      <c r="A456" s="3">
        <f t="shared" si="7"/>
        <v>44686.729166668862</v>
      </c>
      <c r="B456" s="4">
        <v>1.3147494836275682</v>
      </c>
      <c r="C456" s="5">
        <v>0</v>
      </c>
      <c r="D456" s="4">
        <v>0.57109799999743693</v>
      </c>
      <c r="E456" s="6"/>
      <c r="F456" s="6"/>
      <c r="G456" s="6"/>
    </row>
    <row r="457" spans="1:7" x14ac:dyDescent="0.3">
      <c r="A457" s="3">
        <f t="shared" si="7"/>
        <v>44686.739583335533</v>
      </c>
      <c r="B457" s="4">
        <v>1.106624829025231</v>
      </c>
      <c r="C457" s="5">
        <v>0</v>
      </c>
      <c r="D457" s="4">
        <v>0.56854800000041716</v>
      </c>
      <c r="E457" s="6"/>
      <c r="F457" s="6"/>
      <c r="G457" s="6"/>
    </row>
    <row r="458" spans="1:7" x14ac:dyDescent="0.3">
      <c r="A458" s="3">
        <f t="shared" si="7"/>
        <v>44686.750000002205</v>
      </c>
      <c r="B458" s="4">
        <v>1.0697378623111249</v>
      </c>
      <c r="C458" s="5">
        <v>0</v>
      </c>
      <c r="D458" s="4">
        <v>0.56765200000256288</v>
      </c>
      <c r="E458" s="6"/>
      <c r="F458" s="6"/>
      <c r="G458" s="6"/>
    </row>
    <row r="459" spans="1:7" x14ac:dyDescent="0.3">
      <c r="A459" s="3">
        <f t="shared" si="7"/>
        <v>44686.760416668876</v>
      </c>
      <c r="B459" s="4">
        <v>1.47091955859375</v>
      </c>
      <c r="C459" s="5">
        <v>0</v>
      </c>
      <c r="D459" s="4">
        <v>0.57012199999392021</v>
      </c>
      <c r="E459" s="6"/>
      <c r="F459" s="6"/>
      <c r="G459" s="6"/>
    </row>
    <row r="460" spans="1:7" x14ac:dyDescent="0.3">
      <c r="A460" s="3">
        <f t="shared" si="7"/>
        <v>44686.770833335548</v>
      </c>
      <c r="B460" s="4">
        <v>1.6231154765625002</v>
      </c>
      <c r="C460" s="5">
        <v>0</v>
      </c>
      <c r="D460" s="4">
        <v>0.57052400000393377</v>
      </c>
      <c r="E460" s="6"/>
      <c r="F460" s="6"/>
      <c r="G460" s="6"/>
    </row>
    <row r="461" spans="1:7" x14ac:dyDescent="0.3">
      <c r="A461" s="3">
        <f t="shared" si="7"/>
        <v>44686.781250002219</v>
      </c>
      <c r="B461" s="4">
        <v>1.7137249804687502</v>
      </c>
      <c r="C461" s="5">
        <v>0</v>
      </c>
      <c r="D461" s="4">
        <v>0.57036800000071519</v>
      </c>
      <c r="E461" s="6"/>
      <c r="F461" s="6"/>
      <c r="G461" s="6"/>
    </row>
    <row r="462" spans="1:7" x14ac:dyDescent="0.3">
      <c r="A462" s="3">
        <f t="shared" si="7"/>
        <v>44686.791666668891</v>
      </c>
      <c r="B462" s="4">
        <v>1.8465611578125001</v>
      </c>
      <c r="C462" s="5">
        <v>0</v>
      </c>
      <c r="D462" s="4">
        <v>0.57251799999922504</v>
      </c>
      <c r="E462" s="6"/>
      <c r="F462" s="6"/>
      <c r="G462" s="6"/>
    </row>
    <row r="463" spans="1:7" x14ac:dyDescent="0.3">
      <c r="A463" s="3">
        <f t="shared" si="7"/>
        <v>44686.802083335562</v>
      </c>
      <c r="B463" s="4">
        <v>1.70909596875</v>
      </c>
      <c r="C463" s="5">
        <v>0</v>
      </c>
      <c r="D463" s="4">
        <v>0.56637799999862903</v>
      </c>
      <c r="E463" s="6"/>
      <c r="F463" s="6"/>
      <c r="G463" s="6"/>
    </row>
    <row r="464" spans="1:7" x14ac:dyDescent="0.3">
      <c r="A464" s="3">
        <f t="shared" si="7"/>
        <v>44686.812500002234</v>
      </c>
      <c r="B464" s="4">
        <v>1.5077167546875001</v>
      </c>
      <c r="C464" s="5">
        <v>0</v>
      </c>
      <c r="D464" s="4">
        <v>0.54643400000035758</v>
      </c>
      <c r="E464" s="6"/>
      <c r="F464" s="6"/>
      <c r="G464" s="6"/>
    </row>
    <row r="465" spans="1:7" x14ac:dyDescent="0.3">
      <c r="A465" s="3">
        <f t="shared" si="7"/>
        <v>44686.822916668905</v>
      </c>
      <c r="B465" s="4">
        <v>1.68323648203125</v>
      </c>
      <c r="C465" s="5">
        <v>0</v>
      </c>
      <c r="D465" s="4">
        <v>0.54683799999952309</v>
      </c>
      <c r="E465" s="6"/>
      <c r="F465" s="6"/>
      <c r="G465" s="6"/>
    </row>
    <row r="466" spans="1:7" x14ac:dyDescent="0.3">
      <c r="A466" s="3">
        <f t="shared" si="7"/>
        <v>44686.833333335577</v>
      </c>
      <c r="B466" s="4">
        <v>1.8172292601562501</v>
      </c>
      <c r="C466" s="5">
        <v>0.49761845477769384</v>
      </c>
      <c r="D466" s="4">
        <v>0.54657199999690043</v>
      </c>
      <c r="E466" s="6"/>
      <c r="F466" s="6"/>
      <c r="G466" s="6"/>
    </row>
    <row r="467" spans="1:7" x14ac:dyDescent="0.3">
      <c r="A467" s="3">
        <f t="shared" si="7"/>
        <v>44686.843750002248</v>
      </c>
      <c r="B467" s="4">
        <v>2.0039368734375</v>
      </c>
      <c r="C467" s="5">
        <v>1.1188252311291889</v>
      </c>
      <c r="D467" s="4">
        <v>0.54754399999976144</v>
      </c>
      <c r="E467" s="6"/>
      <c r="F467" s="6"/>
      <c r="G467" s="6"/>
    </row>
    <row r="468" spans="1:7" x14ac:dyDescent="0.3">
      <c r="A468" s="3">
        <f t="shared" si="7"/>
        <v>44686.85416666892</v>
      </c>
      <c r="B468" s="4">
        <v>2.1258697500000001</v>
      </c>
      <c r="C468" s="5">
        <v>1.5583110561198859</v>
      </c>
      <c r="D468" s="4">
        <v>0.54582000000029796</v>
      </c>
      <c r="E468" s="6"/>
      <c r="F468" s="6"/>
      <c r="G468" s="6"/>
    </row>
    <row r="469" spans="1:7" x14ac:dyDescent="0.3">
      <c r="A469" s="3">
        <f t="shared" si="7"/>
        <v>44686.864583335591</v>
      </c>
      <c r="B469" s="4">
        <v>2.1374310374999999</v>
      </c>
      <c r="C469" s="5">
        <v>1.5285946253386222</v>
      </c>
      <c r="D469" s="4">
        <v>0.50676800000667566</v>
      </c>
      <c r="E469" s="6"/>
      <c r="F469" s="6"/>
      <c r="G469" s="6"/>
    </row>
    <row r="470" spans="1:7" x14ac:dyDescent="0.3">
      <c r="A470" s="3">
        <f t="shared" si="7"/>
        <v>44686.875000002263</v>
      </c>
      <c r="B470" s="4">
        <v>1.9765307390625</v>
      </c>
      <c r="C470" s="5">
        <v>1.5291626182913327</v>
      </c>
      <c r="D470" s="4">
        <v>0.4985699999928474</v>
      </c>
      <c r="E470" s="6"/>
      <c r="F470" s="6"/>
      <c r="G470" s="6"/>
    </row>
    <row r="471" spans="1:7" x14ac:dyDescent="0.3">
      <c r="A471" s="3">
        <f t="shared" si="7"/>
        <v>44686.885416668934</v>
      </c>
      <c r="B471" s="4">
        <v>2.1413469093750002</v>
      </c>
      <c r="C471" s="5">
        <v>1.4344477743286128</v>
      </c>
      <c r="D471" s="4">
        <v>0.47837800000607961</v>
      </c>
      <c r="E471" s="6"/>
      <c r="F471" s="6"/>
      <c r="G471" s="6"/>
    </row>
    <row r="472" spans="1:7" x14ac:dyDescent="0.3">
      <c r="A472" s="3">
        <f t="shared" si="7"/>
        <v>44686.895833335606</v>
      </c>
      <c r="B472" s="4">
        <v>2.2560683906250003</v>
      </c>
      <c r="C472" s="5">
        <v>1.3674620722883568</v>
      </c>
      <c r="D472" s="4">
        <v>0.4767519999966025</v>
      </c>
      <c r="E472" s="6"/>
      <c r="F472" s="6"/>
      <c r="G472" s="6"/>
    </row>
    <row r="473" spans="1:7" x14ac:dyDescent="0.3">
      <c r="A473" s="3">
        <f t="shared" si="7"/>
        <v>44686.906250002277</v>
      </c>
      <c r="B473" s="4">
        <v>1.7008104539062501</v>
      </c>
      <c r="C473" s="5">
        <v>1.5022486472841714</v>
      </c>
      <c r="D473" s="4">
        <v>0.47507000000029803</v>
      </c>
      <c r="E473" s="6"/>
      <c r="F473" s="6"/>
      <c r="G473" s="6"/>
    </row>
    <row r="474" spans="1:7" x14ac:dyDescent="0.3">
      <c r="A474" s="3">
        <f t="shared" si="7"/>
        <v>44686.916666668949</v>
      </c>
      <c r="B474" s="4">
        <v>2.1676238953125004</v>
      </c>
      <c r="C474" s="5">
        <v>1.7351009737719445</v>
      </c>
      <c r="D474" s="4">
        <v>0.47506800000369548</v>
      </c>
      <c r="E474" s="6"/>
      <c r="F474" s="6"/>
      <c r="G474" s="6"/>
    </row>
    <row r="475" spans="1:7" x14ac:dyDescent="0.3">
      <c r="A475" s="3">
        <f t="shared" si="7"/>
        <v>44686.92708333562</v>
      </c>
      <c r="B475" s="4">
        <v>2.0160862125000003</v>
      </c>
      <c r="C475" s="5">
        <v>1.6802725428239804</v>
      </c>
      <c r="D475" s="4">
        <v>0.47551799999922512</v>
      </c>
      <c r="E475" s="6"/>
      <c r="F475" s="6"/>
      <c r="G475" s="6"/>
    </row>
    <row r="476" spans="1:7" x14ac:dyDescent="0.3">
      <c r="A476" s="3">
        <f t="shared" si="7"/>
        <v>44686.937500002292</v>
      </c>
      <c r="B476" s="4">
        <v>1.9971149039062501</v>
      </c>
      <c r="C476" s="5">
        <v>1.6777032378119778</v>
      </c>
      <c r="D476" s="4">
        <v>0.48050400000065557</v>
      </c>
      <c r="E476" s="6"/>
      <c r="F476" s="6"/>
      <c r="G476" s="6"/>
    </row>
    <row r="477" spans="1:7" x14ac:dyDescent="0.3">
      <c r="A477" s="3">
        <f t="shared" si="7"/>
        <v>44686.947916668963</v>
      </c>
      <c r="B477" s="4">
        <v>1.90096810078125</v>
      </c>
      <c r="C477" s="5">
        <v>1.6794132748397836</v>
      </c>
      <c r="D477" s="4">
        <v>0.48305199999362231</v>
      </c>
      <c r="E477" s="6"/>
      <c r="F477" s="6"/>
      <c r="G477" s="6"/>
    </row>
    <row r="478" spans="1:7" x14ac:dyDescent="0.3">
      <c r="A478" s="3">
        <f t="shared" si="7"/>
        <v>44686.958333335635</v>
      </c>
      <c r="B478" s="4">
        <v>1.64017145625</v>
      </c>
      <c r="C478" s="5">
        <v>1.6980029052790209</v>
      </c>
      <c r="D478" s="4">
        <v>0.4819079999998212</v>
      </c>
      <c r="E478" s="6"/>
      <c r="F478" s="6"/>
      <c r="G478" s="6"/>
    </row>
    <row r="479" spans="1:7" x14ac:dyDescent="0.3">
      <c r="A479" s="3">
        <f t="shared" si="7"/>
        <v>44686.968750002306</v>
      </c>
      <c r="B479" s="4">
        <v>1.6923845678772986</v>
      </c>
      <c r="C479" s="5">
        <v>1.5978522702823406</v>
      </c>
      <c r="D479" s="4">
        <v>0.49861400000005957</v>
      </c>
      <c r="E479" s="6"/>
      <c r="F479" s="6"/>
      <c r="G479" s="6"/>
    </row>
    <row r="480" spans="1:7" x14ac:dyDescent="0.3">
      <c r="A480" s="3">
        <f t="shared" si="7"/>
        <v>44686.979166668978</v>
      </c>
      <c r="B480" s="4">
        <v>1.6511344209092274</v>
      </c>
      <c r="C480" s="5">
        <v>1.5880135860749882</v>
      </c>
      <c r="D480" s="4">
        <v>0.50400600000470863</v>
      </c>
      <c r="E480" s="6"/>
      <c r="F480" s="6"/>
      <c r="G480" s="6"/>
    </row>
    <row r="481" spans="1:7" x14ac:dyDescent="0.3">
      <c r="A481" s="3">
        <f t="shared" si="7"/>
        <v>44686.98958333565</v>
      </c>
      <c r="B481" s="4">
        <v>1.5484034909962181</v>
      </c>
      <c r="C481" s="5">
        <v>1.591360647020077</v>
      </c>
      <c r="D481" s="4">
        <v>0.50454999999701966</v>
      </c>
      <c r="E481" s="6"/>
      <c r="F481" s="6"/>
      <c r="G481" s="6"/>
    </row>
    <row r="482" spans="1:7" x14ac:dyDescent="0.3">
      <c r="A482" s="3">
        <f t="shared" si="7"/>
        <v>44687.000000002321</v>
      </c>
      <c r="B482" s="4">
        <v>1.6287629594207269</v>
      </c>
      <c r="C482" s="5">
        <v>1.7019760343789252</v>
      </c>
      <c r="D482" s="4">
        <v>0.50456800000369539</v>
      </c>
      <c r="E482" s="6"/>
      <c r="F482" s="6"/>
      <c r="G482" s="6"/>
    </row>
    <row r="483" spans="1:7" x14ac:dyDescent="0.3">
      <c r="A483" s="3">
        <f t="shared" si="7"/>
        <v>44687.010416668993</v>
      </c>
      <c r="B483" s="4">
        <v>0.34151528405399073</v>
      </c>
      <c r="C483" s="5">
        <v>1.7449741273737467</v>
      </c>
      <c r="D483" s="4">
        <v>0.50411800000071516</v>
      </c>
      <c r="E483" s="6"/>
      <c r="F483" s="6"/>
      <c r="G483" s="6"/>
    </row>
    <row r="484" spans="1:7" x14ac:dyDescent="0.3">
      <c r="A484" s="3">
        <f t="shared" si="7"/>
        <v>44687.020833335664</v>
      </c>
      <c r="B484" s="4">
        <v>0.3885636794446472</v>
      </c>
      <c r="C484" s="5">
        <v>1.7450986998589664</v>
      </c>
      <c r="D484" s="4">
        <v>0.50174999999999992</v>
      </c>
      <c r="E484" s="6"/>
      <c r="F484" s="6"/>
      <c r="G484" s="6"/>
    </row>
    <row r="485" spans="1:7" x14ac:dyDescent="0.3">
      <c r="A485" s="3">
        <f t="shared" si="7"/>
        <v>44687.031250002336</v>
      </c>
      <c r="B485" s="4">
        <v>0.39894405868088706</v>
      </c>
      <c r="C485" s="5">
        <v>1.7556440541863716</v>
      </c>
      <c r="D485" s="4">
        <v>0.49996000000089408</v>
      </c>
      <c r="E485" s="6"/>
      <c r="F485" s="6"/>
      <c r="G485" s="6"/>
    </row>
    <row r="486" spans="1:7" x14ac:dyDescent="0.3">
      <c r="A486" s="3">
        <f t="shared" si="7"/>
        <v>44687.041666669007</v>
      </c>
      <c r="B486" s="4">
        <v>0.36411349751387512</v>
      </c>
      <c r="C486" s="5">
        <v>1.7490553092045169</v>
      </c>
      <c r="D486" s="4">
        <v>0.50172999999672163</v>
      </c>
      <c r="E486" s="6"/>
      <c r="F486" s="6"/>
      <c r="G486" s="6"/>
    </row>
    <row r="487" spans="1:7" x14ac:dyDescent="0.3">
      <c r="A487" s="3">
        <f t="shared" si="7"/>
        <v>44687.052083335679</v>
      </c>
      <c r="B487" s="4">
        <v>0.38204286727265457</v>
      </c>
      <c r="C487" s="5">
        <v>1.7456524011974701</v>
      </c>
      <c r="D487" s="4">
        <v>0.50053400000184767</v>
      </c>
      <c r="E487" s="6"/>
      <c r="F487" s="6"/>
      <c r="G487" s="6"/>
    </row>
    <row r="488" spans="1:7" x14ac:dyDescent="0.3">
      <c r="A488" s="3">
        <f t="shared" si="7"/>
        <v>44687.06250000235</v>
      </c>
      <c r="B488" s="4">
        <v>0.38653251143389528</v>
      </c>
      <c r="C488" s="5">
        <v>1.7731214206066519</v>
      </c>
      <c r="D488" s="4">
        <v>0.50047399999946351</v>
      </c>
      <c r="E488" s="6"/>
      <c r="F488" s="6"/>
      <c r="G488" s="6"/>
    </row>
    <row r="489" spans="1:7" x14ac:dyDescent="0.3">
      <c r="A489" s="3">
        <f t="shared" si="7"/>
        <v>44687.072916669022</v>
      </c>
      <c r="B489" s="4">
        <v>0.50184777517505286</v>
      </c>
      <c r="C489" s="5">
        <v>1.7774230856263906</v>
      </c>
      <c r="D489" s="4">
        <v>0.50188599999994032</v>
      </c>
      <c r="E489" s="6"/>
      <c r="F489" s="6"/>
      <c r="G489" s="6"/>
    </row>
    <row r="490" spans="1:7" x14ac:dyDescent="0.3">
      <c r="A490" s="3">
        <f t="shared" si="7"/>
        <v>44687.083333335693</v>
      </c>
      <c r="B490" s="4">
        <v>0.53451276867641473</v>
      </c>
      <c r="C490" s="5">
        <v>1.7796477106055257</v>
      </c>
      <c r="D490" s="4">
        <v>0.49862600000202656</v>
      </c>
      <c r="E490" s="6"/>
      <c r="F490" s="6"/>
      <c r="G490" s="6"/>
    </row>
    <row r="491" spans="1:7" x14ac:dyDescent="0.3">
      <c r="A491" s="3">
        <f t="shared" si="7"/>
        <v>44687.093750002365</v>
      </c>
      <c r="B491" s="4">
        <v>0.57157720683836255</v>
      </c>
      <c r="C491" s="5">
        <v>1.7720851345509012</v>
      </c>
      <c r="D491" s="4">
        <v>0.50207999999821173</v>
      </c>
      <c r="E491" s="6"/>
      <c r="F491" s="6"/>
      <c r="G491" s="6"/>
    </row>
    <row r="492" spans="1:7" x14ac:dyDescent="0.3">
      <c r="A492" s="3">
        <f t="shared" si="7"/>
        <v>44687.104166669036</v>
      </c>
      <c r="B492" s="4">
        <v>0.80485362632192825</v>
      </c>
      <c r="C492" s="5">
        <v>1.7687577418398299</v>
      </c>
      <c r="D492" s="4">
        <v>0.50457800000160924</v>
      </c>
      <c r="E492" s="6"/>
      <c r="F492" s="6"/>
      <c r="G492" s="6"/>
    </row>
    <row r="493" spans="1:7" x14ac:dyDescent="0.3">
      <c r="A493" s="3">
        <f t="shared" si="7"/>
        <v>44687.114583335708</v>
      </c>
      <c r="B493" s="4">
        <v>0.95062741426352715</v>
      </c>
      <c r="C493" s="5">
        <v>1.7975373438455002</v>
      </c>
      <c r="D493" s="4">
        <v>0.50605999999493356</v>
      </c>
      <c r="E493" s="6"/>
      <c r="F493" s="6"/>
      <c r="G493" s="6"/>
    </row>
    <row r="494" spans="1:7" x14ac:dyDescent="0.3">
      <c r="A494" s="3">
        <f t="shared" si="7"/>
        <v>44687.125000002379</v>
      </c>
      <c r="B494" s="4">
        <v>0.85846175640846345</v>
      </c>
      <c r="C494" s="5">
        <v>1.9127112638340926</v>
      </c>
      <c r="D494" s="4">
        <v>0.50733799999952311</v>
      </c>
      <c r="E494" s="6"/>
      <c r="F494" s="6"/>
      <c r="G494" s="6"/>
    </row>
    <row r="495" spans="1:7" x14ac:dyDescent="0.3">
      <c r="A495" s="3">
        <f t="shared" si="7"/>
        <v>44687.135416669051</v>
      </c>
      <c r="B495" s="4">
        <v>0.82234261381122165</v>
      </c>
      <c r="C495" s="5">
        <v>2.038186758054247</v>
      </c>
      <c r="D495" s="4">
        <v>0.50907800000160919</v>
      </c>
      <c r="E495" s="6"/>
      <c r="F495" s="6"/>
      <c r="G495" s="6"/>
    </row>
    <row r="496" spans="1:7" x14ac:dyDescent="0.3">
      <c r="A496" s="3">
        <f t="shared" si="7"/>
        <v>44687.145833335722</v>
      </c>
      <c r="B496" s="4">
        <v>0.87179712886029803</v>
      </c>
      <c r="C496" s="5">
        <v>2.0588154500835238</v>
      </c>
      <c r="D496" s="4">
        <v>0.50738800000399342</v>
      </c>
      <c r="E496" s="6"/>
      <c r="F496" s="6"/>
      <c r="G496" s="6"/>
    </row>
    <row r="497" spans="1:7" x14ac:dyDescent="0.3">
      <c r="A497" s="3">
        <f t="shared" si="7"/>
        <v>44687.156250002394</v>
      </c>
      <c r="B497" s="4">
        <v>0.87513546995367519</v>
      </c>
      <c r="C497" s="5">
        <v>2.0092824918681012</v>
      </c>
      <c r="D497" s="4">
        <v>0.55057000000029788</v>
      </c>
      <c r="E497" s="6"/>
      <c r="F497" s="6"/>
      <c r="G497" s="6"/>
    </row>
    <row r="498" spans="1:7" x14ac:dyDescent="0.3">
      <c r="A498" s="3">
        <f t="shared" si="7"/>
        <v>44687.166666669065</v>
      </c>
      <c r="B498" s="4">
        <v>0.90112564043352261</v>
      </c>
      <c r="C498" s="5">
        <v>1.9431145228188265</v>
      </c>
      <c r="D498" s="4">
        <v>0.55723399999737733</v>
      </c>
      <c r="E498" s="6"/>
      <c r="F498" s="6"/>
      <c r="G498" s="6"/>
    </row>
    <row r="499" spans="1:7" x14ac:dyDescent="0.3">
      <c r="A499" s="3">
        <f t="shared" si="7"/>
        <v>44687.177083335737</v>
      </c>
      <c r="B499" s="4">
        <v>0.93504916885591993</v>
      </c>
      <c r="C499" s="5">
        <v>2.0587470608331508</v>
      </c>
      <c r="D499" s="4">
        <v>0.55373600000143042</v>
      </c>
      <c r="E499" s="6"/>
      <c r="F499" s="6"/>
      <c r="G499" s="6"/>
    </row>
    <row r="500" spans="1:7" x14ac:dyDescent="0.3">
      <c r="A500" s="3">
        <f t="shared" si="7"/>
        <v>44687.187500002408</v>
      </c>
      <c r="B500" s="4">
        <v>1.0601732684548342</v>
      </c>
      <c r="C500" s="5">
        <v>1.9541429803027435</v>
      </c>
      <c r="D500" s="4">
        <v>0.55303799999505276</v>
      </c>
      <c r="E500" s="6"/>
      <c r="F500" s="6"/>
      <c r="G500" s="6"/>
    </row>
    <row r="501" spans="1:7" x14ac:dyDescent="0.3">
      <c r="A501" s="3">
        <f t="shared" si="7"/>
        <v>44687.19791666908</v>
      </c>
      <c r="B501" s="4">
        <v>1.0136418409469192</v>
      </c>
      <c r="C501" s="5">
        <v>1.9156487023135136</v>
      </c>
      <c r="D501" s="4">
        <v>0.55377400000393384</v>
      </c>
      <c r="E501" s="6"/>
      <c r="F501" s="6"/>
      <c r="G501" s="6"/>
    </row>
    <row r="502" spans="1:7" x14ac:dyDescent="0.3">
      <c r="A502" s="3">
        <f t="shared" si="7"/>
        <v>44687.208333335751</v>
      </c>
      <c r="B502" s="4">
        <v>0.88799189745057128</v>
      </c>
      <c r="C502" s="5">
        <v>1.8407116601190077</v>
      </c>
      <c r="D502" s="4">
        <v>0.55227399999648319</v>
      </c>
      <c r="E502" s="6"/>
      <c r="F502" s="6"/>
      <c r="G502" s="6"/>
    </row>
    <row r="503" spans="1:7" x14ac:dyDescent="0.3">
      <c r="A503" s="3">
        <f t="shared" si="7"/>
        <v>44687.218750002423</v>
      </c>
      <c r="B503" s="4">
        <v>0.86340929497628516</v>
      </c>
      <c r="C503" s="5">
        <v>1.839554953064829</v>
      </c>
      <c r="D503" s="4">
        <v>0.55140399999916545</v>
      </c>
      <c r="E503" s="6"/>
      <c r="F503" s="6"/>
      <c r="G503" s="6"/>
    </row>
    <row r="504" spans="1:7" x14ac:dyDescent="0.3">
      <c r="A504" s="3">
        <f t="shared" si="7"/>
        <v>44687.229166669094</v>
      </c>
      <c r="B504" s="4">
        <v>0.96549761758022412</v>
      </c>
      <c r="C504" s="5">
        <v>1.8439669392825757</v>
      </c>
      <c r="D504" s="4">
        <v>0.55306800000369538</v>
      </c>
      <c r="E504" s="6"/>
      <c r="F504" s="6"/>
      <c r="G504" s="6"/>
    </row>
    <row r="505" spans="1:7" x14ac:dyDescent="0.3">
      <c r="A505" s="3">
        <f t="shared" si="7"/>
        <v>44687.239583335766</v>
      </c>
      <c r="B505" s="4">
        <v>0.60674901478644161</v>
      </c>
      <c r="C505" s="5">
        <v>1.9589465233145469</v>
      </c>
      <c r="D505" s="4">
        <v>0.55174000000208612</v>
      </c>
      <c r="E505" s="6"/>
      <c r="F505" s="6"/>
      <c r="G505" s="6"/>
    </row>
    <row r="506" spans="1:7" x14ac:dyDescent="0.3">
      <c r="A506" s="3">
        <f t="shared" si="7"/>
        <v>44687.250000002437</v>
      </c>
      <c r="B506" s="4">
        <v>0.79603506583306027</v>
      </c>
      <c r="C506" s="5">
        <v>2.0433227138052765</v>
      </c>
      <c r="D506" s="4">
        <v>0.55378199999779454</v>
      </c>
      <c r="E506" s="6"/>
      <c r="F506" s="6"/>
      <c r="G506" s="6"/>
    </row>
    <row r="507" spans="1:7" x14ac:dyDescent="0.3">
      <c r="A507" s="3">
        <f t="shared" si="7"/>
        <v>44687.260416669109</v>
      </c>
      <c r="B507" s="4">
        <v>0.98902553360603163</v>
      </c>
      <c r="C507" s="5">
        <v>1.997936452574971</v>
      </c>
      <c r="D507" s="4">
        <v>0.55603800000250325</v>
      </c>
      <c r="E507" s="6"/>
      <c r="F507" s="6"/>
      <c r="G507" s="6"/>
    </row>
    <row r="508" spans="1:7" x14ac:dyDescent="0.3">
      <c r="A508" s="3">
        <f t="shared" si="7"/>
        <v>44687.27083333578</v>
      </c>
      <c r="B508" s="4">
        <v>0.95067419325987701</v>
      </c>
      <c r="C508" s="5">
        <v>2.1073822846080597</v>
      </c>
      <c r="D508" s="4">
        <v>0.55243199999630443</v>
      </c>
      <c r="E508" s="6"/>
      <c r="F508" s="6"/>
      <c r="G508" s="6"/>
    </row>
    <row r="509" spans="1:7" x14ac:dyDescent="0.3">
      <c r="A509" s="3">
        <f t="shared" si="7"/>
        <v>44687.281250002452</v>
      </c>
      <c r="B509" s="4">
        <v>0.94135065950271679</v>
      </c>
      <c r="C509" s="5">
        <v>2.0691255391099852</v>
      </c>
      <c r="D509" s="4">
        <v>0.55486400000005953</v>
      </c>
      <c r="E509" s="6"/>
      <c r="F509" s="6"/>
      <c r="G509" s="6"/>
    </row>
    <row r="510" spans="1:7" x14ac:dyDescent="0.3">
      <c r="A510" s="3">
        <f t="shared" si="7"/>
        <v>44687.291666669124</v>
      </c>
      <c r="B510" s="4">
        <v>0.93407436653966991</v>
      </c>
      <c r="C510" s="5">
        <v>2.0508073631060264</v>
      </c>
      <c r="D510" s="4">
        <v>0.46718800000101329</v>
      </c>
      <c r="E510" s="6"/>
      <c r="F510" s="6"/>
      <c r="G510" s="6"/>
    </row>
    <row r="511" spans="1:7" x14ac:dyDescent="0.3">
      <c r="A511" s="3">
        <f t="shared" si="7"/>
        <v>44687.302083335795</v>
      </c>
      <c r="B511" s="4">
        <v>0.85873919184066294</v>
      </c>
      <c r="C511" s="5">
        <v>2.0972116603258777</v>
      </c>
      <c r="D511" s="4">
        <v>0.42854800000041726</v>
      </c>
      <c r="E511" s="6"/>
      <c r="F511" s="6"/>
      <c r="G511" s="6"/>
    </row>
    <row r="512" spans="1:7" x14ac:dyDescent="0.3">
      <c r="A512" s="3">
        <f t="shared" si="7"/>
        <v>44687.312500002467</v>
      </c>
      <c r="B512" s="4">
        <v>0.84006765531286676</v>
      </c>
      <c r="C512" s="5">
        <v>2.1379566553402705</v>
      </c>
      <c r="D512" s="4">
        <v>0.42923799999803303</v>
      </c>
      <c r="E512" s="6"/>
      <c r="F512" s="6"/>
      <c r="G512" s="6"/>
    </row>
    <row r="513" spans="1:7" x14ac:dyDescent="0.3">
      <c r="A513" s="3">
        <f t="shared" si="7"/>
        <v>44687.322916669138</v>
      </c>
      <c r="B513" s="4">
        <v>0.8541146682399462</v>
      </c>
      <c r="C513" s="5">
        <v>2.0733236292796513</v>
      </c>
      <c r="D513" s="4">
        <v>0.42759400000423198</v>
      </c>
      <c r="E513" s="6"/>
      <c r="F513" s="6"/>
      <c r="G513" s="6"/>
    </row>
    <row r="514" spans="1:7" x14ac:dyDescent="0.3">
      <c r="A514" s="3">
        <f t="shared" si="7"/>
        <v>44687.33333333581</v>
      </c>
      <c r="B514" s="4">
        <v>1.1097050288209604</v>
      </c>
      <c r="C514" s="5">
        <v>2.0018589383323282</v>
      </c>
      <c r="D514" s="4">
        <v>0.40892199999839074</v>
      </c>
      <c r="E514" s="6"/>
      <c r="F514" s="6"/>
      <c r="G514" s="6"/>
    </row>
    <row r="515" spans="1:7" x14ac:dyDescent="0.3">
      <c r="A515" s="3">
        <f t="shared" si="7"/>
        <v>44687.343750002481</v>
      </c>
      <c r="B515" s="4">
        <v>1.1681698982439406</v>
      </c>
      <c r="C515" s="5">
        <v>1.9592587490803575</v>
      </c>
      <c r="D515" s="4">
        <v>0.40606799999624488</v>
      </c>
      <c r="E515" s="6"/>
      <c r="F515" s="6"/>
      <c r="G515" s="6"/>
    </row>
    <row r="516" spans="1:7" x14ac:dyDescent="0.3">
      <c r="A516" s="3">
        <f t="shared" si="7"/>
        <v>44687.354166669153</v>
      </c>
      <c r="B516" s="4">
        <v>1.0380855457858889</v>
      </c>
      <c r="C516" s="5">
        <v>1.9163231100535207</v>
      </c>
      <c r="D516" s="4">
        <v>0.40494200000166891</v>
      </c>
      <c r="E516" s="6"/>
      <c r="F516" s="6"/>
      <c r="G516" s="6"/>
    </row>
    <row r="517" spans="1:7" x14ac:dyDescent="0.3">
      <c r="A517" s="3">
        <f t="shared" ref="A517:A580" si="8">A516+0.0104166666715173</f>
        <v>44687.364583335824</v>
      </c>
      <c r="B517" s="4">
        <v>0.97908343758174909</v>
      </c>
      <c r="C517" s="5">
        <v>2.0837768458474906</v>
      </c>
      <c r="D517" s="4">
        <v>0.40543800000101327</v>
      </c>
      <c r="E517" s="6"/>
      <c r="F517" s="6"/>
      <c r="G517" s="6"/>
    </row>
    <row r="518" spans="1:7" x14ac:dyDescent="0.3">
      <c r="A518" s="3">
        <f t="shared" si="8"/>
        <v>44687.375000002496</v>
      </c>
      <c r="B518" s="4">
        <v>1.0300699047882205</v>
      </c>
      <c r="C518" s="5">
        <v>2.1147268588353776</v>
      </c>
      <c r="D518" s="4">
        <v>0.40601399999856946</v>
      </c>
      <c r="E518" s="6"/>
      <c r="F518" s="6"/>
      <c r="G518" s="6"/>
    </row>
    <row r="519" spans="1:7" x14ac:dyDescent="0.3">
      <c r="A519" s="3">
        <f t="shared" si="8"/>
        <v>44687.385416669167</v>
      </c>
      <c r="B519" s="4">
        <v>0.73022691352533686</v>
      </c>
      <c r="C519" s="5">
        <v>1.9647358298204503</v>
      </c>
      <c r="D519" s="4">
        <v>0.44994600000232465</v>
      </c>
      <c r="E519" s="6"/>
      <c r="F519" s="6"/>
      <c r="G519" s="6"/>
    </row>
    <row r="520" spans="1:7" x14ac:dyDescent="0.3">
      <c r="A520" s="3">
        <f t="shared" si="8"/>
        <v>44687.395833335839</v>
      </c>
      <c r="B520" s="4">
        <v>0.63184636613979617</v>
      </c>
      <c r="C520" s="5">
        <v>1.8077550268205536</v>
      </c>
      <c r="D520" s="4">
        <v>0.45274199999868864</v>
      </c>
      <c r="E520" s="6"/>
      <c r="F520" s="6"/>
      <c r="G520" s="6"/>
    </row>
    <row r="521" spans="1:7" x14ac:dyDescent="0.3">
      <c r="A521" s="3">
        <f t="shared" si="8"/>
        <v>44687.40625000251</v>
      </c>
      <c r="B521" s="4">
        <v>0.67075839473835774</v>
      </c>
      <c r="C521" s="5">
        <v>1.8017101647853573</v>
      </c>
      <c r="D521" s="4">
        <v>0.45184399999678132</v>
      </c>
      <c r="E521" s="6"/>
      <c r="F521" s="6"/>
      <c r="G521" s="6"/>
    </row>
    <row r="522" spans="1:7" x14ac:dyDescent="0.3">
      <c r="A522" s="3">
        <f t="shared" si="8"/>
        <v>44687.416666669182</v>
      </c>
      <c r="B522" s="4">
        <v>0.70750059758313977</v>
      </c>
      <c r="C522" s="5">
        <v>1.9182368983126374</v>
      </c>
      <c r="D522" s="4">
        <v>0.45151800000667569</v>
      </c>
      <c r="E522" s="6"/>
      <c r="F522" s="6"/>
      <c r="G522" s="6"/>
    </row>
    <row r="523" spans="1:7" x14ac:dyDescent="0.3">
      <c r="A523" s="3">
        <f t="shared" si="8"/>
        <v>44687.427083335853</v>
      </c>
      <c r="B523" s="4">
        <v>0.73677111519550453</v>
      </c>
      <c r="C523" s="5">
        <v>2.0986589868623136</v>
      </c>
      <c r="D523" s="4">
        <v>0.45151599999517195</v>
      </c>
      <c r="E523" s="6"/>
      <c r="F523" s="6"/>
      <c r="G523" s="6"/>
    </row>
    <row r="524" spans="1:7" x14ac:dyDescent="0.3">
      <c r="A524" s="3">
        <f t="shared" si="8"/>
        <v>44687.437500002525</v>
      </c>
      <c r="B524" s="4">
        <v>1.1014207084596401</v>
      </c>
      <c r="C524" s="5">
        <v>2.1155775052681869</v>
      </c>
      <c r="D524" s="4">
        <v>0.45265600000321865</v>
      </c>
      <c r="E524" s="6"/>
      <c r="F524" s="6"/>
      <c r="G524" s="6"/>
    </row>
    <row r="525" spans="1:7" x14ac:dyDescent="0.3">
      <c r="A525" s="3">
        <f t="shared" si="8"/>
        <v>44687.447916669196</v>
      </c>
      <c r="B525" s="4">
        <v>1.0911924209346102</v>
      </c>
      <c r="C525" s="5">
        <v>2.0968753568228871</v>
      </c>
      <c r="D525" s="4">
        <v>0.45380799999833105</v>
      </c>
      <c r="E525" s="6"/>
      <c r="F525" s="6"/>
      <c r="G525" s="6"/>
    </row>
    <row r="526" spans="1:7" x14ac:dyDescent="0.3">
      <c r="A526" s="3">
        <f t="shared" si="8"/>
        <v>44687.458333335868</v>
      </c>
      <c r="B526" s="4">
        <v>0.85660870842227543</v>
      </c>
      <c r="C526" s="5">
        <v>2.0118190518694186</v>
      </c>
      <c r="D526" s="4">
        <v>0.45530799999833099</v>
      </c>
      <c r="E526" s="6"/>
      <c r="F526" s="6"/>
      <c r="G526" s="6"/>
    </row>
    <row r="527" spans="1:7" x14ac:dyDescent="0.3">
      <c r="A527" s="3">
        <f t="shared" si="8"/>
        <v>44687.468750002539</v>
      </c>
      <c r="B527" s="4">
        <v>0.88216299461305514</v>
      </c>
      <c r="C527" s="5">
        <v>1.938253439315043</v>
      </c>
      <c r="D527" s="4">
        <v>0.45410400000214574</v>
      </c>
      <c r="E527" s="6"/>
      <c r="F527" s="6"/>
      <c r="G527" s="6"/>
    </row>
    <row r="528" spans="1:7" x14ac:dyDescent="0.3">
      <c r="A528" s="3">
        <f t="shared" si="8"/>
        <v>44687.479166669211</v>
      </c>
      <c r="B528" s="4">
        <v>0.8531085599799848</v>
      </c>
      <c r="C528" s="5">
        <v>1.8370751857725858</v>
      </c>
      <c r="D528" s="4">
        <v>0.45108200000226489</v>
      </c>
      <c r="E528" s="6"/>
      <c r="F528" s="6"/>
      <c r="G528" s="6"/>
    </row>
    <row r="529" spans="1:7" x14ac:dyDescent="0.3">
      <c r="A529" s="3">
        <f t="shared" si="8"/>
        <v>44687.489583335882</v>
      </c>
      <c r="B529" s="4">
        <v>0.77899221802818808</v>
      </c>
      <c r="C529" s="5">
        <v>1.9064243985337392</v>
      </c>
      <c r="D529" s="4">
        <v>0.45191599999368187</v>
      </c>
      <c r="E529" s="6"/>
      <c r="F529" s="6"/>
      <c r="G529" s="6"/>
    </row>
    <row r="530" spans="1:7" x14ac:dyDescent="0.3">
      <c r="A530" s="3">
        <f t="shared" si="8"/>
        <v>44687.500000002554</v>
      </c>
      <c r="B530" s="4">
        <v>0.94236384458520306</v>
      </c>
      <c r="C530" s="5">
        <v>2.0437449246162154</v>
      </c>
      <c r="D530" s="4">
        <v>0.45247000000625842</v>
      </c>
      <c r="E530" s="6"/>
      <c r="F530" s="6"/>
      <c r="G530" s="6"/>
    </row>
    <row r="531" spans="1:7" x14ac:dyDescent="0.3">
      <c r="A531" s="3">
        <f t="shared" si="8"/>
        <v>44687.510416669225</v>
      </c>
      <c r="B531" s="4">
        <v>0.88625663657827014</v>
      </c>
      <c r="C531" s="5">
        <v>2.0064518948745111</v>
      </c>
      <c r="D531" s="4">
        <v>0.40856199999898679</v>
      </c>
      <c r="E531" s="6"/>
      <c r="F531" s="6"/>
      <c r="G531" s="6"/>
    </row>
    <row r="532" spans="1:7" x14ac:dyDescent="0.3">
      <c r="A532" s="3">
        <f t="shared" si="8"/>
        <v>44687.520833335897</v>
      </c>
      <c r="B532" s="4">
        <v>0.93508515269926618</v>
      </c>
      <c r="C532" s="5">
        <v>2.0465724703242025</v>
      </c>
      <c r="D532" s="4">
        <v>0.39466799999773505</v>
      </c>
      <c r="E532" s="6"/>
      <c r="F532" s="6"/>
      <c r="G532" s="6"/>
    </row>
    <row r="533" spans="1:7" x14ac:dyDescent="0.3">
      <c r="A533" s="3">
        <f t="shared" si="8"/>
        <v>44687.531250002568</v>
      </c>
      <c r="B533" s="4">
        <v>1.0997637724196891</v>
      </c>
      <c r="C533" s="5">
        <v>2.1435327658252512</v>
      </c>
      <c r="D533" s="4">
        <v>0.39469200000166893</v>
      </c>
      <c r="E533" s="6"/>
      <c r="F533" s="6"/>
      <c r="G533" s="6"/>
    </row>
    <row r="534" spans="1:7" x14ac:dyDescent="0.3">
      <c r="A534" s="3">
        <f t="shared" si="8"/>
        <v>44687.54166666924</v>
      </c>
      <c r="B534" s="4">
        <v>1.09291052950825</v>
      </c>
      <c r="C534" s="5">
        <v>2.1104332786050812</v>
      </c>
      <c r="D534" s="4">
        <v>0.39471800000220542</v>
      </c>
      <c r="E534" s="6"/>
      <c r="F534" s="6"/>
      <c r="G534" s="6"/>
    </row>
    <row r="535" spans="1:7" x14ac:dyDescent="0.3">
      <c r="A535" s="3">
        <f t="shared" si="8"/>
        <v>44687.552083335911</v>
      </c>
      <c r="B535" s="4">
        <v>0.92811988008887536</v>
      </c>
      <c r="C535" s="5">
        <v>2.1133810635471613</v>
      </c>
      <c r="D535" s="4">
        <v>0.46469999999552963</v>
      </c>
      <c r="E535" s="6"/>
      <c r="F535" s="6"/>
      <c r="G535" s="6"/>
    </row>
    <row r="536" spans="1:7" x14ac:dyDescent="0.3">
      <c r="A536" s="3">
        <f t="shared" si="8"/>
        <v>44687.562500002583</v>
      </c>
      <c r="B536" s="4">
        <v>0.82705781669717116</v>
      </c>
      <c r="C536" s="5">
        <v>2.0633299468133495</v>
      </c>
      <c r="D536" s="4">
        <v>0.47286400000005951</v>
      </c>
      <c r="E536" s="6"/>
      <c r="F536" s="6"/>
      <c r="G536" s="6"/>
    </row>
    <row r="537" spans="1:7" x14ac:dyDescent="0.3">
      <c r="A537" s="3">
        <f t="shared" si="8"/>
        <v>44687.572916669254</v>
      </c>
      <c r="B537" s="4">
        <v>0.77652066774795014</v>
      </c>
      <c r="C537" s="5">
        <v>2.0924305327750639</v>
      </c>
      <c r="D537" s="4">
        <v>0.47113400000333777</v>
      </c>
      <c r="E537" s="6"/>
      <c r="F537" s="6"/>
      <c r="G537" s="6"/>
    </row>
    <row r="538" spans="1:7" x14ac:dyDescent="0.3">
      <c r="A538" s="3">
        <f t="shared" si="8"/>
        <v>44687.583333335926</v>
      </c>
      <c r="B538" s="4">
        <v>0.79527064905424116</v>
      </c>
      <c r="C538" s="5">
        <v>2.1149742643062504</v>
      </c>
      <c r="D538" s="4">
        <v>0.47111999999731774</v>
      </c>
      <c r="E538" s="6"/>
      <c r="F538" s="6"/>
      <c r="G538" s="6"/>
    </row>
    <row r="539" spans="1:7" x14ac:dyDescent="0.3">
      <c r="A539" s="3">
        <f t="shared" si="8"/>
        <v>44687.593750002598</v>
      </c>
      <c r="B539" s="4">
        <v>0.75320133806740652</v>
      </c>
      <c r="C539" s="5">
        <v>1.9315413418514376</v>
      </c>
      <c r="D539" s="4">
        <v>0.47264199999719853</v>
      </c>
      <c r="E539" s="6"/>
      <c r="F539" s="6"/>
      <c r="G539" s="6"/>
    </row>
    <row r="540" spans="1:7" x14ac:dyDescent="0.3">
      <c r="A540" s="3">
        <f t="shared" si="8"/>
        <v>44687.604166669269</v>
      </c>
      <c r="B540" s="4">
        <v>0.74027882024489777</v>
      </c>
      <c r="C540" s="5">
        <v>1.8914476525712538</v>
      </c>
      <c r="D540" s="4">
        <v>0.4716780000030994</v>
      </c>
      <c r="E540" s="6"/>
      <c r="F540" s="6"/>
      <c r="G540" s="6"/>
    </row>
    <row r="541" spans="1:7" x14ac:dyDescent="0.3">
      <c r="A541" s="3">
        <f t="shared" si="8"/>
        <v>44687.614583335941</v>
      </c>
      <c r="B541" s="4">
        <v>0.87594882475944513</v>
      </c>
      <c r="C541" s="5">
        <v>1.8886598105234165</v>
      </c>
      <c r="D541" s="4">
        <v>0.47153199999779455</v>
      </c>
      <c r="E541" s="6"/>
      <c r="F541" s="6"/>
      <c r="G541" s="6"/>
    </row>
    <row r="542" spans="1:7" x14ac:dyDescent="0.3">
      <c r="A542" s="3">
        <f t="shared" si="8"/>
        <v>44687.625000002612</v>
      </c>
      <c r="B542" s="4">
        <v>0.777152663983255</v>
      </c>
      <c r="C542" s="5">
        <v>1.8933868003475376</v>
      </c>
      <c r="D542" s="4">
        <v>0.47262400000542398</v>
      </c>
      <c r="E542" s="6"/>
      <c r="F542" s="6"/>
      <c r="G542" s="6"/>
    </row>
    <row r="543" spans="1:7" x14ac:dyDescent="0.3">
      <c r="A543" s="3">
        <f t="shared" si="8"/>
        <v>44687.635416669284</v>
      </c>
      <c r="B543" s="4">
        <v>0.90161669994905447</v>
      </c>
      <c r="C543" s="5">
        <v>1.8868053797993647</v>
      </c>
      <c r="D543" s="4">
        <v>0.47444999999552956</v>
      </c>
      <c r="E543" s="6"/>
      <c r="F543" s="6"/>
      <c r="G543" s="6"/>
    </row>
    <row r="544" spans="1:7" x14ac:dyDescent="0.3">
      <c r="A544" s="3">
        <f t="shared" si="8"/>
        <v>44687.645833335955</v>
      </c>
      <c r="B544" s="4">
        <v>0.85429002950318678</v>
      </c>
      <c r="C544" s="5">
        <v>1.9330209257893451</v>
      </c>
      <c r="D544" s="4">
        <v>0.47465399999916552</v>
      </c>
      <c r="E544" s="6"/>
      <c r="F544" s="6"/>
      <c r="G544" s="6"/>
    </row>
    <row r="545" spans="1:7" x14ac:dyDescent="0.3">
      <c r="A545" s="3">
        <f t="shared" si="8"/>
        <v>44687.656250002627</v>
      </c>
      <c r="B545" s="4">
        <v>0.5161765415955335</v>
      </c>
      <c r="C545" s="5">
        <v>1.8547060148300383</v>
      </c>
      <c r="D545" s="4">
        <v>0.4741099999994039</v>
      </c>
      <c r="E545" s="6"/>
      <c r="F545" s="6"/>
      <c r="G545" s="6"/>
    </row>
    <row r="546" spans="1:7" x14ac:dyDescent="0.3">
      <c r="A546" s="3">
        <f t="shared" si="8"/>
        <v>44687.666666669298</v>
      </c>
      <c r="B546" s="4">
        <v>0.45843020955110614</v>
      </c>
      <c r="C546" s="5">
        <v>1.8769574181203219</v>
      </c>
      <c r="D546" s="4">
        <v>0.47084800000488752</v>
      </c>
      <c r="E546" s="6"/>
      <c r="F546" s="6"/>
      <c r="G546" s="6"/>
    </row>
    <row r="547" spans="1:7" x14ac:dyDescent="0.3">
      <c r="A547" s="3">
        <f t="shared" si="8"/>
        <v>44687.67708333597</v>
      </c>
      <c r="B547" s="4">
        <v>0.7317546675676746</v>
      </c>
      <c r="C547" s="5">
        <v>1.8309518031053025</v>
      </c>
      <c r="D547" s="4">
        <v>0.46847399999946354</v>
      </c>
      <c r="E547" s="6"/>
      <c r="F547" s="6"/>
      <c r="G547" s="6"/>
    </row>
    <row r="548" spans="1:7" x14ac:dyDescent="0.3">
      <c r="A548" s="3">
        <f t="shared" si="8"/>
        <v>44687.687500002641</v>
      </c>
      <c r="B548" s="4">
        <v>0.83466720010346018</v>
      </c>
      <c r="C548" s="5">
        <v>1.8443562828067237</v>
      </c>
      <c r="D548" s="4">
        <v>0.46642399999499312</v>
      </c>
      <c r="E548" s="6"/>
      <c r="F548" s="6"/>
      <c r="G548" s="6"/>
    </row>
    <row r="549" spans="1:7" x14ac:dyDescent="0.3">
      <c r="A549" s="3">
        <f t="shared" si="8"/>
        <v>44687.697916669313</v>
      </c>
      <c r="B549" s="4">
        <v>0.86700336124970945</v>
      </c>
      <c r="C549" s="5">
        <v>1.8208565888087045</v>
      </c>
      <c r="D549" s="4">
        <v>0.46630400000512601</v>
      </c>
      <c r="E549" s="6"/>
      <c r="F549" s="6"/>
      <c r="G549" s="6"/>
    </row>
    <row r="550" spans="1:7" x14ac:dyDescent="0.3">
      <c r="A550" s="3">
        <f t="shared" si="8"/>
        <v>44687.708333335984</v>
      </c>
      <c r="B550" s="4">
        <v>0.99071509499728327</v>
      </c>
      <c r="C550" s="5">
        <v>1.850416464308831</v>
      </c>
      <c r="D550" s="4">
        <v>0.46671199999749652</v>
      </c>
      <c r="E550" s="6"/>
      <c r="F550" s="6"/>
      <c r="G550" s="6"/>
    </row>
    <row r="551" spans="1:7" x14ac:dyDescent="0.3">
      <c r="A551" s="3">
        <f t="shared" si="8"/>
        <v>44687.718750002656</v>
      </c>
      <c r="B551" s="4">
        <v>1.0388669949172249</v>
      </c>
      <c r="C551" s="5">
        <v>1.8128794153378416</v>
      </c>
      <c r="D551" s="4">
        <v>0.46697200000286093</v>
      </c>
      <c r="E551" s="6"/>
      <c r="F551" s="6"/>
      <c r="G551" s="6"/>
    </row>
    <row r="552" spans="1:7" x14ac:dyDescent="0.3">
      <c r="A552" s="3">
        <f t="shared" si="8"/>
        <v>44687.729166669327</v>
      </c>
      <c r="B552" s="4">
        <v>1.0431188458470191</v>
      </c>
      <c r="C552" s="5">
        <v>1.8354462188360352</v>
      </c>
      <c r="D552" s="4">
        <v>0.46550800000131126</v>
      </c>
      <c r="E552" s="6"/>
      <c r="F552" s="6"/>
      <c r="G552" s="6"/>
    </row>
    <row r="553" spans="1:7" x14ac:dyDescent="0.3">
      <c r="A553" s="3">
        <f t="shared" si="8"/>
        <v>44687.739583335999</v>
      </c>
      <c r="B553" s="4">
        <v>1.1185576540148627</v>
      </c>
      <c r="C553" s="5">
        <v>1.8212557272852004</v>
      </c>
      <c r="D553" s="4">
        <v>0.46669599999487393</v>
      </c>
      <c r="E553" s="6"/>
      <c r="F553" s="6"/>
      <c r="G553" s="6"/>
    </row>
    <row r="554" spans="1:7" x14ac:dyDescent="0.3">
      <c r="A554" s="3">
        <f t="shared" si="8"/>
        <v>44687.75000000267</v>
      </c>
      <c r="B554" s="4">
        <v>1.1885092859108357</v>
      </c>
      <c r="C554" s="5">
        <v>1.8848220430915839</v>
      </c>
      <c r="D554" s="4">
        <v>0.49418400000035761</v>
      </c>
      <c r="E554" s="6"/>
      <c r="F554" s="6"/>
      <c r="G554" s="6"/>
    </row>
    <row r="555" spans="1:7" x14ac:dyDescent="0.3">
      <c r="A555" s="3">
        <f t="shared" si="8"/>
        <v>44687.760416669342</v>
      </c>
      <c r="B555" s="4">
        <v>1.2824522865820311</v>
      </c>
      <c r="C555" s="5">
        <v>1.8950306600451889</v>
      </c>
      <c r="D555" s="4">
        <v>0.51885199999809251</v>
      </c>
      <c r="E555" s="6"/>
      <c r="F555" s="6"/>
      <c r="G555" s="6"/>
    </row>
    <row r="556" spans="1:7" x14ac:dyDescent="0.3">
      <c r="A556" s="3">
        <f t="shared" si="8"/>
        <v>44687.770833336013</v>
      </c>
      <c r="B556" s="4">
        <v>1.3284387777421875</v>
      </c>
      <c r="C556" s="5">
        <v>1.9446904812754959</v>
      </c>
      <c r="D556" s="4">
        <v>0.51824600000679488</v>
      </c>
      <c r="E556" s="6"/>
      <c r="F556" s="6"/>
      <c r="G556" s="6"/>
    </row>
    <row r="557" spans="1:7" x14ac:dyDescent="0.3">
      <c r="A557" s="3">
        <f t="shared" si="8"/>
        <v>44687.781250002685</v>
      </c>
      <c r="B557" s="4">
        <v>1.3261481249882812</v>
      </c>
      <c r="C557" s="5">
        <v>1.9185595302767191</v>
      </c>
      <c r="D557" s="4">
        <v>0.52670199999958267</v>
      </c>
      <c r="E557" s="6"/>
      <c r="F557" s="6"/>
      <c r="G557" s="6"/>
    </row>
    <row r="558" spans="1:7" x14ac:dyDescent="0.3">
      <c r="A558" s="3">
        <f t="shared" si="8"/>
        <v>44687.791666669356</v>
      </c>
      <c r="B558" s="4">
        <v>1.3363705349765622</v>
      </c>
      <c r="C558" s="5">
        <v>2.0254826107845596</v>
      </c>
      <c r="D558" s="4">
        <v>0.53075799999386064</v>
      </c>
      <c r="E558" s="6"/>
      <c r="F558" s="6"/>
      <c r="G558" s="6"/>
    </row>
    <row r="559" spans="1:7" x14ac:dyDescent="0.3">
      <c r="A559" s="3">
        <f t="shared" si="8"/>
        <v>44687.802083336028</v>
      </c>
      <c r="B559" s="4">
        <v>1.2900695834296874</v>
      </c>
      <c r="C559" s="5">
        <v>2.1563188693541755</v>
      </c>
      <c r="D559" s="4">
        <v>0.52944800000637759</v>
      </c>
      <c r="E559" s="6"/>
      <c r="F559" s="6"/>
      <c r="G559" s="6"/>
    </row>
    <row r="560" spans="1:7" x14ac:dyDescent="0.3">
      <c r="A560" s="3">
        <f t="shared" si="8"/>
        <v>44687.812500002699</v>
      </c>
      <c r="B560" s="4">
        <v>1.2609329831132812</v>
      </c>
      <c r="C560" s="5">
        <v>1.921197530554958</v>
      </c>
      <c r="D560" s="4">
        <v>0.53016599999368186</v>
      </c>
      <c r="E560" s="6"/>
      <c r="F560" s="6"/>
      <c r="G560" s="6"/>
    </row>
    <row r="561" spans="1:7" x14ac:dyDescent="0.3">
      <c r="A561" s="3">
        <f t="shared" si="8"/>
        <v>44687.822916669371</v>
      </c>
      <c r="B561" s="4">
        <v>1.185987957972656</v>
      </c>
      <c r="C561" s="5">
        <v>1.9257429715905467</v>
      </c>
      <c r="D561" s="4">
        <v>0.47306599999964233</v>
      </c>
      <c r="E561" s="6"/>
      <c r="F561" s="6"/>
      <c r="G561" s="6"/>
    </row>
    <row r="562" spans="1:7" x14ac:dyDescent="0.3">
      <c r="A562" s="3">
        <f t="shared" si="8"/>
        <v>44687.833333336042</v>
      </c>
      <c r="B562" s="4">
        <v>1.1354618335898436</v>
      </c>
      <c r="C562" s="5">
        <v>2.0809205639759178</v>
      </c>
      <c r="D562" s="4">
        <v>0.44550200000405316</v>
      </c>
      <c r="E562" s="6"/>
      <c r="F562" s="6"/>
      <c r="G562" s="6"/>
    </row>
    <row r="563" spans="1:7" x14ac:dyDescent="0.3">
      <c r="A563" s="3">
        <f t="shared" si="8"/>
        <v>44687.843750002714</v>
      </c>
      <c r="B563" s="4">
        <v>1.1731191594374999</v>
      </c>
      <c r="C563" s="5">
        <v>2.1283277670206311</v>
      </c>
      <c r="D563" s="4">
        <v>0.44676399999856953</v>
      </c>
      <c r="E563" s="6"/>
      <c r="F563" s="6"/>
      <c r="G563" s="6"/>
    </row>
    <row r="564" spans="1:7" x14ac:dyDescent="0.3">
      <c r="A564" s="3">
        <f t="shared" si="8"/>
        <v>44687.854166669385</v>
      </c>
      <c r="B564" s="4">
        <v>1.2402741131132811</v>
      </c>
      <c r="C564" s="5">
        <v>1.9633928229411262</v>
      </c>
      <c r="D564" s="4">
        <v>0.44346400000154973</v>
      </c>
      <c r="E564" s="6"/>
      <c r="F564" s="6"/>
      <c r="G564" s="6"/>
    </row>
    <row r="565" spans="1:7" x14ac:dyDescent="0.3">
      <c r="A565" s="3">
        <f t="shared" si="8"/>
        <v>44687.864583336057</v>
      </c>
      <c r="B565" s="4">
        <v>1.0477728944765623</v>
      </c>
      <c r="C565" s="5">
        <v>1.9076614593356802</v>
      </c>
      <c r="D565" s="4">
        <v>0.44563799999654297</v>
      </c>
      <c r="E565" s="6"/>
      <c r="F565" s="6"/>
      <c r="G565" s="6"/>
    </row>
    <row r="566" spans="1:7" x14ac:dyDescent="0.3">
      <c r="A566" s="3">
        <f t="shared" si="8"/>
        <v>44687.875000002728</v>
      </c>
      <c r="B566" s="4">
        <v>0.97839488975390621</v>
      </c>
      <c r="C566" s="5">
        <v>1.8497532557991812</v>
      </c>
      <c r="D566" s="4">
        <v>0.44659200000017885</v>
      </c>
      <c r="E566" s="6"/>
      <c r="F566" s="6"/>
      <c r="G566" s="6"/>
    </row>
    <row r="567" spans="1:7" x14ac:dyDescent="0.3">
      <c r="A567" s="3">
        <f t="shared" si="8"/>
        <v>44687.8854166694</v>
      </c>
      <c r="B567" s="4">
        <v>1.0399082097773438</v>
      </c>
      <c r="C567" s="5">
        <v>1.8194596157697682</v>
      </c>
      <c r="D567" s="4">
        <v>0.4463640000000596</v>
      </c>
      <c r="E567" s="6"/>
      <c r="F567" s="6"/>
      <c r="G567" s="6"/>
    </row>
    <row r="568" spans="1:7" x14ac:dyDescent="0.3">
      <c r="A568" s="3">
        <f t="shared" si="8"/>
        <v>44687.895833336072</v>
      </c>
      <c r="B568" s="4">
        <v>0.957504374765625</v>
      </c>
      <c r="C568" s="5">
        <v>1.9633374228248734</v>
      </c>
      <c r="D568" s="4">
        <v>0.40390799999982119</v>
      </c>
      <c r="E568" s="6"/>
      <c r="F568" s="6"/>
      <c r="G568" s="6"/>
    </row>
    <row r="569" spans="1:7" x14ac:dyDescent="0.3">
      <c r="A569" s="3">
        <f t="shared" si="8"/>
        <v>44687.906250002743</v>
      </c>
      <c r="B569" s="4">
        <v>0.91913716484765629</v>
      </c>
      <c r="C569" s="5">
        <v>2.0359705405168946</v>
      </c>
      <c r="D569" s="4">
        <v>0.4041720000058413</v>
      </c>
      <c r="E569" s="6"/>
      <c r="F569" s="6"/>
      <c r="G569" s="6"/>
    </row>
    <row r="570" spans="1:7" x14ac:dyDescent="0.3">
      <c r="A570" s="3">
        <f t="shared" si="8"/>
        <v>44687.916666669415</v>
      </c>
      <c r="B570" s="4">
        <v>0.90327431184375018</v>
      </c>
      <c r="C570" s="5">
        <v>2.0663149925491902</v>
      </c>
      <c r="D570" s="4">
        <v>0.40140799999982124</v>
      </c>
      <c r="E570" s="6"/>
      <c r="F570" s="6"/>
      <c r="G570" s="6"/>
    </row>
    <row r="571" spans="1:7" x14ac:dyDescent="0.3">
      <c r="A571" s="3">
        <f t="shared" si="8"/>
        <v>44687.927083336086</v>
      </c>
      <c r="B571" s="4">
        <v>0.92207129060156245</v>
      </c>
      <c r="C571" s="5">
        <v>2.0948016873405444</v>
      </c>
      <c r="D571" s="4">
        <v>0.40459999999403951</v>
      </c>
      <c r="E571" s="6"/>
      <c r="F571" s="6"/>
      <c r="G571" s="6"/>
    </row>
    <row r="572" spans="1:7" x14ac:dyDescent="0.3">
      <c r="A572" s="3">
        <f t="shared" si="8"/>
        <v>44687.937500002758</v>
      </c>
      <c r="B572" s="4">
        <v>0.89968255774218731</v>
      </c>
      <c r="C572" s="5">
        <v>2.0906542870759162</v>
      </c>
      <c r="D572" s="4">
        <v>0.41177800000458953</v>
      </c>
      <c r="E572" s="6"/>
      <c r="F572" s="6"/>
      <c r="G572" s="6"/>
    </row>
    <row r="573" spans="1:7" x14ac:dyDescent="0.3">
      <c r="A573" s="3">
        <f t="shared" si="8"/>
        <v>44687.947916669429</v>
      </c>
      <c r="B573" s="4">
        <v>0.88713688478320329</v>
      </c>
      <c r="C573" s="5">
        <v>2.0284319060371794</v>
      </c>
      <c r="D573" s="4">
        <v>0.42542000000178815</v>
      </c>
      <c r="E573" s="6"/>
      <c r="F573" s="6"/>
      <c r="G573" s="6"/>
    </row>
    <row r="574" spans="1:7" x14ac:dyDescent="0.3">
      <c r="A574" s="3">
        <f t="shared" si="8"/>
        <v>44687.958333336101</v>
      </c>
      <c r="B574" s="4">
        <v>0.95436069694921877</v>
      </c>
      <c r="C574" s="5">
        <v>1.9850372220969015</v>
      </c>
      <c r="D574" s="4">
        <v>0.42301199999451644</v>
      </c>
      <c r="E574" s="6"/>
      <c r="F574" s="6"/>
      <c r="G574" s="6"/>
    </row>
    <row r="575" spans="1:7" x14ac:dyDescent="0.3">
      <c r="A575" s="3">
        <f t="shared" si="8"/>
        <v>44687.968750002772</v>
      </c>
      <c r="B575" s="4">
        <v>0.96607215961231951</v>
      </c>
      <c r="C575" s="5">
        <v>1.879599569117739</v>
      </c>
      <c r="D575" s="4">
        <v>0.42301200000196693</v>
      </c>
      <c r="E575" s="6"/>
      <c r="F575" s="6"/>
      <c r="G575" s="6"/>
    </row>
    <row r="576" spans="1:7" x14ac:dyDescent="0.3">
      <c r="A576" s="3">
        <f t="shared" si="8"/>
        <v>44687.979166669444</v>
      </c>
      <c r="B576" s="4">
        <v>0.97073350667939406</v>
      </c>
      <c r="C576" s="5">
        <v>1.8144975798238314</v>
      </c>
      <c r="D576" s="4">
        <v>0.42159399999678138</v>
      </c>
      <c r="E576" s="6"/>
      <c r="F576" s="6"/>
      <c r="G576" s="6"/>
    </row>
    <row r="577" spans="1:7" x14ac:dyDescent="0.3">
      <c r="A577" s="3">
        <f t="shared" si="8"/>
        <v>44687.989583336115</v>
      </c>
      <c r="B577" s="4">
        <v>0.7735811475849943</v>
      </c>
      <c r="C577" s="5">
        <v>1.9128756613315212</v>
      </c>
      <c r="D577" s="4">
        <v>0.42046000000089412</v>
      </c>
      <c r="E577" s="6"/>
      <c r="F577" s="6"/>
      <c r="G577" s="6"/>
    </row>
    <row r="578" spans="1:7" x14ac:dyDescent="0.3">
      <c r="A578" s="3">
        <f t="shared" si="8"/>
        <v>44688.000000002787</v>
      </c>
      <c r="B578" s="4">
        <v>0.73643712515617887</v>
      </c>
      <c r="C578" s="5">
        <v>1.9863546658704885</v>
      </c>
      <c r="D578" s="4">
        <v>0.42023400000482802</v>
      </c>
      <c r="E578" s="6"/>
      <c r="F578" s="6"/>
      <c r="G578" s="6"/>
    </row>
    <row r="579" spans="1:7" x14ac:dyDescent="0.3">
      <c r="A579" s="3">
        <f t="shared" si="8"/>
        <v>44688.010416669458</v>
      </c>
      <c r="B579" s="4">
        <v>0.70696983589378248</v>
      </c>
      <c r="C579" s="5">
        <v>1.9275778407897755</v>
      </c>
      <c r="D579" s="4">
        <v>0.49292799999564879</v>
      </c>
      <c r="E579" s="6"/>
      <c r="F579" s="6"/>
      <c r="G579" s="6"/>
    </row>
    <row r="580" spans="1:7" x14ac:dyDescent="0.3">
      <c r="A580" s="3">
        <f t="shared" si="8"/>
        <v>44688.02083333613</v>
      </c>
      <c r="B580" s="4">
        <v>0.75022139605375848</v>
      </c>
      <c r="C580" s="5">
        <v>1.9988882352733648</v>
      </c>
      <c r="D580" s="4">
        <v>0.50421800000220529</v>
      </c>
      <c r="E580" s="6"/>
      <c r="F580" s="6"/>
      <c r="G580" s="6"/>
    </row>
    <row r="581" spans="1:7" x14ac:dyDescent="0.3">
      <c r="A581" s="3">
        <f t="shared" ref="A581:A644" si="9">A580+0.0104166666715173</f>
        <v>44688.031250002801</v>
      </c>
      <c r="B581" s="4">
        <v>0.89598055056572967</v>
      </c>
      <c r="C581" s="5">
        <v>1.9539008393510024</v>
      </c>
      <c r="D581" s="4">
        <v>0.50309200000017873</v>
      </c>
      <c r="E581" s="6"/>
      <c r="F581" s="6"/>
      <c r="G581" s="6"/>
    </row>
    <row r="582" spans="1:7" x14ac:dyDescent="0.3">
      <c r="A582" s="3">
        <f t="shared" si="9"/>
        <v>44688.041666669473</v>
      </c>
      <c r="B582" s="4">
        <v>0.80979936569758248</v>
      </c>
      <c r="C582" s="5">
        <v>1.9745376802927361</v>
      </c>
      <c r="D582" s="4">
        <v>0.50081799999624477</v>
      </c>
      <c r="E582" s="6"/>
      <c r="F582" s="6"/>
      <c r="G582" s="6"/>
    </row>
    <row r="583" spans="1:7" x14ac:dyDescent="0.3">
      <c r="A583" s="3">
        <f t="shared" si="9"/>
        <v>44688.052083336144</v>
      </c>
      <c r="B583" s="4">
        <v>0.887783670943741</v>
      </c>
      <c r="C583" s="5">
        <v>1.9983495078083373</v>
      </c>
      <c r="D583" s="4">
        <v>0.49884000000357626</v>
      </c>
      <c r="E583" s="6"/>
      <c r="F583" s="6"/>
      <c r="G583" s="6"/>
    </row>
    <row r="584" spans="1:7" x14ac:dyDescent="0.3">
      <c r="A584" s="3">
        <f t="shared" si="9"/>
        <v>44688.062500002816</v>
      </c>
      <c r="B584" s="4">
        <v>0.94820246306042266</v>
      </c>
      <c r="C584" s="5">
        <v>1.9807955835601327</v>
      </c>
      <c r="D584" s="4">
        <v>0.50042599999904624</v>
      </c>
      <c r="E584" s="6"/>
      <c r="F584" s="6"/>
      <c r="G584" s="6"/>
    </row>
    <row r="585" spans="1:7" x14ac:dyDescent="0.3">
      <c r="A585" s="3">
        <f t="shared" si="9"/>
        <v>44688.072916669487</v>
      </c>
      <c r="B585" s="4">
        <v>0.91324295978808656</v>
      </c>
      <c r="C585" s="5">
        <v>1.9778734645294329</v>
      </c>
      <c r="D585" s="4">
        <v>0.49983399999886752</v>
      </c>
      <c r="E585" s="6"/>
      <c r="F585" s="6"/>
      <c r="G585" s="6"/>
    </row>
    <row r="586" spans="1:7" x14ac:dyDescent="0.3">
      <c r="A586" s="3">
        <f t="shared" si="9"/>
        <v>44688.083333336159</v>
      </c>
      <c r="B586" s="4">
        <v>0.90831713147241688</v>
      </c>
      <c r="C586" s="5">
        <v>1.9645161950390624</v>
      </c>
      <c r="D586" s="4">
        <v>0.49960199999809257</v>
      </c>
      <c r="E586" s="6"/>
      <c r="F586" s="6"/>
      <c r="G586" s="6"/>
    </row>
    <row r="587" spans="1:7" x14ac:dyDescent="0.3">
      <c r="A587" s="3">
        <f t="shared" si="9"/>
        <v>44688.09375000283</v>
      </c>
      <c r="B587" s="4">
        <v>1.0464924511068754</v>
      </c>
      <c r="C587" s="5">
        <v>1.8820247700166086</v>
      </c>
      <c r="D587" s="4">
        <v>0.50152199999988067</v>
      </c>
      <c r="E587" s="6"/>
      <c r="F587" s="6"/>
      <c r="G587" s="6"/>
    </row>
    <row r="588" spans="1:7" x14ac:dyDescent="0.3">
      <c r="A588" s="3">
        <f t="shared" si="9"/>
        <v>44688.104166669502</v>
      </c>
      <c r="B588" s="4">
        <v>1.0483498171542647</v>
      </c>
      <c r="C588" s="5">
        <v>1.9817890525952984</v>
      </c>
      <c r="D588" s="4">
        <v>0.50108200000226488</v>
      </c>
      <c r="E588" s="6"/>
      <c r="F588" s="6"/>
      <c r="G588" s="6"/>
    </row>
    <row r="589" spans="1:7" x14ac:dyDescent="0.3">
      <c r="A589" s="3">
        <f t="shared" si="9"/>
        <v>44688.114583336173</v>
      </c>
      <c r="B589" s="4">
        <v>1.0001504185611059</v>
      </c>
      <c r="C589" s="5">
        <v>1.9737813015560399</v>
      </c>
      <c r="D589" s="4">
        <v>0.50063800000399339</v>
      </c>
      <c r="E589" s="6"/>
      <c r="F589" s="6"/>
      <c r="G589" s="6"/>
    </row>
    <row r="590" spans="1:7" x14ac:dyDescent="0.3">
      <c r="A590" s="3">
        <f t="shared" si="9"/>
        <v>44688.125000002845</v>
      </c>
      <c r="B590" s="4">
        <v>0.978627282394263</v>
      </c>
      <c r="C590" s="5">
        <v>1.9592278045162979</v>
      </c>
      <c r="D590" s="4">
        <v>0.50124799999594682</v>
      </c>
      <c r="E590" s="6"/>
      <c r="F590" s="6"/>
      <c r="G590" s="6"/>
    </row>
    <row r="591" spans="1:7" x14ac:dyDescent="0.3">
      <c r="A591" s="3">
        <f t="shared" si="9"/>
        <v>44688.135416669516</v>
      </c>
      <c r="B591" s="4">
        <v>1.0638588536365026</v>
      </c>
      <c r="C591" s="5">
        <v>1.9634662996283745</v>
      </c>
      <c r="D591" s="4">
        <v>0.50155799999833095</v>
      </c>
      <c r="E591" s="6"/>
      <c r="F591" s="6"/>
      <c r="G591" s="6"/>
    </row>
    <row r="592" spans="1:7" x14ac:dyDescent="0.3">
      <c r="A592" s="3">
        <f t="shared" si="9"/>
        <v>44688.145833336188</v>
      </c>
      <c r="B592" s="4">
        <v>1.1093570650558022</v>
      </c>
      <c r="C592" s="5">
        <v>1.9711803798342893</v>
      </c>
      <c r="D592" s="4">
        <v>0.50095199999958262</v>
      </c>
      <c r="E592" s="6"/>
      <c r="F592" s="6"/>
      <c r="G592" s="6"/>
    </row>
    <row r="593" spans="1:7" x14ac:dyDescent="0.3">
      <c r="A593" s="3">
        <f t="shared" si="9"/>
        <v>44688.156250002859</v>
      </c>
      <c r="B593" s="4">
        <v>1.0893946681210314</v>
      </c>
      <c r="C593" s="5">
        <v>1.9900782988476871</v>
      </c>
      <c r="D593" s="4">
        <v>0.54834800000488748</v>
      </c>
      <c r="E593" s="6"/>
      <c r="F593" s="6"/>
      <c r="G593" s="6"/>
    </row>
    <row r="594" spans="1:7" x14ac:dyDescent="0.3">
      <c r="A594" s="3">
        <f t="shared" si="9"/>
        <v>44688.166666669531</v>
      </c>
      <c r="B594" s="4">
        <v>1.0696177079256379</v>
      </c>
      <c r="C594" s="5">
        <v>1.9746555081180426</v>
      </c>
      <c r="D594" s="4">
        <v>0.55326399999856934</v>
      </c>
      <c r="E594" s="6"/>
      <c r="F594" s="6"/>
      <c r="G594" s="6"/>
    </row>
    <row r="595" spans="1:7" x14ac:dyDescent="0.3">
      <c r="A595" s="3">
        <f t="shared" si="9"/>
        <v>44688.177083336202</v>
      </c>
      <c r="B595" s="4">
        <v>1.0136865808588131</v>
      </c>
      <c r="C595" s="5">
        <v>1.9757857260298928</v>
      </c>
      <c r="D595" s="4">
        <v>0.55157599999755613</v>
      </c>
      <c r="E595" s="6"/>
      <c r="F595" s="6"/>
      <c r="G595" s="6"/>
    </row>
    <row r="596" spans="1:7" x14ac:dyDescent="0.3">
      <c r="A596" s="3">
        <f t="shared" si="9"/>
        <v>44688.187500002874</v>
      </c>
      <c r="B596" s="4">
        <v>1.0550185828954826</v>
      </c>
      <c r="C596" s="5">
        <v>1.9947668970487151</v>
      </c>
      <c r="D596" s="4">
        <v>0.55324400000274176</v>
      </c>
      <c r="E596" s="6"/>
      <c r="F596" s="6"/>
      <c r="G596" s="6"/>
    </row>
    <row r="597" spans="1:7" x14ac:dyDescent="0.3">
      <c r="A597" s="3">
        <f t="shared" si="9"/>
        <v>44688.197916669546</v>
      </c>
      <c r="B597" s="4">
        <v>1.0962860539064176</v>
      </c>
      <c r="C597" s="5">
        <v>2.0142014980699181</v>
      </c>
      <c r="D597" s="4">
        <v>0.5514020000025629</v>
      </c>
      <c r="E597" s="6"/>
      <c r="F597" s="6"/>
      <c r="G597" s="6"/>
    </row>
    <row r="598" spans="1:7" x14ac:dyDescent="0.3">
      <c r="A598" s="3">
        <f t="shared" si="9"/>
        <v>44688.208333336217</v>
      </c>
      <c r="B598" s="4">
        <v>1.1379356733336907</v>
      </c>
      <c r="C598" s="5">
        <v>1.9702520963216679</v>
      </c>
      <c r="D598" s="4">
        <v>0.55060799999535071</v>
      </c>
      <c r="E598" s="6"/>
      <c r="F598" s="6"/>
      <c r="G598" s="6"/>
    </row>
    <row r="599" spans="1:7" x14ac:dyDescent="0.3">
      <c r="A599" s="3">
        <f t="shared" si="9"/>
        <v>44688.218750002889</v>
      </c>
      <c r="B599" s="4">
        <v>1.2556664125325381</v>
      </c>
      <c r="C599" s="5">
        <v>1.9244466153465631</v>
      </c>
      <c r="D599" s="4">
        <v>0.54835599999874818</v>
      </c>
      <c r="E599" s="6"/>
      <c r="F599" s="6"/>
      <c r="G599" s="6"/>
    </row>
    <row r="600" spans="1:7" x14ac:dyDescent="0.3">
      <c r="A600" s="3">
        <f t="shared" si="9"/>
        <v>44688.22916666956</v>
      </c>
      <c r="B600" s="4">
        <v>1.2096872170738431</v>
      </c>
      <c r="C600" s="5">
        <v>2.0062990628245765</v>
      </c>
      <c r="D600" s="4">
        <v>0.55048200000077474</v>
      </c>
      <c r="E600" s="6"/>
      <c r="F600" s="6"/>
      <c r="G600" s="6"/>
    </row>
    <row r="601" spans="1:7" x14ac:dyDescent="0.3">
      <c r="A601" s="3">
        <f t="shared" si="9"/>
        <v>44688.239583336232</v>
      </c>
      <c r="B601" s="4">
        <v>1.1018940159457882</v>
      </c>
      <c r="C601" s="5">
        <v>2.0379561672886788</v>
      </c>
      <c r="D601" s="4">
        <v>0.55061800000071515</v>
      </c>
      <c r="E601" s="6"/>
      <c r="F601" s="6"/>
      <c r="G601" s="6"/>
    </row>
    <row r="602" spans="1:7" x14ac:dyDescent="0.3">
      <c r="A602" s="3">
        <f t="shared" si="9"/>
        <v>44688.250000002903</v>
      </c>
      <c r="B602" s="4">
        <v>1.1257558620378485</v>
      </c>
      <c r="C602" s="5">
        <v>2.0569497593421269</v>
      </c>
      <c r="D602" s="4">
        <v>0.52662399999797338</v>
      </c>
      <c r="E602" s="6"/>
      <c r="F602" s="6"/>
      <c r="G602" s="6"/>
    </row>
    <row r="603" spans="1:7" x14ac:dyDescent="0.3">
      <c r="A603" s="3">
        <f t="shared" si="9"/>
        <v>44688.260416669575</v>
      </c>
      <c r="B603" s="4">
        <v>1.1174745403301405</v>
      </c>
      <c r="C603" s="5">
        <v>2.017474997271814</v>
      </c>
      <c r="D603" s="4">
        <v>0.485472000002861</v>
      </c>
      <c r="E603" s="6"/>
      <c r="F603" s="6"/>
      <c r="G603" s="6"/>
    </row>
    <row r="604" spans="1:7" x14ac:dyDescent="0.3">
      <c r="A604" s="3">
        <f t="shared" si="9"/>
        <v>44688.270833336246</v>
      </c>
      <c r="B604" s="4">
        <v>1.0542183022194618</v>
      </c>
      <c r="C604" s="5">
        <v>1.993001150327212</v>
      </c>
      <c r="D604" s="4">
        <v>0.44249599999934441</v>
      </c>
      <c r="E604" s="6"/>
      <c r="F604" s="6"/>
      <c r="G604" s="6"/>
    </row>
    <row r="605" spans="1:7" x14ac:dyDescent="0.3">
      <c r="A605" s="3">
        <f t="shared" si="9"/>
        <v>44688.281250002918</v>
      </c>
      <c r="B605" s="4">
        <v>1.0159588406199849</v>
      </c>
      <c r="C605" s="5">
        <v>2.0051387543532777</v>
      </c>
      <c r="D605" s="4">
        <v>0.44048600000143057</v>
      </c>
      <c r="E605" s="6"/>
      <c r="F605" s="6"/>
      <c r="G605" s="6"/>
    </row>
    <row r="606" spans="1:7" x14ac:dyDescent="0.3">
      <c r="A606" s="3">
        <f t="shared" si="9"/>
        <v>44688.291666669589</v>
      </c>
      <c r="B606" s="4">
        <v>1.0407469108397782</v>
      </c>
      <c r="C606" s="5">
        <v>2.0029839073719935</v>
      </c>
      <c r="D606" s="4">
        <v>0.44136200000345704</v>
      </c>
      <c r="E606" s="6"/>
      <c r="F606" s="6"/>
      <c r="G606" s="6"/>
    </row>
    <row r="607" spans="1:7" x14ac:dyDescent="0.3">
      <c r="A607" s="3">
        <f t="shared" si="9"/>
        <v>44688.302083336261</v>
      </c>
      <c r="B607" s="4">
        <v>0.92440970594758665</v>
      </c>
      <c r="C607" s="5">
        <v>1.9202789823209181</v>
      </c>
      <c r="D607" s="4">
        <v>0.44491399999707937</v>
      </c>
      <c r="E607" s="6"/>
      <c r="F607" s="6"/>
      <c r="G607" s="6"/>
    </row>
    <row r="608" spans="1:7" x14ac:dyDescent="0.3">
      <c r="A608" s="3">
        <f t="shared" si="9"/>
        <v>44688.312500002932</v>
      </c>
      <c r="B608" s="4">
        <v>1.0141637266215842</v>
      </c>
      <c r="C608" s="5">
        <v>1.9935695097844595</v>
      </c>
      <c r="D608" s="4">
        <v>0.43910599999874833</v>
      </c>
      <c r="E608" s="6"/>
      <c r="F608" s="6"/>
      <c r="G608" s="6"/>
    </row>
    <row r="609" spans="1:7" x14ac:dyDescent="0.3">
      <c r="A609" s="3">
        <f t="shared" si="9"/>
        <v>44688.322916669604</v>
      </c>
      <c r="B609" s="4">
        <v>1.000147299961349</v>
      </c>
      <c r="C609" s="5">
        <v>2.1640605828067359</v>
      </c>
      <c r="D609" s="4">
        <v>0.42353599999845026</v>
      </c>
      <c r="E609" s="6"/>
      <c r="F609" s="6"/>
      <c r="G609" s="6"/>
    </row>
    <row r="610" spans="1:7" x14ac:dyDescent="0.3">
      <c r="A610" s="3">
        <f t="shared" si="9"/>
        <v>44688.333333336275</v>
      </c>
      <c r="B610" s="4">
        <v>1.0254131156746364</v>
      </c>
      <c r="C610" s="5">
        <v>2.2171275848083618</v>
      </c>
      <c r="D610" s="4">
        <v>0.42228800000250344</v>
      </c>
      <c r="E610" s="6"/>
      <c r="F610" s="6"/>
      <c r="G610" s="6"/>
    </row>
    <row r="611" spans="1:7" x14ac:dyDescent="0.3">
      <c r="A611" s="3">
        <f t="shared" si="9"/>
        <v>44688.343750002947</v>
      </c>
      <c r="B611" s="4">
        <v>1.0937473937583393</v>
      </c>
      <c r="C611" s="5">
        <v>2.0567838648200572</v>
      </c>
      <c r="D611" s="4">
        <v>0.49369799999892711</v>
      </c>
      <c r="E611" s="6"/>
      <c r="F611" s="6"/>
      <c r="G611" s="6"/>
    </row>
    <row r="612" spans="1:7" x14ac:dyDescent="0.3">
      <c r="A612" s="3">
        <f t="shared" si="9"/>
        <v>44688.354166669618</v>
      </c>
      <c r="B612" s="4">
        <v>0.99061685910494779</v>
      </c>
      <c r="C612" s="5">
        <v>1.9953967198486802</v>
      </c>
      <c r="D612" s="4">
        <v>0.50324800000339742</v>
      </c>
      <c r="E612" s="6"/>
      <c r="F612" s="6"/>
      <c r="G612" s="6"/>
    </row>
    <row r="613" spans="1:7" x14ac:dyDescent="0.3">
      <c r="A613" s="3">
        <f t="shared" si="9"/>
        <v>44688.36458333629</v>
      </c>
      <c r="B613" s="4">
        <v>0.92282293840216112</v>
      </c>
      <c r="C613" s="5">
        <v>2.0658107208216401</v>
      </c>
      <c r="D613" s="4">
        <v>0.50208799999952303</v>
      </c>
      <c r="E613" s="6"/>
      <c r="F613" s="6"/>
      <c r="G613" s="6"/>
    </row>
    <row r="614" spans="1:7" x14ac:dyDescent="0.3">
      <c r="A614" s="3">
        <f t="shared" si="9"/>
        <v>44688.375000002961</v>
      </c>
      <c r="B614" s="4">
        <v>1.1080670442718388</v>
      </c>
      <c r="C614" s="5">
        <v>2.0147775788534212</v>
      </c>
      <c r="D614" s="4">
        <v>0.49372199999541039</v>
      </c>
      <c r="E614" s="6"/>
      <c r="F614" s="6"/>
      <c r="G614" s="6"/>
    </row>
    <row r="615" spans="1:7" x14ac:dyDescent="0.3">
      <c r="A615" s="3">
        <f t="shared" si="9"/>
        <v>44688.385416669633</v>
      </c>
      <c r="B615" s="4">
        <v>1.1316701665302398</v>
      </c>
      <c r="C615" s="5">
        <v>2.052886037872407</v>
      </c>
      <c r="D615" s="4">
        <v>0.46028400000184772</v>
      </c>
      <c r="E615" s="6"/>
      <c r="F615" s="6"/>
      <c r="G615" s="6"/>
    </row>
    <row r="616" spans="1:7" x14ac:dyDescent="0.3">
      <c r="A616" s="3">
        <f t="shared" si="9"/>
        <v>44688.395833336304</v>
      </c>
      <c r="B616" s="4">
        <v>0.91711446149371056</v>
      </c>
      <c r="C616" s="5">
        <v>2.0678803918669595</v>
      </c>
      <c r="D616" s="4">
        <v>0.46028199999779457</v>
      </c>
      <c r="E616" s="6"/>
      <c r="F616" s="6"/>
      <c r="G616" s="6"/>
    </row>
    <row r="617" spans="1:7" x14ac:dyDescent="0.3">
      <c r="A617" s="3">
        <f t="shared" si="9"/>
        <v>44688.406250002976</v>
      </c>
      <c r="B617" s="4">
        <v>0.52413808688203789</v>
      </c>
      <c r="C617" s="5">
        <v>2.0379785064394249</v>
      </c>
      <c r="D617" s="4">
        <v>0.46023800000548359</v>
      </c>
      <c r="E617" s="6"/>
      <c r="F617" s="6"/>
      <c r="G617" s="6"/>
    </row>
    <row r="618" spans="1:7" x14ac:dyDescent="0.3">
      <c r="A618" s="3">
        <f t="shared" si="9"/>
        <v>44688.416666669647</v>
      </c>
      <c r="B618" s="4">
        <v>0.44478357685432618</v>
      </c>
      <c r="C618" s="5">
        <v>2.0358620204094344</v>
      </c>
      <c r="D618" s="4">
        <v>0.45790799999982118</v>
      </c>
      <c r="E618" s="6"/>
      <c r="F618" s="6"/>
      <c r="G618" s="6"/>
    </row>
    <row r="619" spans="1:7" x14ac:dyDescent="0.3">
      <c r="A619" s="3">
        <f t="shared" si="9"/>
        <v>44688.427083336319</v>
      </c>
      <c r="B619" s="4">
        <v>0.48916940772964851</v>
      </c>
      <c r="C619" s="5">
        <v>2.0828765464572947</v>
      </c>
      <c r="D619" s="4">
        <v>0.46082799999415874</v>
      </c>
      <c r="E619" s="6"/>
      <c r="F619" s="6"/>
      <c r="G619" s="6"/>
    </row>
    <row r="620" spans="1:7" x14ac:dyDescent="0.3">
      <c r="A620" s="3">
        <f t="shared" si="9"/>
        <v>44688.43750000299</v>
      </c>
      <c r="B620" s="4">
        <v>0.94487239825101521</v>
      </c>
      <c r="C620" s="5">
        <v>2.0346303313997063</v>
      </c>
      <c r="D620" s="4">
        <v>0.47816600000113246</v>
      </c>
      <c r="E620" s="6"/>
      <c r="F620" s="6"/>
      <c r="G620" s="6"/>
    </row>
    <row r="621" spans="1:7" x14ac:dyDescent="0.3">
      <c r="A621" s="3">
        <f t="shared" si="9"/>
        <v>44688.447916669662</v>
      </c>
      <c r="B621" s="4">
        <v>1.0336919185133104</v>
      </c>
      <c r="C621" s="5">
        <v>1.8869313265456307</v>
      </c>
      <c r="D621" s="4">
        <v>0.47895800000429151</v>
      </c>
      <c r="E621" s="6"/>
      <c r="F621" s="6"/>
      <c r="G621" s="6"/>
    </row>
    <row r="622" spans="1:7" x14ac:dyDescent="0.3">
      <c r="A622" s="3">
        <f t="shared" si="9"/>
        <v>44688.458333336333</v>
      </c>
      <c r="B622" s="4">
        <v>1.0036849915468644</v>
      </c>
      <c r="C622" s="5">
        <v>1.8646557815879654</v>
      </c>
      <c r="D622" s="4">
        <v>0.4779079999998212</v>
      </c>
      <c r="E622" s="6"/>
      <c r="F622" s="6"/>
      <c r="G622" s="6"/>
    </row>
    <row r="623" spans="1:7" x14ac:dyDescent="0.3">
      <c r="A623" s="3">
        <f t="shared" si="9"/>
        <v>44688.468750003005</v>
      </c>
      <c r="B623" s="4">
        <v>1.0388079814141371</v>
      </c>
      <c r="C623" s="5">
        <v>1.9528394377736853</v>
      </c>
      <c r="D623" s="4">
        <v>0.47869599999487394</v>
      </c>
      <c r="E623" s="6"/>
      <c r="F623" s="6"/>
      <c r="G623" s="6"/>
    </row>
    <row r="624" spans="1:7" x14ac:dyDescent="0.3">
      <c r="A624" s="3">
        <f t="shared" si="9"/>
        <v>44688.479166669676</v>
      </c>
      <c r="B624" s="4">
        <v>0.9486487826640605</v>
      </c>
      <c r="C624" s="5">
        <v>2.1852108966156387</v>
      </c>
      <c r="D624" s="4">
        <v>0.4794680000022053</v>
      </c>
      <c r="E624" s="6"/>
      <c r="F624" s="6"/>
      <c r="G624" s="6"/>
    </row>
    <row r="625" spans="1:7" x14ac:dyDescent="0.3">
      <c r="A625" s="3">
        <f t="shared" si="9"/>
        <v>44688.489583336348</v>
      </c>
      <c r="B625" s="4">
        <v>0.9796555806909546</v>
      </c>
      <c r="C625" s="5">
        <v>2.1938307696325077</v>
      </c>
      <c r="D625" s="4">
        <v>0.47788400000333781</v>
      </c>
      <c r="E625" s="6"/>
      <c r="F625" s="6"/>
      <c r="G625" s="6"/>
    </row>
    <row r="626" spans="1:7" x14ac:dyDescent="0.3">
      <c r="A626" s="3">
        <f t="shared" si="9"/>
        <v>44688.50000000302</v>
      </c>
      <c r="B626" s="4">
        <v>1.2108948348565438</v>
      </c>
      <c r="C626" s="5">
        <v>2.1738502413351974</v>
      </c>
      <c r="D626" s="4">
        <v>0.47464599999785423</v>
      </c>
      <c r="E626" s="6"/>
      <c r="F626" s="6"/>
      <c r="G626" s="6"/>
    </row>
    <row r="627" spans="1:7" x14ac:dyDescent="0.3">
      <c r="A627" s="3">
        <f t="shared" si="9"/>
        <v>44688.510416669691</v>
      </c>
      <c r="B627" s="4">
        <v>1.1571114634529123</v>
      </c>
      <c r="C627" s="5">
        <v>2.0775929170774483</v>
      </c>
      <c r="D627" s="4">
        <v>0.47092000000178807</v>
      </c>
      <c r="E627" s="6"/>
      <c r="F627" s="6"/>
      <c r="G627" s="6"/>
    </row>
    <row r="628" spans="1:7" x14ac:dyDescent="0.3">
      <c r="A628" s="3">
        <f t="shared" si="9"/>
        <v>44688.520833336363</v>
      </c>
      <c r="B628" s="4">
        <v>1.1774856355017089</v>
      </c>
      <c r="C628" s="5">
        <v>2.0941049401078211</v>
      </c>
      <c r="D628" s="4">
        <v>0.47866200000047682</v>
      </c>
      <c r="E628" s="6"/>
      <c r="F628" s="6"/>
      <c r="G628" s="6"/>
    </row>
    <row r="629" spans="1:7" x14ac:dyDescent="0.3">
      <c r="A629" s="3">
        <f t="shared" si="9"/>
        <v>44688.531250003034</v>
      </c>
      <c r="B629" s="4">
        <v>1.1140088164313178</v>
      </c>
      <c r="C629" s="5">
        <v>2.0932802782806115</v>
      </c>
      <c r="D629" s="4">
        <v>0.50689400000125162</v>
      </c>
      <c r="E629" s="6"/>
      <c r="F629" s="6"/>
      <c r="G629" s="6"/>
    </row>
    <row r="630" spans="1:7" x14ac:dyDescent="0.3">
      <c r="A630" s="3">
        <f t="shared" si="9"/>
        <v>44688.541666669706</v>
      </c>
      <c r="B630" s="4">
        <v>1.1610491754302938</v>
      </c>
      <c r="C630" s="5">
        <v>2.1148643548728736</v>
      </c>
      <c r="D630" s="4">
        <v>0.4818999999985098</v>
      </c>
      <c r="E630" s="6"/>
      <c r="F630" s="6"/>
      <c r="G630" s="6"/>
    </row>
    <row r="631" spans="1:7" x14ac:dyDescent="0.3">
      <c r="A631" s="3">
        <f t="shared" si="9"/>
        <v>44688.552083336377</v>
      </c>
      <c r="B631" s="4">
        <v>1.0696666459525888</v>
      </c>
      <c r="C631" s="5">
        <v>2.0641019497595274</v>
      </c>
      <c r="D631" s="4">
        <v>0.4445819999948144</v>
      </c>
      <c r="E631" s="6"/>
      <c r="F631" s="6"/>
      <c r="G631" s="6"/>
    </row>
    <row r="632" spans="1:7" x14ac:dyDescent="0.3">
      <c r="A632" s="3">
        <f t="shared" si="9"/>
        <v>44688.562500003049</v>
      </c>
      <c r="B632" s="4">
        <v>1.05749547077915</v>
      </c>
      <c r="C632" s="5">
        <v>2.0911456973405742</v>
      </c>
      <c r="D632" s="4">
        <v>0.42524800000339746</v>
      </c>
      <c r="E632" s="6"/>
      <c r="F632" s="6"/>
      <c r="G632" s="6"/>
    </row>
    <row r="633" spans="1:7" x14ac:dyDescent="0.3">
      <c r="A633" s="3">
        <f t="shared" si="9"/>
        <v>44688.57291666972</v>
      </c>
      <c r="B633" s="4">
        <v>1.0111533182872363</v>
      </c>
      <c r="C633" s="5">
        <v>2.0524618432752626</v>
      </c>
      <c r="D633" s="4">
        <v>0.42113599999994045</v>
      </c>
      <c r="E633" s="6"/>
      <c r="F633" s="6"/>
      <c r="G633" s="6"/>
    </row>
    <row r="634" spans="1:7" x14ac:dyDescent="0.3">
      <c r="A634" s="3">
        <f t="shared" si="9"/>
        <v>44688.583333336392</v>
      </c>
      <c r="B634" s="4">
        <v>0.95299719024016749</v>
      </c>
      <c r="C634" s="5">
        <v>2.0631168270881184</v>
      </c>
      <c r="D634" s="4">
        <v>0.39932999999821184</v>
      </c>
      <c r="E634" s="6"/>
      <c r="F634" s="6"/>
      <c r="G634" s="6"/>
    </row>
    <row r="635" spans="1:7" x14ac:dyDescent="0.3">
      <c r="A635" s="3">
        <f t="shared" si="9"/>
        <v>44688.593750003063</v>
      </c>
      <c r="B635" s="4">
        <v>1.002159516481272</v>
      </c>
      <c r="C635" s="5">
        <v>1.9930211540483591</v>
      </c>
      <c r="D635" s="4">
        <v>0.39820000000298028</v>
      </c>
      <c r="E635" s="6"/>
      <c r="F635" s="6"/>
      <c r="G635" s="6"/>
    </row>
    <row r="636" spans="1:7" x14ac:dyDescent="0.3">
      <c r="A636" s="3">
        <f t="shared" si="9"/>
        <v>44688.604166669735</v>
      </c>
      <c r="B636" s="4">
        <v>1.0599913101536467</v>
      </c>
      <c r="C636" s="5">
        <v>1.9808588772936795</v>
      </c>
      <c r="D636" s="4">
        <v>0.41986999999731778</v>
      </c>
      <c r="E636" s="6"/>
      <c r="F636" s="6"/>
      <c r="G636" s="6"/>
    </row>
    <row r="637" spans="1:7" x14ac:dyDescent="0.3">
      <c r="A637" s="3">
        <f t="shared" si="9"/>
        <v>44688.614583336406</v>
      </c>
      <c r="B637" s="4">
        <v>0.98477464224539368</v>
      </c>
      <c r="C637" s="5">
        <v>2.0271824093212794</v>
      </c>
      <c r="D637" s="4">
        <v>0.4252080000042916</v>
      </c>
      <c r="E637" s="6"/>
      <c r="F637" s="6"/>
      <c r="G637" s="6"/>
    </row>
    <row r="638" spans="1:7" x14ac:dyDescent="0.3">
      <c r="A638" s="3">
        <f t="shared" si="9"/>
        <v>44688.625000003078</v>
      </c>
      <c r="B638" s="4">
        <v>0.6975632394315644</v>
      </c>
      <c r="C638" s="5">
        <v>2.069461187351147</v>
      </c>
      <c r="D638" s="4">
        <v>0.425207999996841</v>
      </c>
      <c r="E638" s="6"/>
      <c r="F638" s="6"/>
      <c r="G638" s="6"/>
    </row>
    <row r="639" spans="1:7" x14ac:dyDescent="0.3">
      <c r="A639" s="3">
        <f t="shared" si="9"/>
        <v>44688.635416669749</v>
      </c>
      <c r="B639" s="4">
        <v>0.68703886484886723</v>
      </c>
      <c r="C639" s="5">
        <v>2.092012288856234</v>
      </c>
      <c r="D639" s="4">
        <v>0.42476600000262266</v>
      </c>
      <c r="E639" s="6"/>
      <c r="F639" s="6"/>
      <c r="G639" s="6"/>
    </row>
    <row r="640" spans="1:7" x14ac:dyDescent="0.3">
      <c r="A640" s="3">
        <f t="shared" si="9"/>
        <v>44688.645833336421</v>
      </c>
      <c r="B640" s="4">
        <v>0.67966115742065569</v>
      </c>
      <c r="C640" s="5">
        <v>2.0524467078136817</v>
      </c>
      <c r="D640" s="4">
        <v>0.42441399999707941</v>
      </c>
      <c r="E640" s="6"/>
      <c r="F640" s="6"/>
      <c r="G640" s="6"/>
    </row>
    <row r="641" spans="1:7" x14ac:dyDescent="0.3">
      <c r="A641" s="3">
        <f t="shared" si="9"/>
        <v>44688.656250003092</v>
      </c>
      <c r="B641" s="4">
        <v>0.62549593746604826</v>
      </c>
      <c r="C641" s="5">
        <v>2.0679853572907754</v>
      </c>
      <c r="D641" s="4">
        <v>0.44306599999964236</v>
      </c>
      <c r="E641" s="6"/>
      <c r="F641" s="6"/>
      <c r="G641" s="6"/>
    </row>
    <row r="642" spans="1:7" x14ac:dyDescent="0.3">
      <c r="A642" s="3">
        <f t="shared" si="9"/>
        <v>44688.666666669764</v>
      </c>
      <c r="B642" s="4">
        <v>0.79775605311416742</v>
      </c>
      <c r="C642" s="5">
        <v>2.0957344270934422</v>
      </c>
      <c r="D642" s="4">
        <v>0.50623200000077473</v>
      </c>
      <c r="E642" s="6"/>
      <c r="F642" s="6"/>
      <c r="G642" s="6"/>
    </row>
    <row r="643" spans="1:7" x14ac:dyDescent="0.3">
      <c r="A643" s="3">
        <f t="shared" si="9"/>
        <v>44688.677083336435</v>
      </c>
      <c r="B643" s="4">
        <v>0.96743990549791115</v>
      </c>
      <c r="C643" s="5">
        <v>2.0835656800515729</v>
      </c>
      <c r="D643" s="4">
        <v>0.50644600000232454</v>
      </c>
      <c r="E643" s="6"/>
      <c r="F643" s="6"/>
      <c r="G643" s="6"/>
    </row>
    <row r="644" spans="1:7" x14ac:dyDescent="0.3">
      <c r="A644" s="3">
        <f t="shared" si="9"/>
        <v>44688.687500003107</v>
      </c>
      <c r="B644" s="4">
        <v>0.98345775352506504</v>
      </c>
      <c r="C644" s="5">
        <v>2.0988835510322255</v>
      </c>
      <c r="D644" s="4">
        <v>0.50521399999409899</v>
      </c>
      <c r="E644" s="6"/>
      <c r="F644" s="6"/>
      <c r="G644" s="6"/>
    </row>
    <row r="645" spans="1:7" x14ac:dyDescent="0.3">
      <c r="A645" s="3">
        <f t="shared" ref="A645:A708" si="10">A644+0.0104166666715173</f>
        <v>44688.697916669778</v>
      </c>
      <c r="B645" s="4">
        <v>1.0571647792587981</v>
      </c>
      <c r="C645" s="5">
        <v>1.989771643016605</v>
      </c>
      <c r="D645" s="4">
        <v>0.53161800000071513</v>
      </c>
      <c r="E645" s="6"/>
      <c r="F645" s="6"/>
      <c r="G645" s="6"/>
    </row>
    <row r="646" spans="1:7" x14ac:dyDescent="0.3">
      <c r="A646" s="3">
        <f t="shared" si="10"/>
        <v>44688.70833333645</v>
      </c>
      <c r="B646" s="4">
        <v>1.1443433163183589</v>
      </c>
      <c r="C646" s="5">
        <v>2.1066716673373898</v>
      </c>
      <c r="D646" s="4">
        <v>0.52368200000375498</v>
      </c>
      <c r="E646" s="6"/>
      <c r="F646" s="6"/>
      <c r="G646" s="6"/>
    </row>
    <row r="647" spans="1:7" x14ac:dyDescent="0.3">
      <c r="A647" s="3">
        <f t="shared" si="10"/>
        <v>44688.718750003121</v>
      </c>
      <c r="B647" s="4">
        <v>1.2101572860140899</v>
      </c>
      <c r="C647" s="5">
        <v>2.0189296785244673</v>
      </c>
      <c r="D647" s="4">
        <v>0.5310239999964832</v>
      </c>
      <c r="E647" s="6"/>
      <c r="F647" s="6"/>
      <c r="G647" s="6"/>
    </row>
    <row r="648" spans="1:7" x14ac:dyDescent="0.3">
      <c r="A648" s="3">
        <f t="shared" si="10"/>
        <v>44688.729166669793</v>
      </c>
      <c r="B648" s="4">
        <v>1.1280211649226399</v>
      </c>
      <c r="C648" s="5">
        <v>2.0187028706274881</v>
      </c>
      <c r="D648" s="4">
        <v>0.54260000000149</v>
      </c>
      <c r="E648" s="6"/>
      <c r="F648" s="6"/>
      <c r="G648" s="6"/>
    </row>
    <row r="649" spans="1:7" x14ac:dyDescent="0.3">
      <c r="A649" s="3">
        <f t="shared" si="10"/>
        <v>44688.739583336464</v>
      </c>
      <c r="B649" s="4">
        <v>1.1788013247605929</v>
      </c>
      <c r="C649" s="5">
        <v>2.0088112703158125</v>
      </c>
      <c r="D649" s="4">
        <v>0.54746999999880785</v>
      </c>
      <c r="E649" s="6"/>
      <c r="F649" s="6"/>
      <c r="G649" s="6"/>
    </row>
    <row r="650" spans="1:7" x14ac:dyDescent="0.3">
      <c r="A650" s="3">
        <f t="shared" si="10"/>
        <v>44688.750000003136</v>
      </c>
      <c r="B650" s="4">
        <v>1.2450457811688895</v>
      </c>
      <c r="C650" s="5">
        <v>2.0493471892948159</v>
      </c>
      <c r="D650" s="4">
        <v>0.54734000000357619</v>
      </c>
      <c r="E650" s="6"/>
      <c r="F650" s="6"/>
      <c r="G650" s="6"/>
    </row>
    <row r="651" spans="1:7" x14ac:dyDescent="0.3">
      <c r="A651" s="3">
        <f t="shared" si="10"/>
        <v>44688.760416669807</v>
      </c>
      <c r="B651" s="4">
        <v>1.4139696216562498</v>
      </c>
      <c r="C651" s="5">
        <v>2.0213891203381658</v>
      </c>
      <c r="D651" s="4">
        <v>0.54867399999499311</v>
      </c>
      <c r="E651" s="6"/>
      <c r="F651" s="6"/>
      <c r="G651" s="6"/>
    </row>
    <row r="652" spans="1:7" x14ac:dyDescent="0.3">
      <c r="A652" s="3">
        <f t="shared" si="10"/>
        <v>44688.770833336479</v>
      </c>
      <c r="B652" s="4">
        <v>1.37999678728125</v>
      </c>
      <c r="C652" s="5">
        <v>2.0446510527833319</v>
      </c>
      <c r="D652" s="4">
        <v>0.54663400000333773</v>
      </c>
      <c r="E652" s="6"/>
      <c r="F652" s="6"/>
      <c r="G652" s="6"/>
    </row>
    <row r="653" spans="1:7" x14ac:dyDescent="0.3">
      <c r="A653" s="3">
        <f t="shared" si="10"/>
        <v>44688.78125000315</v>
      </c>
      <c r="B653" s="4">
        <v>1.4538120304687498</v>
      </c>
      <c r="C653" s="5">
        <v>1.9757764497842012</v>
      </c>
      <c r="D653" s="4">
        <v>0.54794200000166882</v>
      </c>
      <c r="E653" s="6"/>
      <c r="F653" s="6"/>
      <c r="G653" s="6"/>
    </row>
    <row r="654" spans="1:7" x14ac:dyDescent="0.3">
      <c r="A654" s="3">
        <f t="shared" si="10"/>
        <v>44688.791666669822</v>
      </c>
      <c r="B654" s="4">
        <v>1.3855214739492188</v>
      </c>
      <c r="C654" s="5">
        <v>2.0170432043230115</v>
      </c>
      <c r="D654" s="4">
        <v>0.54640399999916545</v>
      </c>
      <c r="E654" s="6"/>
      <c r="F654" s="6"/>
      <c r="G654" s="6"/>
    </row>
    <row r="655" spans="1:7" x14ac:dyDescent="0.3">
      <c r="A655" s="3">
        <f t="shared" si="10"/>
        <v>44688.802083336494</v>
      </c>
      <c r="B655" s="4">
        <v>1.1886695364492186</v>
      </c>
      <c r="C655" s="5">
        <v>2.010050146687457</v>
      </c>
      <c r="D655" s="4">
        <v>0.54712200000137079</v>
      </c>
      <c r="E655" s="6"/>
      <c r="F655" s="6"/>
      <c r="G655" s="6"/>
    </row>
    <row r="656" spans="1:7" x14ac:dyDescent="0.3">
      <c r="A656" s="3">
        <f t="shared" si="10"/>
        <v>44688.812500003165</v>
      </c>
      <c r="B656" s="4">
        <v>1.1724091430742185</v>
      </c>
      <c r="C656" s="5">
        <v>2.0019897677118146</v>
      </c>
      <c r="D656" s="4">
        <v>0.54335599999874817</v>
      </c>
      <c r="E656" s="6"/>
      <c r="F656" s="6"/>
      <c r="G656" s="6"/>
    </row>
    <row r="657" spans="1:7" x14ac:dyDescent="0.3">
      <c r="A657" s="3">
        <f t="shared" si="10"/>
        <v>44688.822916669837</v>
      </c>
      <c r="B657" s="4">
        <v>1.1175278018671873</v>
      </c>
      <c r="C657" s="5">
        <v>1.9582627476445063</v>
      </c>
      <c r="D657" s="4">
        <v>0.54802399999648321</v>
      </c>
      <c r="E657" s="6"/>
      <c r="F657" s="6"/>
      <c r="G657" s="6"/>
    </row>
    <row r="658" spans="1:7" x14ac:dyDescent="0.3">
      <c r="A658" s="3">
        <f t="shared" si="10"/>
        <v>44688.833333336508</v>
      </c>
      <c r="B658" s="4">
        <v>1.1104764543398435</v>
      </c>
      <c r="C658" s="5">
        <v>1.9868347526932788</v>
      </c>
      <c r="D658" s="4">
        <v>0.5486860000044107</v>
      </c>
      <c r="E658" s="6"/>
      <c r="F658" s="6"/>
      <c r="G658" s="6"/>
    </row>
    <row r="659" spans="1:7" x14ac:dyDescent="0.3">
      <c r="A659" s="3">
        <f t="shared" si="10"/>
        <v>44688.84375000318</v>
      </c>
      <c r="B659" s="4">
        <v>1.1598545403398437</v>
      </c>
      <c r="C659" s="5">
        <v>1.9722637789434097</v>
      </c>
      <c r="D659" s="4">
        <v>0.54871400000154957</v>
      </c>
      <c r="E659" s="6"/>
      <c r="F659" s="6"/>
      <c r="G659" s="6"/>
    </row>
    <row r="660" spans="1:7" x14ac:dyDescent="0.3">
      <c r="A660" s="3">
        <f t="shared" si="10"/>
        <v>44688.854166669851</v>
      </c>
      <c r="B660" s="4">
        <v>1.1696324459531247</v>
      </c>
      <c r="C660" s="5">
        <v>1.9646259929483798</v>
      </c>
      <c r="D660" s="4">
        <v>0.53134799999743687</v>
      </c>
      <c r="E660" s="6"/>
      <c r="F660" s="6"/>
      <c r="G660" s="6"/>
    </row>
    <row r="661" spans="1:7" x14ac:dyDescent="0.3">
      <c r="A661" s="3">
        <f t="shared" si="10"/>
        <v>44688.864583336523</v>
      </c>
      <c r="B661" s="4">
        <v>1.0087107495937502</v>
      </c>
      <c r="C661" s="5">
        <v>1.9366561289641262</v>
      </c>
      <c r="D661" s="4">
        <v>0.4992779999971389</v>
      </c>
      <c r="E661" s="6"/>
      <c r="F661" s="6"/>
      <c r="G661" s="6"/>
    </row>
    <row r="662" spans="1:7" x14ac:dyDescent="0.3">
      <c r="A662" s="3">
        <f t="shared" si="10"/>
        <v>44688.875000003194</v>
      </c>
      <c r="B662" s="4">
        <v>1.0706769084492187</v>
      </c>
      <c r="C662" s="5">
        <v>1.9213928133392195</v>
      </c>
      <c r="D662" s="4">
        <v>0.49719000000506636</v>
      </c>
      <c r="E662" s="6"/>
      <c r="F662" s="6"/>
      <c r="G662" s="6"/>
    </row>
    <row r="663" spans="1:7" x14ac:dyDescent="0.3">
      <c r="A663" s="3">
        <f t="shared" si="10"/>
        <v>44688.885416669866</v>
      </c>
      <c r="B663" s="4">
        <v>1.2281792284453124</v>
      </c>
      <c r="C663" s="5">
        <v>1.9459837553256087</v>
      </c>
      <c r="D663" s="4">
        <v>0.49310999999940391</v>
      </c>
      <c r="E663" s="6"/>
      <c r="F663" s="6"/>
      <c r="G663" s="6"/>
    </row>
    <row r="664" spans="1:7" x14ac:dyDescent="0.3">
      <c r="A664" s="3">
        <f t="shared" si="10"/>
        <v>44688.895833336537</v>
      </c>
      <c r="B664" s="4">
        <v>1.2654670600312496</v>
      </c>
      <c r="C664" s="5">
        <v>1.9980345673390851</v>
      </c>
      <c r="D664" s="4">
        <v>0.47421199999749658</v>
      </c>
      <c r="E664" s="6"/>
      <c r="F664" s="6"/>
      <c r="G664" s="6"/>
    </row>
    <row r="665" spans="1:7" x14ac:dyDescent="0.3">
      <c r="A665" s="3">
        <f t="shared" si="10"/>
        <v>44688.906250003209</v>
      </c>
      <c r="B665" s="4">
        <v>1.1692789591406247</v>
      </c>
      <c r="C665" s="5">
        <v>1.9682970493156184</v>
      </c>
      <c r="D665" s="4">
        <v>0.4755340000018477</v>
      </c>
      <c r="E665" s="6"/>
      <c r="F665" s="6"/>
      <c r="G665" s="6"/>
    </row>
    <row r="666" spans="1:7" x14ac:dyDescent="0.3">
      <c r="A666" s="3">
        <f t="shared" si="10"/>
        <v>44688.91666666988</v>
      </c>
      <c r="B666" s="4">
        <v>1.0253644499648438</v>
      </c>
      <c r="C666" s="5">
        <v>1.9733745482733078</v>
      </c>
      <c r="D666" s="4">
        <v>0.4763399999961257</v>
      </c>
      <c r="E666" s="6"/>
      <c r="F666" s="6"/>
      <c r="G666" s="6"/>
    </row>
    <row r="667" spans="1:7" x14ac:dyDescent="0.3">
      <c r="A667" s="3">
        <f t="shared" si="10"/>
        <v>44688.927083336552</v>
      </c>
      <c r="B667" s="4">
        <v>0.98237346849609386</v>
      </c>
      <c r="C667" s="5">
        <v>1.955251531034913</v>
      </c>
      <c r="D667" s="4">
        <v>0.47498800000548363</v>
      </c>
      <c r="E667" s="6"/>
      <c r="F667" s="6"/>
      <c r="G667" s="6"/>
    </row>
    <row r="668" spans="1:7" x14ac:dyDescent="0.3">
      <c r="A668" s="3">
        <f t="shared" si="10"/>
        <v>44688.937500003223</v>
      </c>
      <c r="B668" s="4">
        <v>0.97857176545312496</v>
      </c>
      <c r="C668" s="5">
        <v>1.8728146120990581</v>
      </c>
      <c r="D668" s="4">
        <v>0.47359599999338381</v>
      </c>
      <c r="E668" s="6"/>
      <c r="F668" s="6"/>
      <c r="G668" s="6"/>
    </row>
    <row r="669" spans="1:7" x14ac:dyDescent="0.3">
      <c r="A669" s="3">
        <f t="shared" si="10"/>
        <v>44688.947916669895</v>
      </c>
      <c r="B669" s="4">
        <v>0.93334331300390638</v>
      </c>
      <c r="C669" s="5">
        <v>1.9963448591076607</v>
      </c>
      <c r="D669" s="4">
        <v>0.47542800000309943</v>
      </c>
      <c r="E669" s="6"/>
      <c r="F669" s="6"/>
      <c r="G669" s="6"/>
    </row>
    <row r="670" spans="1:7" x14ac:dyDescent="0.3">
      <c r="A670" s="3">
        <f t="shared" si="10"/>
        <v>44688.958333336566</v>
      </c>
      <c r="B670" s="4">
        <v>1.1173023746484374</v>
      </c>
      <c r="C670" s="5">
        <v>1.9604332541091147</v>
      </c>
      <c r="D670" s="4">
        <v>0.47478800000250337</v>
      </c>
      <c r="E670" s="6"/>
      <c r="F670" s="6"/>
      <c r="G670" s="6"/>
    </row>
    <row r="671" spans="1:7" x14ac:dyDescent="0.3">
      <c r="A671" s="3">
        <f t="shared" si="10"/>
        <v>44688.968750003238</v>
      </c>
      <c r="B671" s="4">
        <v>1.2376735312902523</v>
      </c>
      <c r="C671" s="5">
        <v>1.8077265721437592</v>
      </c>
      <c r="D671" s="4">
        <v>0.47471599999815223</v>
      </c>
      <c r="E671" s="6"/>
      <c r="F671" s="6"/>
      <c r="G671" s="6"/>
    </row>
    <row r="672" spans="1:7" x14ac:dyDescent="0.3">
      <c r="A672" s="3">
        <f t="shared" si="10"/>
        <v>44688.979166669909</v>
      </c>
      <c r="B672" s="4">
        <v>1.0600403681267418</v>
      </c>
      <c r="C672" s="5">
        <v>1.8062082622124884</v>
      </c>
      <c r="D672" s="4">
        <v>0.47358200000226497</v>
      </c>
      <c r="E672" s="6"/>
      <c r="F672" s="6"/>
      <c r="G672" s="6"/>
    </row>
    <row r="673" spans="1:7" x14ac:dyDescent="0.3">
      <c r="A673" s="3">
        <f t="shared" si="10"/>
        <v>44688.989583336581</v>
      </c>
      <c r="B673" s="4">
        <v>1.039665596347223</v>
      </c>
      <c r="C673" s="5">
        <v>1.96021998119951</v>
      </c>
      <c r="D673" s="4">
        <v>0.47484999999403948</v>
      </c>
      <c r="E673" s="6"/>
      <c r="F673" s="6"/>
      <c r="G673" s="6"/>
    </row>
    <row r="674" spans="1:7" x14ac:dyDescent="0.3">
      <c r="A674" s="3">
        <f t="shared" si="10"/>
        <v>44689.000000003252</v>
      </c>
      <c r="B674" s="4">
        <v>0.98010621835579448</v>
      </c>
      <c r="C674" s="5">
        <v>1.9329540821852</v>
      </c>
      <c r="D674" s="4">
        <v>0.47379200000315896</v>
      </c>
      <c r="E674" s="6"/>
      <c r="F674" s="6"/>
      <c r="G674" s="6"/>
    </row>
    <row r="675" spans="1:7" x14ac:dyDescent="0.3">
      <c r="A675" s="3">
        <f t="shared" si="10"/>
        <v>44689.010416669924</v>
      </c>
      <c r="B675" s="4">
        <v>1.1492879761787129</v>
      </c>
      <c r="C675" s="5">
        <v>1.9809442862058071</v>
      </c>
      <c r="D675" s="4">
        <v>0.47662600000202654</v>
      </c>
      <c r="E675" s="6"/>
      <c r="F675" s="6"/>
      <c r="G675" s="6"/>
    </row>
    <row r="676" spans="1:7" x14ac:dyDescent="0.3">
      <c r="A676" s="3">
        <f t="shared" si="10"/>
        <v>44689.020833336595</v>
      </c>
      <c r="B676" s="4">
        <v>1.2540988363702308</v>
      </c>
      <c r="C676" s="5">
        <v>1.9610086171303132</v>
      </c>
      <c r="D676" s="4">
        <v>0.47595600000023836</v>
      </c>
      <c r="E676" s="6"/>
      <c r="F676" s="6"/>
      <c r="G676" s="6"/>
    </row>
    <row r="677" spans="1:7" x14ac:dyDescent="0.3">
      <c r="A677" s="3">
        <f t="shared" si="10"/>
        <v>44689.031250003267</v>
      </c>
      <c r="B677" s="4">
        <v>1.3019927321333795</v>
      </c>
      <c r="C677" s="5">
        <v>1.9780895191904286</v>
      </c>
      <c r="D677" s="4">
        <v>0.47482400000095365</v>
      </c>
      <c r="E677" s="6"/>
      <c r="F677" s="6"/>
      <c r="G677" s="6"/>
    </row>
    <row r="678" spans="1:7" x14ac:dyDescent="0.3">
      <c r="A678" s="3">
        <f t="shared" si="10"/>
        <v>44689.041666669938</v>
      </c>
      <c r="B678" s="4">
        <v>1.3824342540955097</v>
      </c>
      <c r="C678" s="5">
        <v>1.9376394762072899</v>
      </c>
      <c r="D678" s="4">
        <v>0.47482399999350305</v>
      </c>
      <c r="E678" s="6"/>
      <c r="F678" s="6"/>
      <c r="G678" s="6"/>
    </row>
    <row r="679" spans="1:7" x14ac:dyDescent="0.3">
      <c r="A679" s="3">
        <f t="shared" si="10"/>
        <v>44689.05208333661</v>
      </c>
      <c r="B679" s="4">
        <v>1.3923401263841571</v>
      </c>
      <c r="C679" s="5">
        <v>1.8883775741521398</v>
      </c>
      <c r="D679" s="4">
        <v>0.47360200000554314</v>
      </c>
      <c r="E679" s="6"/>
      <c r="F679" s="6"/>
      <c r="G679" s="6"/>
    </row>
    <row r="680" spans="1:7" x14ac:dyDescent="0.3">
      <c r="A680" s="3">
        <f t="shared" si="10"/>
        <v>44689.062500003281</v>
      </c>
      <c r="B680" s="4">
        <v>1.458167410101926</v>
      </c>
      <c r="C680" s="5">
        <v>1.9070020861106181</v>
      </c>
      <c r="D680" s="4">
        <v>0.47360199999809266</v>
      </c>
      <c r="E680" s="6"/>
      <c r="F680" s="6"/>
      <c r="G680" s="6"/>
    </row>
    <row r="681" spans="1:7" x14ac:dyDescent="0.3">
      <c r="A681" s="3">
        <f t="shared" si="10"/>
        <v>44689.072916669953</v>
      </c>
      <c r="B681" s="4">
        <v>1.51969630378584</v>
      </c>
      <c r="C681" s="5">
        <v>1.9081161601841026</v>
      </c>
      <c r="D681" s="4">
        <v>0.47231000000238416</v>
      </c>
      <c r="E681" s="6"/>
      <c r="F681" s="6"/>
      <c r="G681" s="6"/>
    </row>
    <row r="682" spans="1:7" x14ac:dyDescent="0.3">
      <c r="A682" s="3">
        <f t="shared" si="10"/>
        <v>44689.083333336624</v>
      </c>
      <c r="B682" s="4">
        <v>1.4321887544519496</v>
      </c>
      <c r="C682" s="5">
        <v>1.7793981431838923</v>
      </c>
      <c r="D682" s="4">
        <v>0.47391399999707934</v>
      </c>
      <c r="E682" s="6"/>
      <c r="F682" s="6"/>
      <c r="G682" s="6"/>
    </row>
    <row r="683" spans="1:7" x14ac:dyDescent="0.3">
      <c r="A683" s="3">
        <f t="shared" si="10"/>
        <v>44689.093750003296</v>
      </c>
      <c r="B683" s="4">
        <v>1.4680900748508017</v>
      </c>
      <c r="C683" s="5">
        <v>1.7313519701271738</v>
      </c>
      <c r="D683" s="4">
        <v>0.47506599999964233</v>
      </c>
      <c r="E683" s="6"/>
      <c r="F683" s="6"/>
      <c r="G683" s="6"/>
    </row>
    <row r="684" spans="1:7" x14ac:dyDescent="0.3">
      <c r="A684" s="3">
        <f t="shared" si="10"/>
        <v>44689.104166669968</v>
      </c>
      <c r="B684" s="4">
        <v>1.5166100894881756</v>
      </c>
      <c r="C684" s="5">
        <v>1.871579550308264</v>
      </c>
      <c r="D684" s="4">
        <v>0.47550200000405313</v>
      </c>
      <c r="E684" s="6"/>
      <c r="F684" s="6"/>
      <c r="G684" s="6"/>
    </row>
    <row r="685" spans="1:7" x14ac:dyDescent="0.3">
      <c r="A685" s="3">
        <f t="shared" si="10"/>
        <v>44689.114583336639</v>
      </c>
      <c r="B685" s="4">
        <v>1.4511037816530552</v>
      </c>
      <c r="C685" s="5">
        <v>1.9304670313101391</v>
      </c>
      <c r="D685" s="4">
        <v>0.4748919999971985</v>
      </c>
      <c r="E685" s="6"/>
      <c r="F685" s="6"/>
      <c r="G685" s="6"/>
    </row>
    <row r="686" spans="1:7" x14ac:dyDescent="0.3">
      <c r="A686" s="3">
        <f t="shared" si="10"/>
        <v>44689.125000003311</v>
      </c>
      <c r="B686" s="4">
        <v>1.2985104556666176</v>
      </c>
      <c r="C686" s="5">
        <v>1.90372075477327</v>
      </c>
      <c r="D686" s="4">
        <v>0.47443800000101327</v>
      </c>
      <c r="E686" s="6"/>
      <c r="F686" s="6"/>
      <c r="G686" s="6"/>
    </row>
    <row r="687" spans="1:7" x14ac:dyDescent="0.3">
      <c r="A687" s="3">
        <f t="shared" si="10"/>
        <v>44689.135416669982</v>
      </c>
      <c r="B687" s="4">
        <v>1.3416845905903267</v>
      </c>
      <c r="C687" s="5">
        <v>1.7990152803137911</v>
      </c>
      <c r="D687" s="4">
        <v>0.47390199999511234</v>
      </c>
      <c r="E687" s="6"/>
      <c r="F687" s="6"/>
      <c r="G687" s="6"/>
    </row>
    <row r="688" spans="1:7" x14ac:dyDescent="0.3">
      <c r="A688" s="3">
        <f t="shared" si="10"/>
        <v>44689.145833336654</v>
      </c>
      <c r="B688" s="4">
        <v>1.2958165852075723</v>
      </c>
      <c r="C688" s="5">
        <v>1.9479248562926963</v>
      </c>
      <c r="D688" s="4">
        <v>0.47564400000125168</v>
      </c>
      <c r="E688" s="6"/>
      <c r="F688" s="6"/>
      <c r="G688" s="6"/>
    </row>
    <row r="689" spans="1:7" x14ac:dyDescent="0.3">
      <c r="A689" s="3">
        <f t="shared" si="10"/>
        <v>44689.156250003325</v>
      </c>
      <c r="B689" s="4">
        <v>1.2953723046883903</v>
      </c>
      <c r="C689" s="5">
        <v>1.944568899321633</v>
      </c>
      <c r="D689" s="4">
        <v>0.47664999999850982</v>
      </c>
      <c r="E689" s="6"/>
      <c r="F689" s="6"/>
      <c r="G689" s="6"/>
    </row>
    <row r="690" spans="1:7" x14ac:dyDescent="0.3">
      <c r="A690" s="3">
        <f t="shared" si="10"/>
        <v>44689.166666669997</v>
      </c>
      <c r="B690" s="4">
        <v>1.2760891627698523</v>
      </c>
      <c r="C690" s="5">
        <v>1.9587854212802207</v>
      </c>
      <c r="D690" s="4">
        <v>0.47740000000596045</v>
      </c>
      <c r="E690" s="6"/>
      <c r="F690" s="6"/>
      <c r="G690" s="6"/>
    </row>
    <row r="691" spans="1:7" x14ac:dyDescent="0.3">
      <c r="A691" s="3">
        <f t="shared" si="10"/>
        <v>44689.177083336668</v>
      </c>
      <c r="B691" s="4">
        <v>1.2870349681312065</v>
      </c>
      <c r="C691" s="5">
        <v>1.9207498383509241</v>
      </c>
      <c r="D691" s="4">
        <v>0.52264799999445666</v>
      </c>
      <c r="E691" s="6"/>
      <c r="F691" s="6"/>
      <c r="G691" s="6"/>
    </row>
    <row r="692" spans="1:7" x14ac:dyDescent="0.3">
      <c r="A692" s="3">
        <f t="shared" si="10"/>
        <v>44689.18750000334</v>
      </c>
      <c r="B692" s="4">
        <v>1.4408698566592346</v>
      </c>
      <c r="C692" s="5">
        <v>1.9700211083324697</v>
      </c>
      <c r="D692" s="4">
        <v>0.52421200000494705</v>
      </c>
      <c r="E692" s="6"/>
      <c r="F692" s="6"/>
      <c r="G692" s="6"/>
    </row>
    <row r="693" spans="1:7" x14ac:dyDescent="0.3">
      <c r="A693" s="3">
        <f t="shared" si="10"/>
        <v>44689.197916670011</v>
      </c>
      <c r="B693" s="4">
        <v>1.4616928671807039</v>
      </c>
      <c r="C693" s="5">
        <v>1.9594762579415268</v>
      </c>
      <c r="D693" s="4">
        <v>0.5206459999978541</v>
      </c>
      <c r="E693" s="6"/>
      <c r="F693" s="6"/>
      <c r="G693" s="6"/>
    </row>
    <row r="694" spans="1:7" x14ac:dyDescent="0.3">
      <c r="A694" s="3">
        <f t="shared" si="10"/>
        <v>44689.208333336683</v>
      </c>
      <c r="B694" s="4">
        <v>1.4062128575632962</v>
      </c>
      <c r="C694" s="5">
        <v>1.9613522039960238</v>
      </c>
      <c r="D694" s="4">
        <v>0.51998799999803291</v>
      </c>
      <c r="E694" s="6"/>
      <c r="F694" s="6"/>
      <c r="G694" s="6"/>
    </row>
    <row r="695" spans="1:7" x14ac:dyDescent="0.3">
      <c r="A695" s="3">
        <f t="shared" si="10"/>
        <v>44689.218750003354</v>
      </c>
      <c r="B695" s="4">
        <v>1.3361543536525846</v>
      </c>
      <c r="C695" s="5">
        <v>1.8535905769747054</v>
      </c>
      <c r="D695" s="4">
        <v>0.51995199999958264</v>
      </c>
      <c r="E695" s="6"/>
      <c r="F695" s="6"/>
      <c r="G695" s="6"/>
    </row>
    <row r="696" spans="1:7" x14ac:dyDescent="0.3">
      <c r="A696" s="3">
        <f t="shared" si="10"/>
        <v>44689.229166670026</v>
      </c>
      <c r="B696" s="4">
        <v>1.373189884793711</v>
      </c>
      <c r="C696" s="5">
        <v>1.9327196557676083</v>
      </c>
      <c r="D696" s="4">
        <v>0.50959600000083438</v>
      </c>
      <c r="E696" s="6"/>
      <c r="F696" s="6"/>
      <c r="G696" s="6"/>
    </row>
    <row r="697" spans="1:7" x14ac:dyDescent="0.3">
      <c r="A697" s="3">
        <f t="shared" si="10"/>
        <v>44689.239583336697</v>
      </c>
      <c r="B697" s="4">
        <v>1.4429606379037967</v>
      </c>
      <c r="C697" s="5">
        <v>1.8757313135499438</v>
      </c>
      <c r="D697" s="4">
        <v>0.47266400000452996</v>
      </c>
      <c r="E697" s="6"/>
      <c r="F697" s="6"/>
      <c r="G697" s="6"/>
    </row>
    <row r="698" spans="1:7" x14ac:dyDescent="0.3">
      <c r="A698" s="3">
        <f t="shared" si="10"/>
        <v>44689.250000003369</v>
      </c>
      <c r="B698" s="4">
        <v>1.3664420745432759</v>
      </c>
      <c r="C698" s="5">
        <v>1.7760809235585051</v>
      </c>
      <c r="D698" s="4">
        <v>0.47521000000089403</v>
      </c>
      <c r="E698" s="6"/>
      <c r="F698" s="6"/>
      <c r="G698" s="6"/>
    </row>
    <row r="699" spans="1:7" x14ac:dyDescent="0.3">
      <c r="A699" s="3">
        <f t="shared" si="10"/>
        <v>44689.26041667004</v>
      </c>
      <c r="B699" s="4">
        <v>1.5433845878068271</v>
      </c>
      <c r="C699" s="5">
        <v>1.7825121667626385</v>
      </c>
      <c r="D699" s="4">
        <v>0.47325599999725815</v>
      </c>
      <c r="E699" s="6"/>
      <c r="F699" s="6"/>
      <c r="G699" s="6"/>
    </row>
    <row r="700" spans="1:7" x14ac:dyDescent="0.3">
      <c r="A700" s="3">
        <f t="shared" si="10"/>
        <v>44689.270833336712</v>
      </c>
      <c r="B700" s="4">
        <v>1.4739278537030098</v>
      </c>
      <c r="C700" s="5">
        <v>1.8053313353627467</v>
      </c>
      <c r="D700" s="4">
        <v>0.47132199999690055</v>
      </c>
      <c r="E700" s="6"/>
      <c r="F700" s="6"/>
      <c r="G700" s="6"/>
    </row>
    <row r="701" spans="1:7" x14ac:dyDescent="0.3">
      <c r="A701" s="3">
        <f t="shared" si="10"/>
        <v>44689.281250003383</v>
      </c>
      <c r="B701" s="4">
        <v>1.4685963675266838</v>
      </c>
      <c r="C701" s="5">
        <v>1.7045104887908686</v>
      </c>
      <c r="D701" s="4">
        <v>0.47370199999958268</v>
      </c>
      <c r="E701" s="6"/>
      <c r="F701" s="6"/>
      <c r="G701" s="6"/>
    </row>
    <row r="702" spans="1:7" x14ac:dyDescent="0.3">
      <c r="A702" s="3">
        <f t="shared" si="10"/>
        <v>44689.291666670055</v>
      </c>
      <c r="B702" s="4">
        <v>1.3366700021277365</v>
      </c>
      <c r="C702" s="5">
        <v>1.7081987673479611</v>
      </c>
      <c r="D702" s="4">
        <v>0.47361800000071524</v>
      </c>
      <c r="E702" s="6"/>
      <c r="F702" s="6"/>
      <c r="G702" s="6"/>
    </row>
    <row r="703" spans="1:7" x14ac:dyDescent="0.3">
      <c r="A703" s="3">
        <f t="shared" si="10"/>
        <v>44689.302083336726</v>
      </c>
      <c r="B703" s="4">
        <v>1.3420367524705423</v>
      </c>
      <c r="C703" s="5">
        <v>1.8823082429969085</v>
      </c>
      <c r="D703" s="4">
        <v>0.47487600000202651</v>
      </c>
      <c r="E703" s="6"/>
      <c r="F703" s="6"/>
      <c r="G703" s="6"/>
    </row>
    <row r="704" spans="1:7" x14ac:dyDescent="0.3">
      <c r="A704" s="3">
        <f t="shared" si="10"/>
        <v>44689.312500003398</v>
      </c>
      <c r="B704" s="4">
        <v>0.95918257301910037</v>
      </c>
      <c r="C704" s="5">
        <v>1.8620150000185398</v>
      </c>
      <c r="D704" s="4">
        <v>0.47278800000250337</v>
      </c>
      <c r="E704" s="6"/>
      <c r="F704" s="6"/>
      <c r="G704" s="6"/>
    </row>
    <row r="705" spans="1:7" x14ac:dyDescent="0.3">
      <c r="A705" s="3">
        <f t="shared" si="10"/>
        <v>44689.322916670069</v>
      </c>
      <c r="B705" s="4">
        <v>0.93350594176094315</v>
      </c>
      <c r="C705" s="5">
        <v>1.8745233769729688</v>
      </c>
      <c r="D705" s="4">
        <v>0.47464799999445678</v>
      </c>
      <c r="E705" s="6"/>
      <c r="F705" s="6"/>
      <c r="G705" s="6"/>
    </row>
    <row r="706" spans="1:7" x14ac:dyDescent="0.3">
      <c r="A706" s="3">
        <f t="shared" si="10"/>
        <v>44689.333333336741</v>
      </c>
      <c r="B706" s="4">
        <v>1.0428247379007356</v>
      </c>
      <c r="C706" s="5">
        <v>1.8826888996061037</v>
      </c>
      <c r="D706" s="4">
        <v>0.47858400000631801</v>
      </c>
      <c r="E706" s="6"/>
      <c r="F706" s="6"/>
      <c r="G706" s="6"/>
    </row>
    <row r="707" spans="1:7" x14ac:dyDescent="0.3">
      <c r="A707" s="3">
        <f t="shared" si="10"/>
        <v>44689.343750003412</v>
      </c>
      <c r="B707" s="4">
        <v>1.3147491245457732</v>
      </c>
      <c r="C707" s="5">
        <v>1.9149640466436844</v>
      </c>
      <c r="D707" s="4">
        <v>0.47994599999487392</v>
      </c>
      <c r="E707" s="6"/>
      <c r="F707" s="6"/>
      <c r="G707" s="6"/>
    </row>
    <row r="708" spans="1:7" x14ac:dyDescent="0.3">
      <c r="A708" s="3">
        <f t="shared" si="10"/>
        <v>44689.354166670084</v>
      </c>
      <c r="B708" s="4">
        <v>1.4331940230888995</v>
      </c>
      <c r="C708" s="5">
        <v>1.8956955216342188</v>
      </c>
      <c r="D708" s="4">
        <v>0.48256599999964228</v>
      </c>
      <c r="E708" s="6"/>
      <c r="F708" s="6"/>
      <c r="G708" s="6"/>
    </row>
    <row r="709" spans="1:7" x14ac:dyDescent="0.3">
      <c r="A709" s="3">
        <f t="shared" ref="A709:A772" si="11">A708+0.0104166666715173</f>
        <v>44689.364583336755</v>
      </c>
      <c r="B709" s="4">
        <v>1.2892605688421728</v>
      </c>
      <c r="C709" s="5">
        <v>1.8676412878300774</v>
      </c>
      <c r="D709" s="4">
        <v>0.48258799999952312</v>
      </c>
      <c r="E709" s="6"/>
      <c r="F709" s="6"/>
      <c r="G709" s="6"/>
    </row>
    <row r="710" spans="1:7" x14ac:dyDescent="0.3">
      <c r="A710" s="3">
        <f t="shared" si="11"/>
        <v>44689.375000003427</v>
      </c>
      <c r="B710" s="4">
        <v>1.1841015049932078</v>
      </c>
      <c r="C710" s="5">
        <v>1.9292150788130251</v>
      </c>
      <c r="D710" s="4">
        <v>0.40275600000470879</v>
      </c>
      <c r="E710" s="6"/>
      <c r="F710" s="6"/>
      <c r="G710" s="6"/>
    </row>
    <row r="711" spans="1:7" x14ac:dyDescent="0.3">
      <c r="A711" s="3">
        <f t="shared" si="11"/>
        <v>44689.385416670098</v>
      </c>
      <c r="B711" s="4">
        <v>1.196270761028335</v>
      </c>
      <c r="C711" s="5">
        <v>1.7257618148557534</v>
      </c>
      <c r="D711" s="4">
        <v>0.40275400000065564</v>
      </c>
      <c r="E711" s="6"/>
      <c r="F711" s="6"/>
      <c r="G711" s="6"/>
    </row>
    <row r="712" spans="1:7" x14ac:dyDescent="0.3">
      <c r="A712" s="3">
        <f t="shared" si="11"/>
        <v>44689.39583333677</v>
      </c>
      <c r="B712" s="4">
        <v>1.2052422528514246</v>
      </c>
      <c r="C712" s="5">
        <v>1.8023157868753636</v>
      </c>
      <c r="D712" s="4">
        <v>0.40626399999856955</v>
      </c>
      <c r="E712" s="6"/>
      <c r="F712" s="6"/>
      <c r="G712" s="6"/>
    </row>
    <row r="713" spans="1:7" x14ac:dyDescent="0.3">
      <c r="A713" s="3">
        <f t="shared" si="11"/>
        <v>44689.406250003442</v>
      </c>
      <c r="B713" s="4">
        <v>1.0930577034275362</v>
      </c>
      <c r="C713" s="5">
        <v>2.0084080107660278</v>
      </c>
      <c r="D713" s="4">
        <v>0.40693199999630458</v>
      </c>
      <c r="E713" s="6"/>
      <c r="F713" s="6"/>
      <c r="G713" s="6"/>
    </row>
    <row r="714" spans="1:7" x14ac:dyDescent="0.3">
      <c r="A714" s="3">
        <f t="shared" si="11"/>
        <v>44689.416666670113</v>
      </c>
      <c r="B714" s="4">
        <v>1.0810922358918931</v>
      </c>
      <c r="C714" s="5">
        <v>1.6285875463542774</v>
      </c>
      <c r="D714" s="4">
        <v>0.47393400000035762</v>
      </c>
      <c r="E714" s="6"/>
      <c r="F714" s="6"/>
      <c r="G714" s="6"/>
    </row>
    <row r="715" spans="1:7" x14ac:dyDescent="0.3">
      <c r="A715" s="3">
        <f t="shared" si="11"/>
        <v>44689.427083336785</v>
      </c>
      <c r="B715" s="4">
        <v>1.0219987287256544</v>
      </c>
      <c r="C715" s="5">
        <v>1.4885469413054246</v>
      </c>
      <c r="D715" s="4">
        <v>0.4876979999989271</v>
      </c>
      <c r="E715" s="6"/>
      <c r="F715" s="6"/>
      <c r="G715" s="6"/>
    </row>
    <row r="716" spans="1:7" x14ac:dyDescent="0.3">
      <c r="A716" s="3">
        <f t="shared" si="11"/>
        <v>44689.437500003456</v>
      </c>
      <c r="B716" s="4">
        <v>1.1222837809933679</v>
      </c>
      <c r="C716" s="5">
        <v>1.4452744813695184</v>
      </c>
      <c r="D716" s="4">
        <v>0.4863980000019073</v>
      </c>
      <c r="E716" s="6"/>
      <c r="F716" s="6"/>
      <c r="G716" s="6"/>
    </row>
    <row r="717" spans="1:7" x14ac:dyDescent="0.3">
      <c r="A717" s="3">
        <f t="shared" si="11"/>
        <v>44689.447916670128</v>
      </c>
      <c r="B717" s="4">
        <v>0.90691628045094708</v>
      </c>
      <c r="C717" s="5">
        <v>1.439886404312086</v>
      </c>
      <c r="D717" s="4">
        <v>0.48765200000256298</v>
      </c>
      <c r="E717" s="6"/>
      <c r="F717" s="6"/>
      <c r="G717" s="6"/>
    </row>
    <row r="718" spans="1:7" x14ac:dyDescent="0.3">
      <c r="A718" s="3">
        <f t="shared" si="11"/>
        <v>44689.458333336799</v>
      </c>
      <c r="B718" s="4">
        <v>0.79921975591534888</v>
      </c>
      <c r="C718" s="5">
        <v>1.4337485862849584</v>
      </c>
      <c r="D718" s="4">
        <v>0.48352600000053642</v>
      </c>
      <c r="E718" s="6"/>
      <c r="F718" s="6"/>
      <c r="G718" s="6"/>
    </row>
    <row r="719" spans="1:7" x14ac:dyDescent="0.3">
      <c r="A719" s="3">
        <f t="shared" si="11"/>
        <v>44689.468750003471</v>
      </c>
      <c r="B719" s="4">
        <v>1.0035836370547724</v>
      </c>
      <c r="C719" s="5">
        <v>1.3787368474747503</v>
      </c>
      <c r="D719" s="4">
        <v>0.48149999999999998</v>
      </c>
      <c r="E719" s="6"/>
      <c r="F719" s="6"/>
      <c r="G719" s="6"/>
    </row>
    <row r="720" spans="1:7" x14ac:dyDescent="0.3">
      <c r="A720" s="3">
        <f t="shared" si="11"/>
        <v>44689.479166670142</v>
      </c>
      <c r="B720" s="4">
        <v>0.97844004646271809</v>
      </c>
      <c r="C720" s="5">
        <v>1.4006545275057882</v>
      </c>
      <c r="D720" s="4">
        <v>0.48306199999898664</v>
      </c>
      <c r="E720" s="6"/>
      <c r="F720" s="6"/>
      <c r="G720" s="6"/>
    </row>
    <row r="721" spans="1:7" x14ac:dyDescent="0.3">
      <c r="A721" s="3">
        <f t="shared" si="11"/>
        <v>44689.489583336814</v>
      </c>
      <c r="B721" s="4">
        <v>0.92831683165812373</v>
      </c>
      <c r="C721" s="5">
        <v>1.4296108104387835</v>
      </c>
      <c r="D721" s="4">
        <v>0.48472599999606608</v>
      </c>
      <c r="E721" s="6"/>
      <c r="F721" s="6"/>
      <c r="G721" s="6"/>
    </row>
    <row r="722" spans="1:7" x14ac:dyDescent="0.3">
      <c r="A722" s="3">
        <f t="shared" si="11"/>
        <v>44689.500000003485</v>
      </c>
      <c r="B722" s="4">
        <v>0.93117382887367239</v>
      </c>
      <c r="C722" s="5">
        <v>1.4269399773508789</v>
      </c>
      <c r="D722" s="4">
        <v>0.47832200000435116</v>
      </c>
      <c r="E722" s="6"/>
      <c r="F722" s="6"/>
      <c r="G722" s="6"/>
    </row>
    <row r="723" spans="1:7" x14ac:dyDescent="0.3">
      <c r="A723" s="3">
        <f t="shared" si="11"/>
        <v>44689.510416670157</v>
      </c>
      <c r="B723" s="4">
        <v>1.4790952535536774</v>
      </c>
      <c r="C723" s="5">
        <v>1.4344152586997674</v>
      </c>
      <c r="D723" s="4">
        <v>0.47351399999856941</v>
      </c>
      <c r="E723" s="6"/>
      <c r="F723" s="6"/>
      <c r="G723" s="6"/>
    </row>
    <row r="724" spans="1:7" x14ac:dyDescent="0.3">
      <c r="A724" s="3">
        <f t="shared" si="11"/>
        <v>44689.520833336828</v>
      </c>
      <c r="B724" s="4">
        <v>1.6065505064707069</v>
      </c>
      <c r="C724" s="5">
        <v>1.4553372407096625</v>
      </c>
      <c r="D724" s="4">
        <v>0.47135400000214572</v>
      </c>
      <c r="E724" s="6"/>
      <c r="F724" s="6"/>
      <c r="G724" s="6"/>
    </row>
    <row r="725" spans="1:7" x14ac:dyDescent="0.3">
      <c r="A725" s="3">
        <f t="shared" si="11"/>
        <v>44689.5312500035</v>
      </c>
      <c r="B725" s="4">
        <v>1.6468303409279319</v>
      </c>
      <c r="C725" s="5">
        <v>1.747784901682929</v>
      </c>
      <c r="D725" s="4">
        <v>0.42903999999910591</v>
      </c>
      <c r="E725" s="6"/>
      <c r="F725" s="6"/>
      <c r="G725" s="6"/>
    </row>
    <row r="726" spans="1:7" x14ac:dyDescent="0.3">
      <c r="A726" s="3">
        <f t="shared" si="11"/>
        <v>44689.541666670171</v>
      </c>
      <c r="B726" s="4">
        <v>1.6358200045408433</v>
      </c>
      <c r="C726" s="5">
        <v>2.2848329526711617</v>
      </c>
      <c r="D726" s="4">
        <v>0.42903800000250336</v>
      </c>
      <c r="E726" s="6"/>
      <c r="F726" s="6"/>
      <c r="G726" s="6"/>
    </row>
    <row r="727" spans="1:7" x14ac:dyDescent="0.3">
      <c r="A727" s="3">
        <f t="shared" si="11"/>
        <v>44689.552083336843</v>
      </c>
      <c r="B727" s="4">
        <v>1.6806654690418419</v>
      </c>
      <c r="C727" s="5">
        <v>2.2009746709533951</v>
      </c>
      <c r="D727" s="4">
        <v>0.39287399999797346</v>
      </c>
      <c r="E727" s="6"/>
      <c r="F727" s="6"/>
      <c r="G727" s="6"/>
    </row>
    <row r="728" spans="1:7" x14ac:dyDescent="0.3">
      <c r="A728" s="3">
        <f t="shared" si="11"/>
        <v>44689.562500003514</v>
      </c>
      <c r="B728" s="4">
        <v>1.6123588985175157</v>
      </c>
      <c r="C728" s="5">
        <v>2.0615091249580595</v>
      </c>
      <c r="D728" s="4">
        <v>0.39346199999749665</v>
      </c>
      <c r="E728" s="6"/>
      <c r="F728" s="6"/>
      <c r="G728" s="6"/>
    </row>
    <row r="729" spans="1:7" x14ac:dyDescent="0.3">
      <c r="A729" s="3">
        <f t="shared" si="11"/>
        <v>44689.572916670186</v>
      </c>
      <c r="B729" s="4">
        <v>1.5746664223430311</v>
      </c>
      <c r="C729" s="5">
        <v>2.0916045839691955</v>
      </c>
      <c r="D729" s="4">
        <v>0.39219600000232457</v>
      </c>
      <c r="E729" s="6"/>
      <c r="F729" s="6"/>
      <c r="G729" s="6"/>
    </row>
    <row r="730" spans="1:7" x14ac:dyDescent="0.3">
      <c r="A730" s="3">
        <f t="shared" si="11"/>
        <v>44689.583333336857</v>
      </c>
      <c r="B730" s="4">
        <v>1.5724560547924149</v>
      </c>
      <c r="C730" s="5">
        <v>2.0155603756918148</v>
      </c>
      <c r="D730" s="4">
        <v>0.39289400000125174</v>
      </c>
      <c r="E730" s="6"/>
      <c r="F730" s="6"/>
      <c r="G730" s="6"/>
    </row>
    <row r="731" spans="1:7" x14ac:dyDescent="0.3">
      <c r="A731" s="3">
        <f t="shared" si="11"/>
        <v>44689.593750003529</v>
      </c>
      <c r="B731" s="4">
        <v>1.3082662753285113</v>
      </c>
      <c r="C731" s="5">
        <v>1.8730254016060948</v>
      </c>
      <c r="D731" s="4">
        <v>0.43973599999397994</v>
      </c>
      <c r="E731" s="6"/>
      <c r="F731" s="6"/>
      <c r="G731" s="6"/>
    </row>
    <row r="732" spans="1:7" x14ac:dyDescent="0.3">
      <c r="A732" s="3">
        <f t="shared" si="11"/>
        <v>44689.6041666702</v>
      </c>
      <c r="B732" s="4">
        <v>1.7726407723656044</v>
      </c>
      <c r="C732" s="5">
        <v>1.8257786666360638</v>
      </c>
      <c r="D732" s="4">
        <v>0.44390600000321867</v>
      </c>
      <c r="E732" s="6"/>
      <c r="F732" s="6"/>
      <c r="G732" s="6"/>
    </row>
    <row r="733" spans="1:7" x14ac:dyDescent="0.3">
      <c r="A733" s="3">
        <f t="shared" si="11"/>
        <v>44689.614583336872</v>
      </c>
      <c r="B733" s="4">
        <v>1.9616435106189432</v>
      </c>
      <c r="C733" s="5">
        <v>1.8960628001747986</v>
      </c>
      <c r="D733" s="4">
        <v>0.44071599999815225</v>
      </c>
      <c r="E733" s="6"/>
      <c r="F733" s="6"/>
      <c r="G733" s="6"/>
    </row>
    <row r="734" spans="1:7" x14ac:dyDescent="0.3">
      <c r="A734" s="3">
        <f t="shared" si="11"/>
        <v>44689.625000003543</v>
      </c>
      <c r="B734" s="4">
        <v>1.864864724046889</v>
      </c>
      <c r="C734" s="5">
        <v>1.8280050611735654</v>
      </c>
      <c r="D734" s="4">
        <v>0.43985599999874836</v>
      </c>
      <c r="E734" s="6"/>
      <c r="F734" s="6"/>
      <c r="G734" s="6"/>
    </row>
    <row r="735" spans="1:7" x14ac:dyDescent="0.3">
      <c r="A735" s="3">
        <f t="shared" si="11"/>
        <v>44689.635416670215</v>
      </c>
      <c r="B735" s="4">
        <v>1.8602830212197539</v>
      </c>
      <c r="C735" s="5">
        <v>2.0715524241965917</v>
      </c>
      <c r="D735" s="4">
        <v>0.43740400000661617</v>
      </c>
      <c r="E735" s="6"/>
      <c r="F735" s="6"/>
      <c r="G735" s="6"/>
    </row>
    <row r="736" spans="1:7" x14ac:dyDescent="0.3">
      <c r="A736" s="3">
        <f t="shared" si="11"/>
        <v>44689.645833336886</v>
      </c>
      <c r="B736" s="4">
        <v>1.8934975479820857</v>
      </c>
      <c r="C736" s="5">
        <v>1.99863782335134</v>
      </c>
      <c r="D736" s="4">
        <v>0.40910399999469516</v>
      </c>
      <c r="E736" s="6"/>
      <c r="F736" s="6"/>
      <c r="G736" s="6"/>
    </row>
    <row r="737" spans="1:7" x14ac:dyDescent="0.3">
      <c r="A737" s="3">
        <f t="shared" si="11"/>
        <v>44689.656250003558</v>
      </c>
      <c r="B737" s="4">
        <v>1.8846289699509664</v>
      </c>
      <c r="C737" s="5">
        <v>1.9531179713155447</v>
      </c>
      <c r="D737" s="4">
        <v>0.39208799999952321</v>
      </c>
      <c r="E737" s="6"/>
      <c r="F737" s="6"/>
      <c r="G737" s="6"/>
    </row>
    <row r="738" spans="1:7" x14ac:dyDescent="0.3">
      <c r="A738" s="3">
        <f t="shared" si="11"/>
        <v>44689.666666670229</v>
      </c>
      <c r="B738" s="4">
        <v>1.8654944413054486</v>
      </c>
      <c r="C738" s="5">
        <v>1.8970023252656696</v>
      </c>
      <c r="D738" s="4">
        <v>0.39117599999904634</v>
      </c>
      <c r="E738" s="6"/>
      <c r="F738" s="6"/>
      <c r="G738" s="6"/>
    </row>
    <row r="739" spans="1:7" x14ac:dyDescent="0.3">
      <c r="A739" s="3">
        <f t="shared" si="11"/>
        <v>44689.677083336901</v>
      </c>
      <c r="B739" s="4">
        <v>1.836656269570889</v>
      </c>
      <c r="C739" s="5">
        <v>1.9378838413392381</v>
      </c>
      <c r="D739" s="4">
        <v>0.39107200000435116</v>
      </c>
      <c r="E739" s="6"/>
      <c r="F739" s="6"/>
      <c r="G739" s="6"/>
    </row>
    <row r="740" spans="1:7" x14ac:dyDescent="0.3">
      <c r="A740" s="3">
        <f t="shared" si="11"/>
        <v>44689.687500003572</v>
      </c>
      <c r="B740" s="4">
        <v>1.797480899212105</v>
      </c>
      <c r="C740" s="5">
        <v>1.9259125883360988</v>
      </c>
      <c r="D740" s="4">
        <v>0.39453599999845029</v>
      </c>
      <c r="E740" s="6"/>
      <c r="F740" s="6"/>
      <c r="G740" s="6"/>
    </row>
    <row r="741" spans="1:7" x14ac:dyDescent="0.3">
      <c r="A741" s="3">
        <f t="shared" si="11"/>
        <v>44689.697916670244</v>
      </c>
      <c r="B741" s="4">
        <v>1.7452082494982941</v>
      </c>
      <c r="C741" s="5">
        <v>1.907245168280236</v>
      </c>
      <c r="D741" s="4">
        <v>0.39453599999845029</v>
      </c>
      <c r="E741" s="6"/>
      <c r="F741" s="6"/>
      <c r="G741" s="6"/>
    </row>
    <row r="742" spans="1:7" x14ac:dyDescent="0.3">
      <c r="A742" s="3">
        <f t="shared" si="11"/>
        <v>44689.708333336916</v>
      </c>
      <c r="B742" s="4">
        <v>1.6740531979346778</v>
      </c>
      <c r="C742" s="5">
        <v>1.9452028413467937</v>
      </c>
      <c r="D742" s="4">
        <v>0.39931800000369555</v>
      </c>
      <c r="E742" s="6"/>
      <c r="F742" s="6"/>
      <c r="G742" s="6"/>
    </row>
    <row r="743" spans="1:7" x14ac:dyDescent="0.3">
      <c r="A743" s="3">
        <f t="shared" si="11"/>
        <v>44689.718750003587</v>
      </c>
      <c r="B743" s="4">
        <v>1.7567187613078956</v>
      </c>
      <c r="C743" s="5">
        <v>1.9757229513231445</v>
      </c>
      <c r="D743" s="4">
        <v>0.39871599999815233</v>
      </c>
      <c r="E743" s="6"/>
      <c r="F743" s="6"/>
      <c r="G743" s="6"/>
    </row>
    <row r="744" spans="1:7" x14ac:dyDescent="0.3">
      <c r="A744" s="3">
        <f t="shared" si="11"/>
        <v>44689.729166670259</v>
      </c>
      <c r="B744" s="4">
        <v>1.7496780425726219</v>
      </c>
      <c r="C744" s="5">
        <v>1.9203182283633518</v>
      </c>
      <c r="D744" s="4">
        <v>0.40133399999886754</v>
      </c>
      <c r="E744" s="6"/>
      <c r="F744" s="6"/>
      <c r="G744" s="6"/>
    </row>
    <row r="745" spans="1:7" x14ac:dyDescent="0.3">
      <c r="A745" s="3">
        <f t="shared" si="11"/>
        <v>44689.73958333693</v>
      </c>
      <c r="B745" s="4">
        <v>1.6811534099576173</v>
      </c>
      <c r="C745" s="5">
        <v>1.9084344944874041</v>
      </c>
      <c r="D745" s="4">
        <v>0.40137799999862911</v>
      </c>
      <c r="E745" s="6"/>
      <c r="F745" s="6"/>
      <c r="G745" s="6"/>
    </row>
    <row r="746" spans="1:7" x14ac:dyDescent="0.3">
      <c r="A746" s="3">
        <f t="shared" si="11"/>
        <v>44689.750000003602</v>
      </c>
      <c r="B746" s="4">
        <v>1.6478678750777491</v>
      </c>
      <c r="C746" s="5">
        <v>1.8949490514948715</v>
      </c>
      <c r="D746" s="4">
        <v>0.40107200000435117</v>
      </c>
      <c r="E746" s="6"/>
      <c r="F746" s="6"/>
      <c r="G746" s="6"/>
    </row>
    <row r="747" spans="1:7" x14ac:dyDescent="0.3">
      <c r="A747" s="3">
        <f t="shared" si="11"/>
        <v>44689.760416670273</v>
      </c>
      <c r="B747" s="4">
        <v>1.6065620213005778</v>
      </c>
      <c r="C747" s="5">
        <v>1.9163432165512071</v>
      </c>
      <c r="D747" s="4">
        <v>0.40107199999690057</v>
      </c>
      <c r="E747" s="6"/>
      <c r="F747" s="6"/>
      <c r="G747" s="6"/>
    </row>
    <row r="748" spans="1:7" x14ac:dyDescent="0.3">
      <c r="A748" s="3">
        <f t="shared" si="11"/>
        <v>44689.770833336945</v>
      </c>
      <c r="B748" s="4">
        <v>1.6689138654818205</v>
      </c>
      <c r="C748" s="5">
        <v>1.9139880883191958</v>
      </c>
      <c r="D748" s="4">
        <v>0.3991840000003577</v>
      </c>
      <c r="E748" s="6"/>
      <c r="F748" s="6"/>
      <c r="G748" s="6"/>
    </row>
    <row r="749" spans="1:7" x14ac:dyDescent="0.3">
      <c r="A749" s="3">
        <f t="shared" si="11"/>
        <v>44689.781250003616</v>
      </c>
      <c r="B749" s="4">
        <v>1.6546357163343137</v>
      </c>
      <c r="C749" s="5">
        <v>1.9475666560790281</v>
      </c>
      <c r="D749" s="4">
        <v>0.40157200000435112</v>
      </c>
      <c r="E749" s="6"/>
      <c r="F749" s="6"/>
      <c r="G749" s="6"/>
    </row>
    <row r="750" spans="1:7" x14ac:dyDescent="0.3">
      <c r="A750" s="3">
        <f t="shared" si="11"/>
        <v>44689.791666670288</v>
      </c>
      <c r="B750" s="4">
        <v>1.6241344913064346</v>
      </c>
      <c r="C750" s="5">
        <v>1.8264884851084511</v>
      </c>
      <c r="D750" s="4">
        <v>0.46276199999451634</v>
      </c>
      <c r="E750" s="6"/>
      <c r="F750" s="6"/>
      <c r="G750" s="6"/>
    </row>
    <row r="751" spans="1:7" x14ac:dyDescent="0.3">
      <c r="A751" s="3">
        <f t="shared" si="11"/>
        <v>44689.802083336959</v>
      </c>
      <c r="B751" s="4">
        <v>1.6724203710697692</v>
      </c>
      <c r="C751" s="5">
        <v>1.9622591460863199</v>
      </c>
      <c r="D751" s="4">
        <v>0.4778960000053048</v>
      </c>
      <c r="E751" s="6"/>
      <c r="F751" s="6"/>
      <c r="G751" s="6"/>
    </row>
    <row r="752" spans="1:7" x14ac:dyDescent="0.3">
      <c r="A752" s="3">
        <f t="shared" si="11"/>
        <v>44689.812500003631</v>
      </c>
      <c r="B752" s="4">
        <v>1.6373360038610214</v>
      </c>
      <c r="C752" s="5">
        <v>1.8323870140408993</v>
      </c>
      <c r="D752" s="4">
        <v>0.47855999999493354</v>
      </c>
      <c r="E752" s="6"/>
      <c r="F752" s="6"/>
      <c r="G752" s="6"/>
    </row>
    <row r="753" spans="1:7" x14ac:dyDescent="0.3">
      <c r="A753" s="3">
        <f t="shared" si="11"/>
        <v>44689.822916670302</v>
      </c>
      <c r="B753" s="4">
        <v>1.5938644024989828</v>
      </c>
      <c r="C753" s="5">
        <v>1.8581939295397327</v>
      </c>
      <c r="D753" s="4">
        <v>0.47818800000101319</v>
      </c>
      <c r="E753" s="6"/>
      <c r="F753" s="6"/>
      <c r="G753" s="6"/>
    </row>
    <row r="754" spans="1:7" x14ac:dyDescent="0.3">
      <c r="A754" s="3">
        <f t="shared" si="11"/>
        <v>44689.833333336974</v>
      </c>
      <c r="B754" s="4">
        <v>1.5733630875370297</v>
      </c>
      <c r="C754" s="5">
        <v>1.9080381066084677</v>
      </c>
      <c r="D754" s="4">
        <v>0.47999199999868863</v>
      </c>
      <c r="E754" s="6"/>
      <c r="F754" s="6"/>
      <c r="G754" s="6"/>
    </row>
    <row r="755" spans="1:7" x14ac:dyDescent="0.3">
      <c r="A755" s="3">
        <f t="shared" si="11"/>
        <v>44689.843750003645</v>
      </c>
      <c r="B755" s="4">
        <v>1.8447252866028543</v>
      </c>
      <c r="C755" s="5">
        <v>1.867635122893001</v>
      </c>
      <c r="D755" s="4">
        <v>0.48001600000262251</v>
      </c>
      <c r="E755" s="6"/>
      <c r="F755" s="6"/>
      <c r="G755" s="6"/>
    </row>
    <row r="756" spans="1:7" x14ac:dyDescent="0.3">
      <c r="A756" s="3">
        <f t="shared" si="11"/>
        <v>44689.854166670317</v>
      </c>
      <c r="B756" s="4">
        <v>1.9665505073899281</v>
      </c>
      <c r="C756" s="5">
        <v>1.8165867819259014</v>
      </c>
      <c r="D756" s="4">
        <v>0.48046000000089401</v>
      </c>
      <c r="E756" s="6"/>
      <c r="F756" s="6"/>
      <c r="G756" s="6"/>
    </row>
    <row r="757" spans="1:7" x14ac:dyDescent="0.3">
      <c r="A757" s="3">
        <f t="shared" si="11"/>
        <v>44689.864583336988</v>
      </c>
      <c r="B757" s="4">
        <v>1.872750943154655</v>
      </c>
      <c r="C757" s="5">
        <v>1.8265876979055187</v>
      </c>
      <c r="D757" s="4">
        <v>0.47844600000232457</v>
      </c>
      <c r="E757" s="6"/>
      <c r="F757" s="6"/>
      <c r="G757" s="6"/>
    </row>
    <row r="758" spans="1:7" x14ac:dyDescent="0.3">
      <c r="A758" s="3">
        <f t="shared" si="11"/>
        <v>44689.87500000366</v>
      </c>
      <c r="B758" s="4">
        <v>1.8461809530123547</v>
      </c>
      <c r="C758" s="5">
        <v>1.8772722069331516</v>
      </c>
      <c r="D758" s="4">
        <v>0.47855199999362225</v>
      </c>
      <c r="E758" s="6"/>
      <c r="F758" s="6"/>
      <c r="G758" s="6"/>
    </row>
    <row r="759" spans="1:7" x14ac:dyDescent="0.3">
      <c r="A759" s="3">
        <f t="shared" si="11"/>
        <v>44689.885416670331</v>
      </c>
      <c r="B759" s="4">
        <v>1.8680265044155802</v>
      </c>
      <c r="C759" s="5">
        <v>1.8617545073681989</v>
      </c>
      <c r="D759" s="4">
        <v>0.48040600000321859</v>
      </c>
      <c r="E759" s="6"/>
      <c r="F759" s="6"/>
      <c r="G759" s="6"/>
    </row>
    <row r="760" spans="1:7" x14ac:dyDescent="0.3">
      <c r="A760" s="3">
        <f t="shared" si="11"/>
        <v>44689.895833337003</v>
      </c>
      <c r="B760" s="4">
        <v>1.9102218788002712</v>
      </c>
      <c r="C760" s="5">
        <v>1.9138499962934596</v>
      </c>
      <c r="D760" s="4">
        <v>0.4352000000029802</v>
      </c>
      <c r="E760" s="6"/>
      <c r="F760" s="6"/>
      <c r="G760" s="6"/>
    </row>
    <row r="761" spans="1:7" x14ac:dyDescent="0.3">
      <c r="A761" s="3">
        <f t="shared" si="11"/>
        <v>44689.906250003674</v>
      </c>
      <c r="B761" s="4">
        <v>1.836751746701901</v>
      </c>
      <c r="C761" s="5">
        <v>1.9251602077926813</v>
      </c>
      <c r="D761" s="4">
        <v>0.39679999999701976</v>
      </c>
      <c r="E761" s="6"/>
      <c r="F761" s="6"/>
      <c r="G761" s="6"/>
    </row>
    <row r="762" spans="1:7" x14ac:dyDescent="0.3">
      <c r="A762" s="3">
        <f t="shared" si="11"/>
        <v>44689.916666670346</v>
      </c>
      <c r="B762" s="4">
        <v>1.7528182326353057</v>
      </c>
      <c r="C762" s="5">
        <v>1.9758603111256101</v>
      </c>
      <c r="D762" s="4">
        <v>0.39649000000208623</v>
      </c>
      <c r="E762" s="6"/>
      <c r="F762" s="6"/>
      <c r="G762" s="6"/>
    </row>
    <row r="763" spans="1:7" x14ac:dyDescent="0.3">
      <c r="A763" s="3">
        <f t="shared" si="11"/>
        <v>44689.927083337017</v>
      </c>
      <c r="B763" s="4">
        <v>1.8012954264990975</v>
      </c>
      <c r="C763" s="5">
        <v>1.9656684481048736</v>
      </c>
      <c r="D763" s="4">
        <v>0.39872800000011921</v>
      </c>
      <c r="E763" s="6"/>
      <c r="F763" s="6"/>
      <c r="G763" s="6"/>
    </row>
    <row r="764" spans="1:7" x14ac:dyDescent="0.3">
      <c r="A764" s="3">
        <f t="shared" si="11"/>
        <v>44689.937500003689</v>
      </c>
      <c r="B764" s="4">
        <v>1.826658998320142</v>
      </c>
      <c r="C764" s="5">
        <v>1.9977190153401474</v>
      </c>
      <c r="D764" s="4">
        <v>0.39787199999392031</v>
      </c>
      <c r="E764" s="6"/>
      <c r="F764" s="6"/>
      <c r="G764" s="6"/>
    </row>
    <row r="765" spans="1:7" x14ac:dyDescent="0.3">
      <c r="A765" s="3">
        <f t="shared" si="11"/>
        <v>44689.94791667036</v>
      </c>
      <c r="B765" s="4">
        <v>1.766988550198918</v>
      </c>
      <c r="C765" s="5">
        <v>1.9969710906040867</v>
      </c>
      <c r="D765" s="4">
        <v>0.3969420000016689</v>
      </c>
      <c r="E765" s="6"/>
      <c r="F765" s="6"/>
      <c r="G765" s="6"/>
    </row>
    <row r="766" spans="1:7" x14ac:dyDescent="0.3">
      <c r="A766" s="3">
        <f t="shared" si="11"/>
        <v>44689.958333337032</v>
      </c>
      <c r="B766" s="4">
        <v>1.6294734141437193</v>
      </c>
      <c r="C766" s="5">
        <v>2.0125447595744057</v>
      </c>
      <c r="D766" s="4">
        <v>0.39604200000315903</v>
      </c>
      <c r="E766" s="6"/>
      <c r="F766" s="6"/>
      <c r="G766" s="6"/>
    </row>
    <row r="767" spans="1:7" x14ac:dyDescent="0.3">
      <c r="A767" s="3">
        <f t="shared" si="11"/>
        <v>44689.968750003703</v>
      </c>
      <c r="B767" s="4">
        <v>1.6698198187111348</v>
      </c>
      <c r="C767" s="5">
        <v>1.926776540854656</v>
      </c>
      <c r="D767" s="4">
        <v>0.3965340000018478</v>
      </c>
      <c r="E767" s="6"/>
      <c r="F767" s="6"/>
      <c r="G767" s="6"/>
    </row>
    <row r="768" spans="1:7" x14ac:dyDescent="0.3">
      <c r="A768" s="3">
        <f t="shared" si="11"/>
        <v>44689.979166670375</v>
      </c>
      <c r="B768" s="4">
        <v>1.497671672788895</v>
      </c>
      <c r="C768" s="5">
        <v>1.8400038962715493</v>
      </c>
      <c r="D768" s="4">
        <v>0.39584799999743703</v>
      </c>
      <c r="E768" s="6"/>
      <c r="F768" s="6"/>
      <c r="G768" s="6"/>
    </row>
    <row r="769" spans="1:7" x14ac:dyDescent="0.3">
      <c r="A769" s="3">
        <f t="shared" si="11"/>
        <v>44689.989583337046</v>
      </c>
      <c r="B769" s="4">
        <v>1.2314937859801101</v>
      </c>
      <c r="C769" s="5">
        <v>1.8886240133722034</v>
      </c>
      <c r="D769" s="4">
        <v>0.39756799999624493</v>
      </c>
      <c r="E769" s="6"/>
      <c r="F769" s="6"/>
      <c r="G769" s="6"/>
    </row>
    <row r="770" spans="1:7" x14ac:dyDescent="0.3">
      <c r="A770" s="3">
        <f t="shared" si="11"/>
        <v>44690.000000003718</v>
      </c>
      <c r="B770" s="4">
        <v>1.1680254830859773</v>
      </c>
      <c r="C770" s="5">
        <v>1.9792935093534774</v>
      </c>
      <c r="D770" s="4">
        <v>0.39753200000524525</v>
      </c>
      <c r="E770" s="6"/>
      <c r="F770" s="6"/>
      <c r="G770" s="6"/>
    </row>
    <row r="771" spans="1:7" x14ac:dyDescent="0.3">
      <c r="A771" s="3">
        <f t="shared" si="11"/>
        <v>44690.01041667039</v>
      </c>
      <c r="B771" s="4">
        <v>1.2292410774404898</v>
      </c>
      <c r="C771" s="5">
        <v>1.9502896333685507</v>
      </c>
      <c r="D771" s="4">
        <v>0.44701599999517205</v>
      </c>
      <c r="E771" s="6"/>
      <c r="F771" s="6"/>
      <c r="G771" s="6"/>
    </row>
    <row r="772" spans="1:7" x14ac:dyDescent="0.3">
      <c r="A772" s="3">
        <f t="shared" si="11"/>
        <v>44690.020833337061</v>
      </c>
      <c r="B772" s="4">
        <v>1.3464584471409307</v>
      </c>
      <c r="C772" s="5">
        <v>1.9886364348746732</v>
      </c>
      <c r="D772" s="4">
        <v>0.48013400000333778</v>
      </c>
      <c r="E772" s="6"/>
      <c r="F772" s="6"/>
      <c r="G772" s="6"/>
    </row>
    <row r="773" spans="1:7" x14ac:dyDescent="0.3">
      <c r="A773" s="3">
        <f t="shared" ref="A773:A836" si="12">A772+0.0104166666715173</f>
        <v>44690.031250003733</v>
      </c>
      <c r="B773" s="4">
        <v>1.2516927167118108</v>
      </c>
      <c r="C773" s="5">
        <v>1.9630656648548332</v>
      </c>
      <c r="D773" s="4">
        <v>0.48077600000053639</v>
      </c>
      <c r="E773" s="6"/>
      <c r="F773" s="6"/>
      <c r="G773" s="6"/>
    </row>
    <row r="774" spans="1:7" x14ac:dyDescent="0.3">
      <c r="A774" s="3">
        <f t="shared" si="12"/>
        <v>44690.041666670404</v>
      </c>
      <c r="B774" s="4">
        <v>1.2589278681472984</v>
      </c>
      <c r="C774" s="5">
        <v>1.94785793083039</v>
      </c>
      <c r="D774" s="4">
        <v>0.47938199999928471</v>
      </c>
      <c r="E774" s="6"/>
      <c r="F774" s="6"/>
      <c r="G774" s="6"/>
    </row>
    <row r="775" spans="1:7" x14ac:dyDescent="0.3">
      <c r="A775" s="3">
        <f t="shared" si="12"/>
        <v>44690.052083337076</v>
      </c>
      <c r="B775" s="4">
        <v>1.312393622160327</v>
      </c>
      <c r="C775" s="5">
        <v>1.9414415487733216</v>
      </c>
      <c r="D775" s="4">
        <v>0.49888599999994038</v>
      </c>
      <c r="E775" s="6"/>
      <c r="F775" s="6"/>
      <c r="G775" s="6"/>
    </row>
    <row r="776" spans="1:7" x14ac:dyDescent="0.3">
      <c r="A776" s="3">
        <f t="shared" si="12"/>
        <v>44690.062500003747</v>
      </c>
      <c r="B776" s="4">
        <v>1.296947797296234</v>
      </c>
      <c r="C776" s="5">
        <v>1.9599945278784738</v>
      </c>
      <c r="D776" s="4">
        <v>0.50045199999958268</v>
      </c>
      <c r="E776" s="6"/>
      <c r="F776" s="6"/>
      <c r="G776" s="6"/>
    </row>
    <row r="777" spans="1:7" x14ac:dyDescent="0.3">
      <c r="A777" s="3">
        <f t="shared" si="12"/>
        <v>44690.072916670419</v>
      </c>
      <c r="B777" s="4">
        <v>1.2749407983825285</v>
      </c>
      <c r="C777" s="5">
        <v>1.9689483540639352</v>
      </c>
      <c r="D777" s="4">
        <v>0.49981400000303983</v>
      </c>
      <c r="E777" s="6"/>
      <c r="F777" s="6"/>
      <c r="G777" s="6"/>
    </row>
    <row r="778" spans="1:7" x14ac:dyDescent="0.3">
      <c r="A778" s="3">
        <f t="shared" si="12"/>
        <v>44690.08333333709</v>
      </c>
      <c r="B778" s="4">
        <v>1.1581275272428662</v>
      </c>
      <c r="C778" s="5">
        <v>1.9540485141294206</v>
      </c>
      <c r="D778" s="4">
        <v>0.50025199999660241</v>
      </c>
      <c r="E778" s="6"/>
      <c r="F778" s="6"/>
      <c r="G778" s="6"/>
    </row>
    <row r="779" spans="1:7" x14ac:dyDescent="0.3">
      <c r="A779" s="3">
        <f t="shared" si="12"/>
        <v>44690.093750003762</v>
      </c>
      <c r="B779" s="4">
        <v>1.3225000444025579</v>
      </c>
      <c r="C779" s="5">
        <v>1.9221504118720198</v>
      </c>
      <c r="D779" s="4">
        <v>0.50249400000274169</v>
      </c>
      <c r="E779" s="6"/>
      <c r="F779" s="6"/>
      <c r="G779" s="6"/>
    </row>
    <row r="780" spans="1:7" x14ac:dyDescent="0.3">
      <c r="A780" s="3">
        <f t="shared" si="12"/>
        <v>44690.104166670433</v>
      </c>
      <c r="B780" s="4">
        <v>1.3627514516235388</v>
      </c>
      <c r="C780" s="5">
        <v>1.8161201378604468</v>
      </c>
      <c r="D780" s="4">
        <v>0.50185000000149005</v>
      </c>
      <c r="E780" s="6"/>
      <c r="F780" s="6"/>
      <c r="G780" s="6"/>
    </row>
    <row r="781" spans="1:7" x14ac:dyDescent="0.3">
      <c r="A781" s="3">
        <f t="shared" si="12"/>
        <v>44690.114583337105</v>
      </c>
      <c r="B781" s="4">
        <v>1.2831553100877573</v>
      </c>
      <c r="C781" s="5">
        <v>1.8326362508339238</v>
      </c>
      <c r="D781" s="4">
        <v>0.50082399999350302</v>
      </c>
      <c r="E781" s="6"/>
      <c r="F781" s="6"/>
      <c r="G781" s="6"/>
    </row>
    <row r="782" spans="1:7" x14ac:dyDescent="0.3">
      <c r="A782" s="3">
        <f t="shared" si="12"/>
        <v>44690.125000003776</v>
      </c>
      <c r="B782" s="4">
        <v>1.4148335069137596</v>
      </c>
      <c r="C782" s="5">
        <v>1.967039999791917</v>
      </c>
      <c r="D782" s="4">
        <v>0.49967800000309942</v>
      </c>
      <c r="E782" s="6"/>
      <c r="F782" s="6"/>
      <c r="G782" s="6"/>
    </row>
    <row r="783" spans="1:7" x14ac:dyDescent="0.3">
      <c r="A783" s="3">
        <f t="shared" si="12"/>
        <v>44690.135416670448</v>
      </c>
      <c r="B783" s="4">
        <v>1.2296438565936789</v>
      </c>
      <c r="C783" s="5">
        <v>1.9705478725297447</v>
      </c>
      <c r="D783" s="4">
        <v>0.50024800000339742</v>
      </c>
      <c r="E783" s="6"/>
      <c r="F783" s="6"/>
      <c r="G783" s="6"/>
    </row>
    <row r="784" spans="1:7" x14ac:dyDescent="0.3">
      <c r="A784" s="3">
        <f t="shared" si="12"/>
        <v>44690.145833337119</v>
      </c>
      <c r="B784" s="4">
        <v>1.2790248446561847</v>
      </c>
      <c r="C784" s="5">
        <v>1.9489814355362918</v>
      </c>
      <c r="D784" s="4">
        <v>0.50076199999451632</v>
      </c>
      <c r="E784" s="6"/>
      <c r="F784" s="6"/>
      <c r="G784" s="6"/>
    </row>
    <row r="785" spans="1:7" x14ac:dyDescent="0.3">
      <c r="A785" s="3">
        <f t="shared" si="12"/>
        <v>44690.156250003791</v>
      </c>
      <c r="B785" s="4">
        <v>2.1284365409743926</v>
      </c>
      <c r="C785" s="5">
        <v>1.9398264683183819</v>
      </c>
      <c r="D785" s="4">
        <v>0.43950800000131129</v>
      </c>
      <c r="E785" s="6"/>
      <c r="F785" s="6"/>
      <c r="G785" s="6"/>
    </row>
    <row r="786" spans="1:7" x14ac:dyDescent="0.3">
      <c r="A786" s="3">
        <f t="shared" si="12"/>
        <v>44690.166666670462</v>
      </c>
      <c r="B786" s="4">
        <v>2.1956574789449625</v>
      </c>
      <c r="C786" s="5">
        <v>1.9375151265555481</v>
      </c>
      <c r="D786" s="4">
        <v>0.42071599999815223</v>
      </c>
      <c r="E786" s="6"/>
      <c r="F786" s="6"/>
      <c r="G786" s="6"/>
    </row>
    <row r="787" spans="1:7" x14ac:dyDescent="0.3">
      <c r="A787" s="3">
        <f t="shared" si="12"/>
        <v>44690.177083337134</v>
      </c>
      <c r="B787" s="4">
        <v>2.3863413823594386</v>
      </c>
      <c r="C787" s="5">
        <v>1.9390803435705615</v>
      </c>
      <c r="D787" s="4">
        <v>0.42196999999880791</v>
      </c>
      <c r="E787" s="6"/>
      <c r="F787" s="6"/>
      <c r="G787" s="6"/>
    </row>
    <row r="788" spans="1:7" x14ac:dyDescent="0.3">
      <c r="A788" s="3">
        <f t="shared" si="12"/>
        <v>44690.187500003805</v>
      </c>
      <c r="B788" s="4">
        <v>2.1614121350169051</v>
      </c>
      <c r="C788" s="5">
        <v>1.9108362337862794</v>
      </c>
      <c r="D788" s="4">
        <v>0.42197000000625851</v>
      </c>
      <c r="E788" s="6"/>
      <c r="F788" s="6"/>
      <c r="G788" s="6"/>
    </row>
    <row r="789" spans="1:7" x14ac:dyDescent="0.3">
      <c r="A789" s="3">
        <f t="shared" si="12"/>
        <v>44690.197916670477</v>
      </c>
      <c r="B789" s="4">
        <v>1.717561142978496</v>
      </c>
      <c r="C789" s="5">
        <v>1.9035890408374265</v>
      </c>
      <c r="D789" s="4">
        <v>0.42218800000101331</v>
      </c>
      <c r="E789" s="6"/>
      <c r="F789" s="6"/>
      <c r="G789" s="6"/>
    </row>
    <row r="790" spans="1:7" x14ac:dyDescent="0.3">
      <c r="A790" s="3">
        <f t="shared" si="12"/>
        <v>44690.208333337148</v>
      </c>
      <c r="B790" s="4">
        <v>1.6186172085522972</v>
      </c>
      <c r="C790" s="5">
        <v>1.9308471898545698</v>
      </c>
      <c r="D790" s="4">
        <v>0.41988999999314547</v>
      </c>
      <c r="E790" s="6"/>
      <c r="F790" s="6"/>
      <c r="G790" s="6"/>
    </row>
    <row r="791" spans="1:7" x14ac:dyDescent="0.3">
      <c r="A791" s="3">
        <f t="shared" si="12"/>
        <v>44690.21875000382</v>
      </c>
      <c r="B791" s="4">
        <v>1.5608654189582958</v>
      </c>
      <c r="C791" s="5">
        <v>1.8245786955919479</v>
      </c>
      <c r="D791" s="4">
        <v>0.42094800000637767</v>
      </c>
      <c r="E791" s="6"/>
      <c r="F791" s="6"/>
      <c r="G791" s="6"/>
    </row>
    <row r="792" spans="1:7" x14ac:dyDescent="0.3">
      <c r="A792" s="3">
        <f t="shared" si="12"/>
        <v>44690.229166670491</v>
      </c>
      <c r="B792" s="4">
        <v>1.434492679995266</v>
      </c>
      <c r="C792" s="5">
        <v>1.7617987265800488</v>
      </c>
      <c r="D792" s="4">
        <v>0.42015799999982117</v>
      </c>
      <c r="E792" s="6"/>
      <c r="F792" s="6"/>
      <c r="G792" s="6"/>
    </row>
    <row r="793" spans="1:7" x14ac:dyDescent="0.3">
      <c r="A793" s="3">
        <f t="shared" si="12"/>
        <v>44690.239583337163</v>
      </c>
      <c r="B793" s="4">
        <v>1.4569785039177658</v>
      </c>
      <c r="C793" s="5">
        <v>1.8784539397890634</v>
      </c>
      <c r="D793" s="4">
        <v>0.41956599999964239</v>
      </c>
      <c r="E793" s="6"/>
      <c r="F793" s="6"/>
      <c r="G793" s="6"/>
    </row>
    <row r="794" spans="1:7" x14ac:dyDescent="0.3">
      <c r="A794" s="3">
        <f t="shared" si="12"/>
        <v>44690.250000003834</v>
      </c>
      <c r="B794" s="4">
        <v>1.4767777740960337</v>
      </c>
      <c r="C794" s="5">
        <v>1.8915263888045168</v>
      </c>
      <c r="D794" s="4">
        <v>0.41929199999570843</v>
      </c>
      <c r="E794" s="6"/>
      <c r="F794" s="6"/>
      <c r="G794" s="6"/>
    </row>
    <row r="795" spans="1:7" x14ac:dyDescent="0.3">
      <c r="A795" s="3">
        <f t="shared" si="12"/>
        <v>44690.260416670506</v>
      </c>
      <c r="B795" s="4">
        <v>1.5586772414444097</v>
      </c>
      <c r="C795" s="5">
        <v>1.9841652128559084</v>
      </c>
      <c r="D795" s="4">
        <v>0.42088199999928477</v>
      </c>
      <c r="E795" s="6"/>
      <c r="F795" s="6"/>
      <c r="G795" s="6"/>
    </row>
    <row r="796" spans="1:7" x14ac:dyDescent="0.3">
      <c r="A796" s="3">
        <f t="shared" si="12"/>
        <v>44690.270833337177</v>
      </c>
      <c r="B796" s="4">
        <v>1.5594739237360955</v>
      </c>
      <c r="C796" s="5">
        <v>1.9548600368722995</v>
      </c>
      <c r="D796" s="4">
        <v>0.42195000000298022</v>
      </c>
      <c r="E796" s="6"/>
      <c r="F796" s="6"/>
      <c r="G796" s="6"/>
    </row>
    <row r="797" spans="1:7" x14ac:dyDescent="0.3">
      <c r="A797" s="3">
        <f t="shared" si="12"/>
        <v>44690.281250003849</v>
      </c>
      <c r="B797" s="4">
        <v>1.426549966253446</v>
      </c>
      <c r="C797" s="5">
        <v>1.9498349213569903</v>
      </c>
      <c r="D797" s="4">
        <v>0.42088799999654292</v>
      </c>
      <c r="E797" s="6"/>
      <c r="F797" s="6"/>
      <c r="G797" s="6"/>
    </row>
    <row r="798" spans="1:7" x14ac:dyDescent="0.3">
      <c r="A798" s="3">
        <f t="shared" si="12"/>
        <v>44690.29166667052</v>
      </c>
      <c r="B798" s="4">
        <v>1.2843036744750809</v>
      </c>
      <c r="C798" s="5">
        <v>1.9601561790293212</v>
      </c>
      <c r="D798" s="4">
        <v>0.41982800000160936</v>
      </c>
      <c r="E798" s="6"/>
      <c r="F798" s="6"/>
      <c r="G798" s="6"/>
    </row>
    <row r="799" spans="1:7" x14ac:dyDescent="0.3">
      <c r="A799" s="3">
        <f t="shared" si="12"/>
        <v>44690.302083337192</v>
      </c>
      <c r="B799" s="4">
        <v>1.3954919512228561</v>
      </c>
      <c r="C799" s="5">
        <v>1.9791423850872101</v>
      </c>
      <c r="D799" s="4">
        <v>0.421344000004232</v>
      </c>
      <c r="E799" s="6"/>
      <c r="F799" s="6"/>
      <c r="G799" s="6"/>
    </row>
    <row r="800" spans="1:7" x14ac:dyDescent="0.3">
      <c r="A800" s="3">
        <f t="shared" si="12"/>
        <v>44690.312500003864</v>
      </c>
      <c r="B800" s="4">
        <v>1.4862030221837195</v>
      </c>
      <c r="C800" s="5">
        <v>1.9303514923555789</v>
      </c>
      <c r="D800" s="4">
        <v>0.42394799999892718</v>
      </c>
      <c r="E800" s="6"/>
      <c r="F800" s="6"/>
      <c r="G800" s="6"/>
    </row>
    <row r="801" spans="1:7" x14ac:dyDescent="0.3">
      <c r="A801" s="3">
        <f t="shared" si="12"/>
        <v>44690.322916670535</v>
      </c>
      <c r="B801" s="4">
        <v>1.4518727563853651</v>
      </c>
      <c r="C801" s="5">
        <v>1.9555993558276108</v>
      </c>
      <c r="D801" s="4">
        <v>0.4237719999998808</v>
      </c>
      <c r="E801" s="6"/>
      <c r="F801" s="6"/>
      <c r="G801" s="6"/>
    </row>
    <row r="802" spans="1:7" x14ac:dyDescent="0.3">
      <c r="A802" s="3">
        <f t="shared" si="12"/>
        <v>44690.333333337207</v>
      </c>
      <c r="B802" s="4">
        <v>1.2740337656379137</v>
      </c>
      <c r="C802" s="5">
        <v>1.7711925258224377</v>
      </c>
      <c r="D802" s="4">
        <v>0.4256319999992848</v>
      </c>
      <c r="E802" s="6"/>
      <c r="F802" s="6"/>
      <c r="G802" s="6"/>
    </row>
    <row r="803" spans="1:7" x14ac:dyDescent="0.3">
      <c r="A803" s="3">
        <f t="shared" si="12"/>
        <v>44690.343750003878</v>
      </c>
      <c r="B803" s="4">
        <v>1.1464807566131268</v>
      </c>
      <c r="C803" s="5">
        <v>1.7649211938111997</v>
      </c>
      <c r="D803" s="4">
        <v>0.54257800000160927</v>
      </c>
      <c r="E803" s="6"/>
      <c r="F803" s="6"/>
      <c r="G803" s="6"/>
    </row>
    <row r="804" spans="1:7" x14ac:dyDescent="0.3">
      <c r="A804" s="3">
        <f t="shared" si="12"/>
        <v>44690.35416667055</v>
      </c>
      <c r="B804" s="4">
        <v>1.23704801214675</v>
      </c>
      <c r="C804" s="5">
        <v>1.8539432587747009</v>
      </c>
      <c r="D804" s="4">
        <v>0.55544199999421828</v>
      </c>
      <c r="E804" s="6"/>
      <c r="F804" s="6"/>
      <c r="G804" s="6"/>
    </row>
    <row r="805" spans="1:7" x14ac:dyDescent="0.3">
      <c r="A805" s="3">
        <f t="shared" si="12"/>
        <v>44690.364583337221</v>
      </c>
      <c r="B805" s="4">
        <v>1.1693857923106106</v>
      </c>
      <c r="C805" s="5">
        <v>1.9492984225796257</v>
      </c>
      <c r="D805" s="4">
        <v>0.55185400000214568</v>
      </c>
      <c r="E805" s="6"/>
      <c r="F805" s="6"/>
      <c r="G805" s="6"/>
    </row>
    <row r="806" spans="1:7" x14ac:dyDescent="0.3">
      <c r="A806" s="3">
        <f t="shared" si="12"/>
        <v>44690.375000003893</v>
      </c>
      <c r="B806" s="4">
        <v>0.98458644674469253</v>
      </c>
      <c r="C806" s="5">
        <v>1.9608829556015857</v>
      </c>
      <c r="D806" s="4">
        <v>0.55262799999862899</v>
      </c>
      <c r="E806" s="6"/>
      <c r="F806" s="6"/>
      <c r="G806" s="6"/>
    </row>
    <row r="807" spans="1:7" x14ac:dyDescent="0.3">
      <c r="A807" s="3">
        <f t="shared" si="12"/>
        <v>44690.385416670564</v>
      </c>
      <c r="B807" s="4">
        <v>0.91023758919180708</v>
      </c>
      <c r="C807" s="5">
        <v>2.0305290893336072</v>
      </c>
      <c r="D807" s="4">
        <v>0.55253000000119201</v>
      </c>
      <c r="E807" s="6"/>
      <c r="F807" s="6"/>
      <c r="G807" s="6"/>
    </row>
    <row r="808" spans="1:7" x14ac:dyDescent="0.3">
      <c r="A808" s="3">
        <f t="shared" si="12"/>
        <v>44690.395833337236</v>
      </c>
      <c r="B808" s="4">
        <v>0.73569136000282775</v>
      </c>
      <c r="C808" s="5">
        <v>2.0177266447933229</v>
      </c>
      <c r="D808" s="4">
        <v>0.55119399999827134</v>
      </c>
      <c r="E808" s="6"/>
      <c r="F808" s="6"/>
      <c r="G808" s="6"/>
    </row>
    <row r="809" spans="1:7" x14ac:dyDescent="0.3">
      <c r="A809" s="3">
        <f t="shared" si="12"/>
        <v>44690.406250003907</v>
      </c>
      <c r="B809" s="4">
        <v>0.91632233715551492</v>
      </c>
      <c r="C809" s="5">
        <v>2.0200431428708847</v>
      </c>
      <c r="D809" s="4">
        <v>0.55235000000149004</v>
      </c>
      <c r="E809" s="6"/>
      <c r="F809" s="6"/>
      <c r="G809" s="6"/>
    </row>
    <row r="810" spans="1:7" x14ac:dyDescent="0.3">
      <c r="A810" s="3">
        <f t="shared" si="12"/>
        <v>44690.416666670579</v>
      </c>
      <c r="B810" s="4">
        <v>0.99927229283731278</v>
      </c>
      <c r="C810" s="5">
        <v>2.0244510712797941</v>
      </c>
      <c r="D810" s="4">
        <v>0.54992000000178809</v>
      </c>
      <c r="E810" s="6"/>
      <c r="F810" s="6"/>
      <c r="G810" s="6"/>
    </row>
    <row r="811" spans="1:7" x14ac:dyDescent="0.3">
      <c r="A811" s="3">
        <f t="shared" si="12"/>
        <v>44690.42708333725</v>
      </c>
      <c r="B811" s="4">
        <v>1.0272634048995013</v>
      </c>
      <c r="C811" s="5">
        <v>2.0277423302902329</v>
      </c>
      <c r="D811" s="4">
        <v>0.55163000000268214</v>
      </c>
      <c r="E811" s="6"/>
      <c r="F811" s="6"/>
      <c r="G811" s="6"/>
    </row>
    <row r="812" spans="1:7" x14ac:dyDescent="0.3">
      <c r="A812" s="3">
        <f t="shared" si="12"/>
        <v>44690.437500003922</v>
      </c>
      <c r="B812" s="4">
        <v>0.79695745168416932</v>
      </c>
      <c r="C812" s="5">
        <v>1.9335392668724247</v>
      </c>
      <c r="D812" s="4">
        <v>0.54984200000017869</v>
      </c>
      <c r="E812" s="6"/>
      <c r="F812" s="6"/>
      <c r="G812" s="6"/>
    </row>
    <row r="813" spans="1:7" x14ac:dyDescent="0.3">
      <c r="A813" s="3">
        <f t="shared" si="12"/>
        <v>44690.447916670593</v>
      </c>
      <c r="B813" s="4">
        <v>0.77085081349802453</v>
      </c>
      <c r="C813" s="5">
        <v>1.8576410117854842</v>
      </c>
      <c r="D813" s="4">
        <v>0.53070399999618523</v>
      </c>
      <c r="E813" s="6"/>
      <c r="F813" s="6"/>
      <c r="G813" s="6"/>
    </row>
    <row r="814" spans="1:7" x14ac:dyDescent="0.3">
      <c r="A814" s="3">
        <f t="shared" si="12"/>
        <v>44690.458333337265</v>
      </c>
      <c r="B814" s="4">
        <v>0.73452404412467509</v>
      </c>
      <c r="C814" s="5">
        <v>1.7876688748435421</v>
      </c>
      <c r="D814" s="4">
        <v>0.50139999999850982</v>
      </c>
      <c r="E814" s="6"/>
      <c r="F814" s="6"/>
      <c r="G814" s="6"/>
    </row>
    <row r="815" spans="1:7" x14ac:dyDescent="0.3">
      <c r="A815" s="3">
        <f t="shared" si="12"/>
        <v>44690.468750003936</v>
      </c>
      <c r="B815" s="4">
        <v>0.70829398135585253</v>
      </c>
      <c r="C815" s="5">
        <v>1.7754484772701411</v>
      </c>
      <c r="D815" s="4">
        <v>0.50145800000429142</v>
      </c>
      <c r="E815" s="6"/>
      <c r="F815" s="6"/>
      <c r="G815" s="6"/>
    </row>
    <row r="816" spans="1:7" x14ac:dyDescent="0.3">
      <c r="A816" s="3">
        <f t="shared" si="12"/>
        <v>44690.479166670608</v>
      </c>
      <c r="B816" s="4">
        <v>0.56598483779777586</v>
      </c>
      <c r="C816" s="5">
        <v>1.7733798123078608</v>
      </c>
      <c r="D816" s="4">
        <v>0.47769399999827139</v>
      </c>
      <c r="E816" s="6"/>
      <c r="F816" s="6"/>
      <c r="G816" s="6"/>
    </row>
    <row r="817" spans="1:7" x14ac:dyDescent="0.3">
      <c r="A817" s="3">
        <f t="shared" si="12"/>
        <v>44690.489583337279</v>
      </c>
      <c r="B817" s="4">
        <v>0.62667176952045944</v>
      </c>
      <c r="C817" s="5">
        <v>1.9323753568202968</v>
      </c>
      <c r="D817" s="4">
        <v>0.4248460000008345</v>
      </c>
      <c r="E817" s="6"/>
      <c r="F817" s="6"/>
      <c r="G817" s="6"/>
    </row>
    <row r="818" spans="1:7" x14ac:dyDescent="0.3">
      <c r="A818" s="3">
        <f t="shared" si="12"/>
        <v>44690.500000003951</v>
      </c>
      <c r="B818" s="4">
        <v>0.52501357379065228</v>
      </c>
      <c r="C818" s="5">
        <v>1.9510736603039853</v>
      </c>
      <c r="D818" s="4">
        <v>0.42024399999529127</v>
      </c>
      <c r="E818" s="6"/>
      <c r="F818" s="6"/>
      <c r="G818" s="6"/>
    </row>
    <row r="819" spans="1:7" x14ac:dyDescent="0.3">
      <c r="A819" s="3">
        <f t="shared" si="12"/>
        <v>44690.510416670622</v>
      </c>
      <c r="B819" s="4">
        <v>0.9078398657635014</v>
      </c>
      <c r="C819" s="5">
        <v>2.0077792263579917</v>
      </c>
      <c r="D819" s="4">
        <v>0.38133600000292067</v>
      </c>
      <c r="E819" s="6"/>
      <c r="F819" s="6"/>
      <c r="G819" s="6"/>
    </row>
    <row r="820" spans="1:7" x14ac:dyDescent="0.3">
      <c r="A820" s="3">
        <f t="shared" si="12"/>
        <v>44690.520833337294</v>
      </c>
      <c r="B820" s="4">
        <v>1.6030311666452981</v>
      </c>
      <c r="C820" s="5">
        <v>2.0054424652659812</v>
      </c>
      <c r="D820" s="4">
        <v>0.37860999999940398</v>
      </c>
      <c r="E820" s="6"/>
      <c r="F820" s="6"/>
      <c r="G820" s="6"/>
    </row>
    <row r="821" spans="1:7" x14ac:dyDescent="0.3">
      <c r="A821" s="3">
        <f t="shared" si="12"/>
        <v>44690.531250003965</v>
      </c>
      <c r="B821" s="4">
        <v>1.8554794180253176</v>
      </c>
      <c r="C821" s="5">
        <v>2.0003927512659296</v>
      </c>
      <c r="D821" s="4">
        <v>0.35588800000399351</v>
      </c>
      <c r="E821" s="6"/>
      <c r="F821" s="6"/>
      <c r="G821" s="6"/>
    </row>
    <row r="822" spans="1:7" x14ac:dyDescent="0.3">
      <c r="A822" s="3">
        <f t="shared" si="12"/>
        <v>44690.541666670637</v>
      </c>
      <c r="B822" s="4">
        <v>1.9415930732141184</v>
      </c>
      <c r="C822" s="5">
        <v>1.985850118358679</v>
      </c>
      <c r="D822" s="4">
        <v>0.35387799999862912</v>
      </c>
      <c r="E822" s="6"/>
      <c r="F822" s="6"/>
      <c r="G822" s="6"/>
    </row>
    <row r="823" spans="1:7" x14ac:dyDescent="0.3">
      <c r="A823" s="3">
        <f t="shared" si="12"/>
        <v>44690.552083337308</v>
      </c>
      <c r="B823" s="4">
        <v>1.875592467317565</v>
      </c>
      <c r="C823" s="5">
        <v>1.9170109468575114</v>
      </c>
      <c r="D823" s="4">
        <v>0.35525999999791386</v>
      </c>
      <c r="E823" s="6"/>
      <c r="F823" s="6"/>
      <c r="G823" s="6"/>
    </row>
    <row r="824" spans="1:7" x14ac:dyDescent="0.3">
      <c r="A824" s="3">
        <f t="shared" si="12"/>
        <v>44690.56250000398</v>
      </c>
      <c r="B824" s="4">
        <v>1.5028088462111511</v>
      </c>
      <c r="C824" s="5">
        <v>1.9605625668188744</v>
      </c>
      <c r="D824" s="4">
        <v>0.35366799999773502</v>
      </c>
      <c r="E824" s="6"/>
      <c r="F824" s="6"/>
      <c r="G824" s="6"/>
    </row>
    <row r="825" spans="1:7" x14ac:dyDescent="0.3">
      <c r="A825" s="3">
        <f t="shared" si="12"/>
        <v>44690.572916670651</v>
      </c>
      <c r="B825" s="4">
        <v>1.4753463368077195</v>
      </c>
      <c r="C825" s="5">
        <v>1.9313671473170992</v>
      </c>
      <c r="D825" s="4">
        <v>0.40015399999916557</v>
      </c>
      <c r="E825" s="6"/>
      <c r="F825" s="6"/>
      <c r="G825" s="6"/>
    </row>
    <row r="826" spans="1:7" x14ac:dyDescent="0.3">
      <c r="A826" s="3">
        <f t="shared" si="12"/>
        <v>44690.583333337323</v>
      </c>
      <c r="B826" s="4">
        <v>1.3884909346614076</v>
      </c>
      <c r="C826" s="5">
        <v>1.94102199437449</v>
      </c>
      <c r="D826" s="4">
        <v>0.40080200000107291</v>
      </c>
      <c r="E826" s="6"/>
      <c r="F826" s="6"/>
      <c r="G826" s="6"/>
    </row>
    <row r="827" spans="1:7" x14ac:dyDescent="0.3">
      <c r="A827" s="3">
        <f t="shared" si="12"/>
        <v>44690.593750003995</v>
      </c>
      <c r="B827" s="4">
        <v>1.2059834000782128</v>
      </c>
      <c r="C827" s="5">
        <v>1.9315254122882046</v>
      </c>
      <c r="D827" s="4">
        <v>0.39689200000464919</v>
      </c>
      <c r="E827" s="6"/>
      <c r="F827" s="6"/>
      <c r="G827" s="6"/>
    </row>
    <row r="828" spans="1:7" x14ac:dyDescent="0.3">
      <c r="A828" s="3">
        <f t="shared" si="12"/>
        <v>44690.604166670666</v>
      </c>
      <c r="B828" s="4">
        <v>1.327358462985025</v>
      </c>
      <c r="C828" s="5">
        <v>1.9414890043660429</v>
      </c>
      <c r="D828" s="4">
        <v>0.39246999999880794</v>
      </c>
      <c r="E828" s="6"/>
      <c r="F828" s="6"/>
      <c r="G828" s="6"/>
    </row>
    <row r="829" spans="1:7" x14ac:dyDescent="0.3">
      <c r="A829" s="3">
        <f t="shared" si="12"/>
        <v>44690.614583337338</v>
      </c>
      <c r="B829" s="4">
        <v>1.2450809253892243</v>
      </c>
      <c r="C829" s="5">
        <v>2.0044254363490048</v>
      </c>
      <c r="D829" s="4">
        <v>0.39491399999707938</v>
      </c>
      <c r="E829" s="6"/>
      <c r="F829" s="6"/>
      <c r="G829" s="6"/>
    </row>
    <row r="830" spans="1:7" x14ac:dyDescent="0.3">
      <c r="A830" s="3">
        <f t="shared" si="12"/>
        <v>44690.625000004009</v>
      </c>
      <c r="B830" s="4">
        <v>1.3615895333218886</v>
      </c>
      <c r="C830" s="5">
        <v>2.0008097743591073</v>
      </c>
      <c r="D830" s="4">
        <v>0.39455000000447038</v>
      </c>
      <c r="E830" s="6"/>
      <c r="F830" s="6"/>
      <c r="G830" s="6"/>
    </row>
    <row r="831" spans="1:7" x14ac:dyDescent="0.3">
      <c r="A831" s="3">
        <f t="shared" si="12"/>
        <v>44690.635416670681</v>
      </c>
      <c r="B831" s="4">
        <v>1.336292771503323</v>
      </c>
      <c r="C831" s="5">
        <v>2.0090738128417009</v>
      </c>
      <c r="D831" s="4">
        <v>0.3956779999956489</v>
      </c>
      <c r="E831" s="6"/>
      <c r="F831" s="6"/>
      <c r="G831" s="6"/>
    </row>
    <row r="832" spans="1:7" x14ac:dyDescent="0.3">
      <c r="A832" s="3">
        <f t="shared" si="12"/>
        <v>44690.645833337352</v>
      </c>
      <c r="B832" s="4">
        <v>1.4344977177333345</v>
      </c>
      <c r="C832" s="5">
        <v>1.9402045498497622</v>
      </c>
      <c r="D832" s="4">
        <v>0.39391400000452997</v>
      </c>
      <c r="E832" s="6"/>
      <c r="F832" s="6"/>
      <c r="G832" s="6"/>
    </row>
    <row r="833" spans="1:7" x14ac:dyDescent="0.3">
      <c r="A833" s="3">
        <f t="shared" si="12"/>
        <v>44690.656250004024</v>
      </c>
      <c r="B833" s="4">
        <v>1.4674261729410634</v>
      </c>
      <c r="C833" s="5">
        <v>2.0289655206285837</v>
      </c>
      <c r="D833" s="4">
        <v>0.39276399999856948</v>
      </c>
      <c r="E833" s="6"/>
      <c r="F833" s="6"/>
      <c r="G833" s="6"/>
    </row>
    <row r="834" spans="1:7" x14ac:dyDescent="0.3">
      <c r="A834" s="3">
        <f t="shared" si="12"/>
        <v>44690.666666670695</v>
      </c>
      <c r="B834" s="4">
        <v>1.545318839332833</v>
      </c>
      <c r="C834" s="5">
        <v>2.0041271115912545</v>
      </c>
      <c r="D834" s="4">
        <v>0.39290999999642373</v>
      </c>
      <c r="E834" s="6"/>
      <c r="F834" s="6"/>
      <c r="G834" s="6"/>
    </row>
    <row r="835" spans="1:7" x14ac:dyDescent="0.3">
      <c r="A835" s="3">
        <f t="shared" si="12"/>
        <v>44690.677083337367</v>
      </c>
      <c r="B835" s="4">
        <v>1.2715946607897599</v>
      </c>
      <c r="C835" s="5">
        <v>1.9753586940894032</v>
      </c>
      <c r="D835" s="4">
        <v>0.50582000000029792</v>
      </c>
      <c r="E835" s="6"/>
      <c r="F835" s="6"/>
      <c r="G835" s="6"/>
    </row>
    <row r="836" spans="1:7" x14ac:dyDescent="0.3">
      <c r="A836" s="3">
        <f t="shared" si="12"/>
        <v>44690.687500004038</v>
      </c>
      <c r="B836" s="4">
        <v>0.97487104893349152</v>
      </c>
      <c r="C836" s="5">
        <v>1.9812845371195302</v>
      </c>
      <c r="D836" s="4">
        <v>0.52326799999922502</v>
      </c>
      <c r="E836" s="6"/>
      <c r="F836" s="6"/>
      <c r="G836" s="6"/>
    </row>
    <row r="837" spans="1:7" x14ac:dyDescent="0.3">
      <c r="A837" s="3">
        <f t="shared" ref="A837:A900" si="13">A836+0.0104166666715173</f>
        <v>44690.69791667071</v>
      </c>
      <c r="B837" s="4">
        <v>1.0393431811108405</v>
      </c>
      <c r="C837" s="5">
        <v>1.946616078832188</v>
      </c>
      <c r="D837" s="4">
        <v>0.54939600000530475</v>
      </c>
      <c r="E837" s="6"/>
      <c r="F837" s="6"/>
      <c r="G837" s="6"/>
    </row>
    <row r="838" spans="1:7" x14ac:dyDescent="0.3">
      <c r="A838" s="3">
        <f t="shared" si="13"/>
        <v>44690.708333337381</v>
      </c>
      <c r="B838" s="4">
        <v>1.45038650370902</v>
      </c>
      <c r="C838" s="5">
        <v>1.8672403468660499</v>
      </c>
      <c r="D838" s="4">
        <v>0.5519199999943375</v>
      </c>
      <c r="E838" s="6"/>
      <c r="F838" s="6"/>
      <c r="G838" s="6"/>
    </row>
    <row r="839" spans="1:7" x14ac:dyDescent="0.3">
      <c r="A839" s="3">
        <f t="shared" si="13"/>
        <v>44690.718750004053</v>
      </c>
      <c r="B839" s="4">
        <v>1.5291023604904077</v>
      </c>
      <c r="C839" s="5">
        <v>1.9202372345459602</v>
      </c>
      <c r="D839" s="4">
        <v>0.54981800000369541</v>
      </c>
      <c r="E839" s="6"/>
      <c r="F839" s="6"/>
      <c r="G839" s="6"/>
    </row>
    <row r="840" spans="1:7" x14ac:dyDescent="0.3">
      <c r="A840" s="3">
        <f t="shared" si="13"/>
        <v>44690.729166670724</v>
      </c>
      <c r="B840" s="4">
        <v>1.6337400184492852</v>
      </c>
      <c r="C840" s="5">
        <v>1.9019419765970391</v>
      </c>
      <c r="D840" s="4">
        <v>0.51748799999803297</v>
      </c>
      <c r="E840" s="6"/>
      <c r="F840" s="6"/>
      <c r="G840" s="6"/>
    </row>
    <row r="841" spans="1:7" x14ac:dyDescent="0.3">
      <c r="A841" s="3">
        <f t="shared" si="13"/>
        <v>44690.739583337396</v>
      </c>
      <c r="B841" s="4">
        <v>1.4653599806561208</v>
      </c>
      <c r="C841" s="5">
        <v>1.9848816068149184</v>
      </c>
      <c r="D841" s="4">
        <v>0.50412600000202645</v>
      </c>
      <c r="E841" s="6"/>
      <c r="F841" s="6"/>
      <c r="G841" s="6"/>
    </row>
    <row r="842" spans="1:7" x14ac:dyDescent="0.3">
      <c r="A842" s="3">
        <f t="shared" si="13"/>
        <v>44690.750000004067</v>
      </c>
      <c r="B842" s="4">
        <v>1.2750160046151224</v>
      </c>
      <c r="C842" s="5">
        <v>2.1026856438399713</v>
      </c>
      <c r="D842" s="4">
        <v>0.5059179999977349</v>
      </c>
      <c r="E842" s="6"/>
      <c r="F842" s="6"/>
      <c r="G842" s="6"/>
    </row>
    <row r="843" spans="1:7" x14ac:dyDescent="0.3">
      <c r="A843" s="3">
        <f t="shared" si="13"/>
        <v>44690.760416670739</v>
      </c>
      <c r="B843" s="4">
        <v>1.4288459659921873</v>
      </c>
      <c r="C843" s="5">
        <v>2.0218059286196088</v>
      </c>
      <c r="D843" s="4">
        <v>0.50629600000381458</v>
      </c>
      <c r="E843" s="6"/>
      <c r="F843" s="6"/>
      <c r="G843" s="6"/>
    </row>
    <row r="844" spans="1:7" x14ac:dyDescent="0.3">
      <c r="A844" s="3">
        <f t="shared" si="13"/>
        <v>44690.77083333741</v>
      </c>
      <c r="B844" s="4">
        <v>1.4098146963867184</v>
      </c>
      <c r="C844" s="5">
        <v>2.0466486115980964</v>
      </c>
      <c r="D844" s="4">
        <v>0.50719199999421827</v>
      </c>
      <c r="E844" s="6"/>
      <c r="F844" s="6"/>
      <c r="G844" s="6"/>
    </row>
    <row r="845" spans="1:7" x14ac:dyDescent="0.3">
      <c r="A845" s="3">
        <f t="shared" si="13"/>
        <v>44690.781250004082</v>
      </c>
      <c r="B845" s="4">
        <v>1.5182023256835935</v>
      </c>
      <c r="C845" s="5">
        <v>2.0536362663512713</v>
      </c>
      <c r="D845" s="4">
        <v>0.5069220000058412</v>
      </c>
      <c r="E845" s="6"/>
      <c r="F845" s="6"/>
      <c r="G845" s="6"/>
    </row>
    <row r="846" spans="1:7" x14ac:dyDescent="0.3">
      <c r="A846" s="3">
        <f t="shared" si="13"/>
        <v>44690.791666670753</v>
      </c>
      <c r="B846" s="4">
        <v>1.5496809084257812</v>
      </c>
      <c r="C846" s="5">
        <v>2.0854166620444752</v>
      </c>
      <c r="D846" s="4">
        <v>0.50559399999678123</v>
      </c>
      <c r="E846" s="6"/>
      <c r="F846" s="6"/>
      <c r="G846" s="6"/>
    </row>
    <row r="847" spans="1:7" x14ac:dyDescent="0.3">
      <c r="A847" s="3">
        <f t="shared" si="13"/>
        <v>44690.802083337425</v>
      </c>
      <c r="B847" s="4">
        <v>1.5451146843164061</v>
      </c>
      <c r="C847" s="5">
        <v>2.1793515230380884</v>
      </c>
      <c r="D847" s="4">
        <v>0.50494399999827133</v>
      </c>
      <c r="E847" s="6"/>
      <c r="F847" s="6"/>
      <c r="G847" s="6"/>
    </row>
    <row r="848" spans="1:7" x14ac:dyDescent="0.3">
      <c r="A848" s="3">
        <f t="shared" si="13"/>
        <v>44690.812500004096</v>
      </c>
      <c r="B848" s="4">
        <v>1.5204264350742187</v>
      </c>
      <c r="C848" s="5">
        <v>2.0056853387829627</v>
      </c>
      <c r="D848" s="4">
        <v>0.47825000000000001</v>
      </c>
      <c r="E848" s="6"/>
      <c r="F848" s="6"/>
      <c r="G848" s="6"/>
    </row>
    <row r="849" spans="1:7" x14ac:dyDescent="0.3">
      <c r="A849" s="3">
        <f t="shared" si="13"/>
        <v>44690.822916670768</v>
      </c>
      <c r="B849" s="4">
        <v>1.4576071188632809</v>
      </c>
      <c r="C849" s="5">
        <v>2.0171878113685247</v>
      </c>
      <c r="D849" s="4">
        <v>0.4218460000008345</v>
      </c>
      <c r="E849" s="6"/>
      <c r="F849" s="6"/>
      <c r="G849" s="6"/>
    </row>
    <row r="850" spans="1:7" x14ac:dyDescent="0.3">
      <c r="A850" s="3">
        <f t="shared" si="13"/>
        <v>44690.833333337439</v>
      </c>
      <c r="B850" s="4">
        <v>1.4400521064960936</v>
      </c>
      <c r="C850" s="5">
        <v>2.0698265593125265</v>
      </c>
      <c r="D850" s="4">
        <v>0.42175600000470881</v>
      </c>
      <c r="E850" s="6"/>
      <c r="F850" s="6"/>
      <c r="G850" s="6"/>
    </row>
    <row r="851" spans="1:7" x14ac:dyDescent="0.3">
      <c r="A851" s="3">
        <f t="shared" si="13"/>
        <v>44690.843750004111</v>
      </c>
      <c r="B851" s="4">
        <v>1.6231306261406246</v>
      </c>
      <c r="C851" s="5">
        <v>2.0341142333306501</v>
      </c>
      <c r="D851" s="4">
        <v>0.4216319999992848</v>
      </c>
      <c r="E851" s="6"/>
      <c r="F851" s="6"/>
      <c r="G851" s="6"/>
    </row>
    <row r="852" spans="1:7" x14ac:dyDescent="0.3">
      <c r="A852" s="3">
        <f t="shared" si="13"/>
        <v>44690.854166670782</v>
      </c>
      <c r="B852" s="4">
        <v>1.4609651112890625</v>
      </c>
      <c r="C852" s="5">
        <v>2.0808097588594259</v>
      </c>
      <c r="D852" s="4">
        <v>0.42072800000011923</v>
      </c>
      <c r="E852" s="6"/>
      <c r="F852" s="6"/>
      <c r="G852" s="6"/>
    </row>
    <row r="853" spans="1:7" x14ac:dyDescent="0.3">
      <c r="A853" s="3">
        <f t="shared" si="13"/>
        <v>44690.864583337454</v>
      </c>
      <c r="B853" s="4">
        <v>1.3943758423476562</v>
      </c>
      <c r="C853" s="5">
        <v>1.9352206177934144</v>
      </c>
      <c r="D853" s="4">
        <v>0.41872599999606608</v>
      </c>
      <c r="E853" s="6"/>
      <c r="F853" s="6"/>
      <c r="G853" s="6"/>
    </row>
    <row r="854" spans="1:7" x14ac:dyDescent="0.3">
      <c r="A854" s="3">
        <f t="shared" si="13"/>
        <v>44690.875000004125</v>
      </c>
      <c r="B854" s="4">
        <v>1.3452951509414059</v>
      </c>
      <c r="C854" s="5">
        <v>2.01235361178234</v>
      </c>
      <c r="D854" s="4">
        <v>0.41997200000286106</v>
      </c>
      <c r="E854" s="6"/>
      <c r="F854" s="6"/>
      <c r="G854" s="6"/>
    </row>
    <row r="855" spans="1:7" x14ac:dyDescent="0.3">
      <c r="A855" s="3">
        <f t="shared" si="13"/>
        <v>44690.885416670797</v>
      </c>
      <c r="B855" s="4">
        <v>1.3768484792109374</v>
      </c>
      <c r="C855" s="5">
        <v>1.8619672897982249</v>
      </c>
      <c r="D855" s="4">
        <v>0.42139199999719856</v>
      </c>
      <c r="E855" s="6"/>
      <c r="F855" s="6"/>
      <c r="G855" s="6"/>
    </row>
    <row r="856" spans="1:7" x14ac:dyDescent="0.3">
      <c r="A856" s="3">
        <f t="shared" si="13"/>
        <v>44690.895833337469</v>
      </c>
      <c r="B856" s="4">
        <v>1.3376924063203122</v>
      </c>
      <c r="C856" s="5">
        <v>1.953566457381124</v>
      </c>
      <c r="D856" s="4">
        <v>0.42005000000447035</v>
      </c>
      <c r="E856" s="6"/>
      <c r="F856" s="6"/>
      <c r="G856" s="6"/>
    </row>
    <row r="857" spans="1:7" x14ac:dyDescent="0.3">
      <c r="A857" s="3">
        <f t="shared" si="13"/>
        <v>44690.90625000414</v>
      </c>
      <c r="B857" s="4">
        <v>1.3540258254140622</v>
      </c>
      <c r="C857" s="5">
        <v>1.9422260038333783</v>
      </c>
      <c r="D857" s="4">
        <v>0.42004999999701975</v>
      </c>
      <c r="E857" s="6"/>
      <c r="F857" s="6"/>
      <c r="G857" s="6"/>
    </row>
    <row r="858" spans="1:7" x14ac:dyDescent="0.3">
      <c r="A858" s="3">
        <f t="shared" si="13"/>
        <v>44690.916666670812</v>
      </c>
      <c r="B858" s="4">
        <v>1.220190452941406</v>
      </c>
      <c r="C858" s="5">
        <v>1.9370445763085749</v>
      </c>
      <c r="D858" s="4">
        <v>0.42126200000196701</v>
      </c>
      <c r="E858" s="6"/>
      <c r="F858" s="6"/>
      <c r="G858" s="6"/>
    </row>
    <row r="859" spans="1:7" x14ac:dyDescent="0.3">
      <c r="A859" s="3">
        <f t="shared" si="13"/>
        <v>44690.927083337483</v>
      </c>
      <c r="B859" s="4">
        <v>1.3161802466718748</v>
      </c>
      <c r="C859" s="5">
        <v>1.9785654055956123</v>
      </c>
      <c r="D859" s="4">
        <v>0.41952399999648338</v>
      </c>
      <c r="E859" s="6"/>
      <c r="F859" s="6"/>
      <c r="G859" s="6"/>
    </row>
    <row r="860" spans="1:7" x14ac:dyDescent="0.3">
      <c r="A860" s="3">
        <f t="shared" si="13"/>
        <v>44690.937500004155</v>
      </c>
      <c r="B860" s="4">
        <v>1.2523966470117185</v>
      </c>
      <c r="C860" s="5">
        <v>1.9301728425559426</v>
      </c>
      <c r="D860" s="4">
        <v>0.41858600000292068</v>
      </c>
      <c r="E860" s="6"/>
      <c r="F860" s="6"/>
      <c r="G860" s="6"/>
    </row>
    <row r="861" spans="1:7" x14ac:dyDescent="0.3">
      <c r="A861" s="3">
        <f t="shared" si="13"/>
        <v>44690.947916670826</v>
      </c>
      <c r="B861" s="4">
        <v>1.2394774448554686</v>
      </c>
      <c r="C861" s="5">
        <v>1.9708652248807206</v>
      </c>
      <c r="D861" s="4">
        <v>0.41494600000232462</v>
      </c>
      <c r="E861" s="6"/>
      <c r="F861" s="6"/>
      <c r="G861" s="6"/>
    </row>
    <row r="862" spans="1:7" x14ac:dyDescent="0.3">
      <c r="A862" s="3">
        <f t="shared" si="13"/>
        <v>44690.958333337498</v>
      </c>
      <c r="B862" s="4">
        <v>1.3151232258515624</v>
      </c>
      <c r="C862" s="5">
        <v>1.9637625328357111</v>
      </c>
      <c r="D862" s="4">
        <v>0.4159119999930263</v>
      </c>
      <c r="E862" s="6"/>
      <c r="F862" s="6"/>
      <c r="G862" s="6"/>
    </row>
    <row r="863" spans="1:7" x14ac:dyDescent="0.3">
      <c r="A863" s="3">
        <f t="shared" si="13"/>
        <v>44690.968750004169</v>
      </c>
      <c r="B863" s="4">
        <v>1.2638806843454777</v>
      </c>
      <c r="C863" s="5">
        <v>1.8932021383550031</v>
      </c>
      <c r="D863" s="4">
        <v>0.41636400000005958</v>
      </c>
      <c r="E863" s="6"/>
      <c r="F863" s="6"/>
      <c r="G863" s="6"/>
    </row>
    <row r="864" spans="1:7" x14ac:dyDescent="0.3">
      <c r="A864" s="3">
        <f t="shared" si="13"/>
        <v>44690.979166670841</v>
      </c>
      <c r="B864" s="4">
        <v>1.1141389579980867</v>
      </c>
      <c r="C864" s="5">
        <v>1.8448486843187433</v>
      </c>
      <c r="D864" s="4">
        <v>0.4167560000047088</v>
      </c>
      <c r="E864" s="6"/>
      <c r="F864" s="6"/>
      <c r="G864" s="6"/>
    </row>
    <row r="865" spans="1:7" x14ac:dyDescent="0.3">
      <c r="A865" s="3">
        <f t="shared" si="13"/>
        <v>44690.989583337512</v>
      </c>
      <c r="B865" s="4">
        <v>0.81939073919538352</v>
      </c>
      <c r="C865" s="5">
        <v>1.9620687463645603</v>
      </c>
      <c r="D865" s="4">
        <v>0.41787200000137092</v>
      </c>
      <c r="E865" s="6"/>
      <c r="F865" s="6"/>
      <c r="G865" s="6"/>
    </row>
    <row r="866" spans="1:7" x14ac:dyDescent="0.3">
      <c r="A866" s="3">
        <f t="shared" si="13"/>
        <v>44691.000000004184</v>
      </c>
      <c r="B866" s="4">
        <v>0.80339640061254924</v>
      </c>
      <c r="C866" s="5">
        <v>1.9331135770332488</v>
      </c>
      <c r="D866" s="4">
        <v>0.4169079999998212</v>
      </c>
      <c r="E866" s="6"/>
      <c r="F866" s="6"/>
      <c r="G866" s="6"/>
    </row>
    <row r="867" spans="1:7" x14ac:dyDescent="0.3">
      <c r="A867" s="3">
        <f t="shared" si="13"/>
        <v>44691.010416670855</v>
      </c>
      <c r="B867" s="4">
        <v>1.0550235006874067</v>
      </c>
      <c r="C867" s="5">
        <v>1.9290831200848637</v>
      </c>
      <c r="D867" s="4">
        <v>0.43759200000017884</v>
      </c>
      <c r="E867" s="6"/>
      <c r="F867" s="6"/>
      <c r="G867" s="6"/>
    </row>
    <row r="868" spans="1:7" x14ac:dyDescent="0.3">
      <c r="A868" s="3">
        <f t="shared" si="13"/>
        <v>44691.020833337527</v>
      </c>
      <c r="B868" s="4">
        <v>1.1141580294350601</v>
      </c>
      <c r="C868" s="5">
        <v>2.0050336820929382</v>
      </c>
      <c r="D868" s="4">
        <v>0.43637000000476844</v>
      </c>
      <c r="E868" s="6"/>
      <c r="F868" s="6"/>
      <c r="G868" s="6"/>
    </row>
    <row r="869" spans="1:7" x14ac:dyDescent="0.3">
      <c r="A869" s="3">
        <f t="shared" si="13"/>
        <v>44691.031250004198</v>
      </c>
      <c r="B869" s="4">
        <v>1.0916442580608949</v>
      </c>
      <c r="C869" s="5">
        <v>1.9679334010285978</v>
      </c>
      <c r="D869" s="4">
        <v>0.43623799999803303</v>
      </c>
      <c r="E869" s="6"/>
      <c r="F869" s="6"/>
      <c r="G869" s="6"/>
    </row>
    <row r="870" spans="1:7" x14ac:dyDescent="0.3">
      <c r="A870" s="3">
        <f t="shared" si="13"/>
        <v>44691.04166667087</v>
      </c>
      <c r="B870" s="4">
        <v>1.071522212807811</v>
      </c>
      <c r="C870" s="5">
        <v>1.961004232263543</v>
      </c>
      <c r="D870" s="4">
        <v>0.43613399999588731</v>
      </c>
      <c r="E870" s="6"/>
      <c r="F870" s="6"/>
      <c r="G870" s="6"/>
    </row>
    <row r="871" spans="1:7" x14ac:dyDescent="0.3">
      <c r="A871" s="3">
        <f t="shared" si="13"/>
        <v>44691.052083337541</v>
      </c>
      <c r="B871" s="4">
        <v>1.1786993705377784</v>
      </c>
      <c r="C871" s="5">
        <v>1.9028276272981324</v>
      </c>
      <c r="D871" s="4">
        <v>0.43776799999922511</v>
      </c>
      <c r="E871" s="6"/>
      <c r="F871" s="6"/>
      <c r="G871" s="6"/>
    </row>
    <row r="872" spans="1:7" x14ac:dyDescent="0.3">
      <c r="A872" s="3">
        <f t="shared" si="13"/>
        <v>44691.062500004213</v>
      </c>
      <c r="B872" s="4">
        <v>1.1924352431660574</v>
      </c>
      <c r="C872" s="5">
        <v>1.9751762908160466</v>
      </c>
      <c r="D872" s="4">
        <v>0.43489800000190737</v>
      </c>
      <c r="E872" s="6"/>
      <c r="F872" s="6"/>
      <c r="G872" s="6"/>
    </row>
    <row r="873" spans="1:7" x14ac:dyDescent="0.3">
      <c r="A873" s="3">
        <f t="shared" si="13"/>
        <v>44691.072916670884</v>
      </c>
      <c r="B873" s="4">
        <v>1.1304447967181552</v>
      </c>
      <c r="C873" s="5">
        <v>1.96597789610288</v>
      </c>
      <c r="D873" s="4">
        <v>0.43749400000274186</v>
      </c>
      <c r="E873" s="6"/>
      <c r="F873" s="6"/>
      <c r="G873" s="6"/>
    </row>
    <row r="874" spans="1:7" x14ac:dyDescent="0.3">
      <c r="A874" s="3">
        <f t="shared" si="13"/>
        <v>44691.083333337556</v>
      </c>
      <c r="B874" s="4">
        <v>0.99488910087930471</v>
      </c>
      <c r="C874" s="5">
        <v>1.9839886990664248</v>
      </c>
      <c r="D874" s="4">
        <v>0.43690999999642377</v>
      </c>
      <c r="E874" s="6"/>
      <c r="F874" s="6"/>
      <c r="G874" s="6"/>
    </row>
    <row r="875" spans="1:7" x14ac:dyDescent="0.3">
      <c r="A875" s="3">
        <f t="shared" si="13"/>
        <v>44691.093750004227</v>
      </c>
      <c r="B875" s="4">
        <v>1.1494543414811174</v>
      </c>
      <c r="C875" s="5">
        <v>1.9451748565477041</v>
      </c>
      <c r="D875" s="4">
        <v>0.43751000000536444</v>
      </c>
      <c r="E875" s="6"/>
      <c r="F875" s="6"/>
      <c r="G875" s="6"/>
    </row>
    <row r="876" spans="1:7" x14ac:dyDescent="0.3">
      <c r="A876" s="3">
        <f t="shared" si="13"/>
        <v>44691.104166670899</v>
      </c>
      <c r="B876" s="4">
        <v>1.1971552438977859</v>
      </c>
      <c r="C876" s="5">
        <v>1.89949602256794</v>
      </c>
      <c r="D876" s="4">
        <v>0.44018400000035762</v>
      </c>
      <c r="E876" s="6"/>
      <c r="F876" s="6"/>
      <c r="G876" s="6"/>
    </row>
    <row r="877" spans="1:7" x14ac:dyDescent="0.3">
      <c r="A877" s="3">
        <f t="shared" si="13"/>
        <v>44691.11458333757</v>
      </c>
      <c r="B877" s="4">
        <v>1.1904215872924004</v>
      </c>
      <c r="C877" s="5">
        <v>1.9006960047952028</v>
      </c>
      <c r="D877" s="4">
        <v>0.43846599999815228</v>
      </c>
      <c r="E877" s="6"/>
      <c r="F877" s="6"/>
      <c r="G877" s="6"/>
    </row>
    <row r="878" spans="1:7" x14ac:dyDescent="0.3">
      <c r="A878" s="3">
        <f t="shared" si="13"/>
        <v>44691.125000004242</v>
      </c>
      <c r="B878" s="4">
        <v>1.0758445920705635</v>
      </c>
      <c r="C878" s="5">
        <v>1.9650893771137938</v>
      </c>
      <c r="D878" s="4">
        <v>0.43959399999678139</v>
      </c>
      <c r="E878" s="6"/>
      <c r="F878" s="6"/>
      <c r="G878" s="6"/>
    </row>
    <row r="879" spans="1:7" x14ac:dyDescent="0.3">
      <c r="A879" s="3">
        <f t="shared" si="13"/>
        <v>44691.135416670913</v>
      </c>
      <c r="B879" s="4">
        <v>1.1153624086718597</v>
      </c>
      <c r="C879" s="5">
        <v>1.9998787140718499</v>
      </c>
      <c r="D879" s="4">
        <v>0.48580600000172852</v>
      </c>
      <c r="E879" s="6"/>
      <c r="F879" s="6"/>
      <c r="G879" s="6"/>
    </row>
    <row r="880" spans="1:7" x14ac:dyDescent="0.3">
      <c r="A880" s="3">
        <f t="shared" si="13"/>
        <v>44691.145833337585</v>
      </c>
      <c r="B880" s="4">
        <v>1.1265359917615956</v>
      </c>
      <c r="C880" s="5">
        <v>1.9325893770289562</v>
      </c>
      <c r="D880" s="4">
        <v>0.48765399999916553</v>
      </c>
      <c r="E880" s="6"/>
      <c r="F880" s="6"/>
      <c r="G880" s="6"/>
    </row>
    <row r="881" spans="1:7" x14ac:dyDescent="0.3">
      <c r="A881" s="3">
        <f t="shared" si="13"/>
        <v>44691.156250004256</v>
      </c>
      <c r="B881" s="4">
        <v>1.0392563401022314</v>
      </c>
      <c r="C881" s="5">
        <v>1.9214212251278817</v>
      </c>
      <c r="D881" s="4">
        <v>0.48507999999821177</v>
      </c>
      <c r="E881" s="6"/>
      <c r="F881" s="6"/>
      <c r="G881" s="6"/>
    </row>
    <row r="882" spans="1:7" x14ac:dyDescent="0.3">
      <c r="A882" s="3">
        <f t="shared" si="13"/>
        <v>44691.166666670928</v>
      </c>
      <c r="B882" s="4">
        <v>1.0533352587037446</v>
      </c>
      <c r="C882" s="5">
        <v>1.9232945155960928</v>
      </c>
      <c r="D882" s="4">
        <v>0.48377800000458954</v>
      </c>
      <c r="E882" s="6"/>
      <c r="F882" s="6"/>
      <c r="G882" s="6"/>
    </row>
    <row r="883" spans="1:7" x14ac:dyDescent="0.3">
      <c r="A883" s="3">
        <f t="shared" si="13"/>
        <v>44691.177083337599</v>
      </c>
      <c r="B883" s="4">
        <v>0.9543916841159793</v>
      </c>
      <c r="C883" s="5">
        <v>1.9157134305202939</v>
      </c>
      <c r="D883" s="4">
        <v>0.48498999999463549</v>
      </c>
      <c r="E883" s="6"/>
      <c r="F883" s="6"/>
      <c r="G883" s="6"/>
    </row>
    <row r="884" spans="1:7" x14ac:dyDescent="0.3">
      <c r="A884" s="3">
        <f t="shared" si="13"/>
        <v>44691.187500004271</v>
      </c>
      <c r="B884" s="4">
        <v>0.7785170513768005</v>
      </c>
      <c r="C884" s="5">
        <v>1.9102603668140667</v>
      </c>
      <c r="D884" s="4">
        <v>0.50041800000518555</v>
      </c>
      <c r="E884" s="6"/>
      <c r="F884" s="6"/>
      <c r="G884" s="6"/>
    </row>
    <row r="885" spans="1:7" x14ac:dyDescent="0.3">
      <c r="A885" s="3">
        <f t="shared" si="13"/>
        <v>44691.197916670943</v>
      </c>
      <c r="B885" s="4">
        <v>0.79887718972669242</v>
      </c>
      <c r="C885" s="5">
        <v>1.9582078762939212</v>
      </c>
      <c r="D885" s="4">
        <v>0.5074120000004767</v>
      </c>
      <c r="E885" s="6"/>
      <c r="F885" s="6"/>
      <c r="G885" s="6"/>
    </row>
    <row r="886" spans="1:7" x14ac:dyDescent="0.3">
      <c r="A886" s="3">
        <f t="shared" si="13"/>
        <v>44691.208333337614</v>
      </c>
      <c r="B886" s="4">
        <v>1.0960588759087584</v>
      </c>
      <c r="C886" s="5">
        <v>1.9496038415233792</v>
      </c>
      <c r="D886" s="4">
        <v>0.50743800000101313</v>
      </c>
      <c r="E886" s="6"/>
      <c r="F886" s="6"/>
      <c r="G886" s="6"/>
    </row>
    <row r="887" spans="1:7" x14ac:dyDescent="0.3">
      <c r="A887" s="3">
        <f t="shared" si="13"/>
        <v>44691.218750004286</v>
      </c>
      <c r="B887" s="4">
        <v>1.211797309647668</v>
      </c>
      <c r="C887" s="5">
        <v>1.8367926845564519</v>
      </c>
      <c r="D887" s="4">
        <v>0.5071359999999403</v>
      </c>
      <c r="E887" s="6"/>
      <c r="F887" s="6"/>
      <c r="G887" s="6"/>
    </row>
    <row r="888" spans="1:7" x14ac:dyDescent="0.3">
      <c r="A888" s="3">
        <f t="shared" si="13"/>
        <v>44691.229166670957</v>
      </c>
      <c r="B888" s="4">
        <v>1.3609341475884085</v>
      </c>
      <c r="C888" s="5">
        <v>1.7778797207972397</v>
      </c>
      <c r="D888" s="4">
        <v>0.50713399999588715</v>
      </c>
      <c r="E888" s="6"/>
      <c r="F888" s="6"/>
      <c r="G888" s="6"/>
    </row>
    <row r="889" spans="1:7" x14ac:dyDescent="0.3">
      <c r="A889" s="3">
        <f t="shared" si="13"/>
        <v>44691.239583337629</v>
      </c>
      <c r="B889" s="4">
        <v>1.2659743442975075</v>
      </c>
      <c r="C889" s="5">
        <v>1.7864075225404243</v>
      </c>
      <c r="D889" s="4">
        <v>0.50519200000166886</v>
      </c>
      <c r="E889" s="6"/>
      <c r="F889" s="6"/>
      <c r="G889" s="6"/>
    </row>
    <row r="890" spans="1:7" x14ac:dyDescent="0.3">
      <c r="A890" s="3">
        <f t="shared" si="13"/>
        <v>44691.2500000043</v>
      </c>
      <c r="B890" s="4">
        <v>1.0672073901521608</v>
      </c>
      <c r="C890" s="5">
        <v>1.8831838285511489</v>
      </c>
      <c r="D890" s="4">
        <v>0.50414599999785414</v>
      </c>
      <c r="E890" s="6"/>
      <c r="F890" s="6"/>
      <c r="G890" s="6"/>
    </row>
    <row r="891" spans="1:7" x14ac:dyDescent="0.3">
      <c r="A891" s="3">
        <f t="shared" si="13"/>
        <v>44691.260416670972</v>
      </c>
      <c r="B891" s="4">
        <v>1.0203468304237719</v>
      </c>
      <c r="C891" s="5">
        <v>1.9312870698338096</v>
      </c>
      <c r="D891" s="4">
        <v>0.50174599999934422</v>
      </c>
      <c r="E891" s="6"/>
      <c r="F891" s="6"/>
      <c r="G891" s="6"/>
    </row>
    <row r="892" spans="1:7" x14ac:dyDescent="0.3">
      <c r="A892" s="3">
        <f t="shared" si="13"/>
        <v>44691.270833337643</v>
      </c>
      <c r="B892" s="4">
        <v>1.2870973401263399</v>
      </c>
      <c r="C892" s="5">
        <v>1.9802077237870557</v>
      </c>
      <c r="D892" s="4">
        <v>0.5041940000057219</v>
      </c>
      <c r="E892" s="6"/>
      <c r="F892" s="6"/>
      <c r="G892" s="6"/>
    </row>
    <row r="893" spans="1:7" x14ac:dyDescent="0.3">
      <c r="A893" s="3">
        <f t="shared" si="13"/>
        <v>44691.281250004315</v>
      </c>
      <c r="B893" s="4">
        <v>1.2945503137602172</v>
      </c>
      <c r="C893" s="5">
        <v>1.9847320158184751</v>
      </c>
      <c r="D893" s="4">
        <v>0.50333199999481426</v>
      </c>
      <c r="E893" s="6"/>
      <c r="F893" s="6"/>
      <c r="G893" s="6"/>
    </row>
    <row r="894" spans="1:7" x14ac:dyDescent="0.3">
      <c r="A894" s="3">
        <f t="shared" si="13"/>
        <v>44691.291666670986</v>
      </c>
      <c r="B894" s="4">
        <v>1.2469350528907126</v>
      </c>
      <c r="C894" s="5">
        <v>1.9538766992988834</v>
      </c>
      <c r="D894" s="4">
        <v>0.50017199999839057</v>
      </c>
      <c r="E894" s="6"/>
      <c r="F894" s="6"/>
      <c r="G894" s="6"/>
    </row>
    <row r="895" spans="1:7" x14ac:dyDescent="0.3">
      <c r="A895" s="3">
        <f t="shared" si="13"/>
        <v>44691.302083337658</v>
      </c>
      <c r="B895" s="4">
        <v>1.3342317369025942</v>
      </c>
      <c r="C895" s="5">
        <v>1.9527563382796083</v>
      </c>
      <c r="D895" s="4">
        <v>0.50350400000065554</v>
      </c>
      <c r="E895" s="6"/>
      <c r="F895" s="6"/>
      <c r="G895" s="6"/>
    </row>
    <row r="896" spans="1:7" x14ac:dyDescent="0.3">
      <c r="A896" s="3">
        <f t="shared" si="13"/>
        <v>44691.312500004329</v>
      </c>
      <c r="B896" s="4">
        <v>1.3418054963039703</v>
      </c>
      <c r="C896" s="5">
        <v>1.7779418852912507</v>
      </c>
      <c r="D896" s="4">
        <v>0.50353800000250326</v>
      </c>
      <c r="E896" s="6"/>
      <c r="F896" s="6"/>
      <c r="G896" s="6"/>
    </row>
    <row r="897" spans="1:7" x14ac:dyDescent="0.3">
      <c r="A897" s="3">
        <f t="shared" si="13"/>
        <v>44691.322916671001</v>
      </c>
      <c r="B897" s="4">
        <v>1.4044838338905083</v>
      </c>
      <c r="C897" s="5">
        <v>1.8699099023176253</v>
      </c>
      <c r="D897" s="4">
        <v>0.50325199999660242</v>
      </c>
      <c r="E897" s="6"/>
      <c r="F897" s="6"/>
      <c r="G897" s="6"/>
    </row>
    <row r="898" spans="1:7" x14ac:dyDescent="0.3">
      <c r="A898" s="3">
        <f t="shared" si="13"/>
        <v>44691.333333337672</v>
      </c>
      <c r="B898" s="4">
        <v>1.5160359072945138</v>
      </c>
      <c r="C898" s="5">
        <v>1.9048450213192276</v>
      </c>
      <c r="D898" s="4">
        <v>0.50238800000399342</v>
      </c>
      <c r="E898" s="6"/>
      <c r="F898" s="6"/>
      <c r="G898" s="6"/>
    </row>
    <row r="899" spans="1:7" x14ac:dyDescent="0.3">
      <c r="A899" s="3">
        <f t="shared" si="13"/>
        <v>44691.343750004344</v>
      </c>
      <c r="B899" s="4">
        <v>1.5566545896099162</v>
      </c>
      <c r="C899" s="5">
        <v>1.8225920315851121</v>
      </c>
      <c r="D899" s="4">
        <v>0.50604399999976146</v>
      </c>
      <c r="E899" s="6"/>
      <c r="F899" s="6"/>
      <c r="G899" s="6"/>
    </row>
    <row r="900" spans="1:7" x14ac:dyDescent="0.3">
      <c r="A900" s="3">
        <f t="shared" si="13"/>
        <v>44691.354166671015</v>
      </c>
      <c r="B900" s="4">
        <v>1.3231707832425319</v>
      </c>
      <c r="C900" s="5">
        <v>1.7767720235530882</v>
      </c>
      <c r="D900" s="4">
        <v>0.46268400000035764</v>
      </c>
      <c r="E900" s="6"/>
      <c r="F900" s="6"/>
      <c r="G900" s="6"/>
    </row>
    <row r="901" spans="1:7" x14ac:dyDescent="0.3">
      <c r="A901" s="3">
        <f t="shared" ref="A901:A964" si="14">A900+0.0104166666715173</f>
        <v>44691.364583337687</v>
      </c>
      <c r="B901" s="4">
        <v>1.2079464386788958</v>
      </c>
      <c r="C901" s="5">
        <v>1.9647065947862878</v>
      </c>
      <c r="D901" s="4">
        <v>0.45945199999958269</v>
      </c>
      <c r="E901" s="6"/>
      <c r="F901" s="6"/>
      <c r="G901" s="6"/>
    </row>
    <row r="902" spans="1:7" x14ac:dyDescent="0.3">
      <c r="A902" s="3">
        <f t="shared" si="14"/>
        <v>44691.375000004358</v>
      </c>
      <c r="B902" s="4">
        <v>1.1507442423189362</v>
      </c>
      <c r="C902" s="5">
        <v>1.9120275788443117</v>
      </c>
      <c r="D902" s="4">
        <v>0.45825800000131128</v>
      </c>
      <c r="E902" s="6"/>
      <c r="F902" s="6"/>
      <c r="G902" s="6"/>
    </row>
    <row r="903" spans="1:7" x14ac:dyDescent="0.3">
      <c r="A903" s="3">
        <f t="shared" si="14"/>
        <v>44691.38541667103</v>
      </c>
      <c r="B903" s="4">
        <v>1.4924765653788505</v>
      </c>
      <c r="C903" s="5">
        <v>1.927717549780676</v>
      </c>
      <c r="D903" s="4">
        <v>0.46225599999725814</v>
      </c>
      <c r="E903" s="6"/>
      <c r="F903" s="6"/>
      <c r="G903" s="6"/>
    </row>
    <row r="904" spans="1:7" x14ac:dyDescent="0.3">
      <c r="A904" s="3">
        <f t="shared" si="14"/>
        <v>44691.395833337701</v>
      </c>
      <c r="B904" s="4">
        <v>1.3568413452462049</v>
      </c>
      <c r="C904" s="5">
        <v>1.9680128078286665</v>
      </c>
      <c r="D904" s="4">
        <v>0.46394799999892705</v>
      </c>
      <c r="E904" s="6"/>
      <c r="F904" s="6"/>
      <c r="G904" s="6"/>
    </row>
    <row r="905" spans="1:7" x14ac:dyDescent="0.3">
      <c r="A905" s="3">
        <f t="shared" si="14"/>
        <v>44691.406250004373</v>
      </c>
      <c r="B905" s="4">
        <v>1.4149169894303226</v>
      </c>
      <c r="C905" s="5">
        <v>2.0183768447929773</v>
      </c>
      <c r="D905" s="4">
        <v>0.4624519999995827</v>
      </c>
      <c r="E905" s="6"/>
      <c r="F905" s="6"/>
      <c r="G905" s="6"/>
    </row>
    <row r="906" spans="1:7" x14ac:dyDescent="0.3">
      <c r="A906" s="3">
        <f t="shared" si="14"/>
        <v>44691.416666671044</v>
      </c>
      <c r="B906" s="4">
        <v>1.338148698196979</v>
      </c>
      <c r="C906" s="5">
        <v>2.1055956023298799</v>
      </c>
      <c r="D906" s="4">
        <v>0.46108000000566235</v>
      </c>
      <c r="E906" s="6"/>
      <c r="F906" s="6"/>
      <c r="G906" s="6"/>
    </row>
    <row r="907" spans="1:7" x14ac:dyDescent="0.3">
      <c r="A907" s="3">
        <f t="shared" si="14"/>
        <v>44691.427083337716</v>
      </c>
      <c r="B907" s="4">
        <v>1.4033679749083408</v>
      </c>
      <c r="C907" s="5">
        <v>2.1209727535458236</v>
      </c>
      <c r="D907" s="4">
        <v>0.46395399999618531</v>
      </c>
      <c r="E907" s="6"/>
      <c r="F907" s="6"/>
      <c r="G907" s="6"/>
    </row>
    <row r="908" spans="1:7" x14ac:dyDescent="0.3">
      <c r="A908" s="3">
        <f t="shared" si="14"/>
        <v>44691.437500004387</v>
      </c>
      <c r="B908" s="4">
        <v>1.4462547188698578</v>
      </c>
      <c r="C908" s="5">
        <v>2.1167057255440462</v>
      </c>
      <c r="D908" s="4">
        <v>0.46102600000053645</v>
      </c>
      <c r="E908" s="6"/>
      <c r="F908" s="6"/>
      <c r="G908" s="6"/>
    </row>
    <row r="909" spans="1:7" x14ac:dyDescent="0.3">
      <c r="A909" s="3">
        <f t="shared" si="14"/>
        <v>44691.447916671059</v>
      </c>
      <c r="B909" s="4">
        <v>1.4084510526194334</v>
      </c>
      <c r="C909" s="5">
        <v>1.9777508453623462</v>
      </c>
      <c r="D909" s="4">
        <v>0.46186400000005962</v>
      </c>
      <c r="E909" s="6"/>
      <c r="F909" s="6"/>
      <c r="G909" s="6"/>
    </row>
    <row r="910" spans="1:7" x14ac:dyDescent="0.3">
      <c r="A910" s="3">
        <f t="shared" si="14"/>
        <v>44691.45833333773</v>
      </c>
      <c r="B910" s="4">
        <v>1.1777069361382886</v>
      </c>
      <c r="C910" s="5">
        <v>1.9723112703029195</v>
      </c>
      <c r="D910" s="4">
        <v>0.46276799999922508</v>
      </c>
      <c r="E910" s="6"/>
      <c r="F910" s="6"/>
      <c r="G910" s="6"/>
    </row>
    <row r="911" spans="1:7" x14ac:dyDescent="0.3">
      <c r="A911" s="3">
        <f t="shared" si="14"/>
        <v>44691.468750004402</v>
      </c>
      <c r="B911" s="4">
        <v>1.3083228899087094</v>
      </c>
      <c r="C911" s="5">
        <v>1.9516851408513625</v>
      </c>
      <c r="D911" s="4">
        <v>0.46607599999755617</v>
      </c>
      <c r="E911" s="6"/>
      <c r="F911" s="6"/>
      <c r="G911" s="6"/>
    </row>
    <row r="912" spans="1:7" x14ac:dyDescent="0.3">
      <c r="A912" s="3">
        <f t="shared" si="14"/>
        <v>44691.479166671073</v>
      </c>
      <c r="B912" s="4">
        <v>1.2984606780166554</v>
      </c>
      <c r="C912" s="5">
        <v>2.1890713718527999</v>
      </c>
      <c r="D912" s="4">
        <v>0.4675180000066757</v>
      </c>
      <c r="E912" s="6"/>
      <c r="F912" s="6"/>
      <c r="G912" s="6"/>
    </row>
    <row r="913" spans="1:7" x14ac:dyDescent="0.3">
      <c r="A913" s="3">
        <f t="shared" si="14"/>
        <v>44691.489583337745</v>
      </c>
      <c r="B913" s="4">
        <v>1.0245707339019006</v>
      </c>
      <c r="C913" s="5">
        <v>2.1193984283561016</v>
      </c>
      <c r="D913" s="4">
        <v>0.46708599999547001</v>
      </c>
      <c r="E913" s="6"/>
      <c r="F913" s="6"/>
      <c r="G913" s="6"/>
    </row>
    <row r="914" spans="1:7" x14ac:dyDescent="0.3">
      <c r="A914" s="3">
        <f t="shared" si="14"/>
        <v>44691.500000004417</v>
      </c>
      <c r="B914" s="4">
        <v>0.8218889774927699</v>
      </c>
      <c r="C914" s="5">
        <v>2.1720814413235652</v>
      </c>
      <c r="D914" s="4">
        <v>0.46517999999970189</v>
      </c>
      <c r="E914" s="6"/>
      <c r="F914" s="6"/>
      <c r="G914" s="6"/>
    </row>
    <row r="915" spans="1:7" x14ac:dyDescent="0.3">
      <c r="A915" s="3">
        <f t="shared" si="14"/>
        <v>44691.510416671088</v>
      </c>
      <c r="B915" s="4">
        <v>1.5083729079616388</v>
      </c>
      <c r="C915" s="5">
        <v>2.1221482908510674</v>
      </c>
      <c r="D915" s="4">
        <v>0.46366400000452995</v>
      </c>
      <c r="E915" s="6"/>
      <c r="F915" s="6"/>
      <c r="G915" s="6"/>
    </row>
    <row r="916" spans="1:7" x14ac:dyDescent="0.3">
      <c r="A916" s="3">
        <f t="shared" si="14"/>
        <v>44691.52083333776</v>
      </c>
      <c r="B916" s="4">
        <v>1.7059250475556158</v>
      </c>
      <c r="C916" s="5">
        <v>2.0227048405283434</v>
      </c>
      <c r="D916" s="4">
        <v>0.46545799999684095</v>
      </c>
      <c r="E916" s="6"/>
      <c r="F916" s="6"/>
      <c r="G916" s="6"/>
    </row>
    <row r="917" spans="1:7" x14ac:dyDescent="0.3">
      <c r="A917" s="3">
        <f t="shared" si="14"/>
        <v>44691.531250004431</v>
      </c>
      <c r="B917" s="4">
        <v>1.7775194618464902</v>
      </c>
      <c r="C917" s="5">
        <v>1.9964006865700079</v>
      </c>
      <c r="D917" s="4">
        <v>0.46556800000369541</v>
      </c>
      <c r="E917" s="6"/>
      <c r="F917" s="6"/>
      <c r="G917" s="6"/>
    </row>
    <row r="918" spans="1:7" x14ac:dyDescent="0.3">
      <c r="A918" s="3">
        <f t="shared" si="14"/>
        <v>44691.541666671103</v>
      </c>
      <c r="B918" s="4">
        <v>1.1121431740999588</v>
      </c>
      <c r="C918" s="5">
        <v>2.0423242553294707</v>
      </c>
      <c r="D918" s="4">
        <v>0.46521199999749657</v>
      </c>
      <c r="E918" s="6"/>
      <c r="F918" s="6"/>
      <c r="G918" s="6"/>
    </row>
    <row r="919" spans="1:7" x14ac:dyDescent="0.3">
      <c r="A919" s="3">
        <f t="shared" si="14"/>
        <v>44691.552083337774</v>
      </c>
      <c r="B919" s="4">
        <v>1.37846931434333</v>
      </c>
      <c r="C919" s="5">
        <v>2.0236893068210642</v>
      </c>
      <c r="D919" s="4">
        <v>0.46635599999874827</v>
      </c>
      <c r="E919" s="6"/>
      <c r="F919" s="6"/>
      <c r="G919" s="6"/>
    </row>
    <row r="920" spans="1:7" x14ac:dyDescent="0.3">
      <c r="A920" s="3">
        <f t="shared" si="14"/>
        <v>44691.562500004446</v>
      </c>
      <c r="B920" s="4">
        <v>1.4249309331951534</v>
      </c>
      <c r="C920" s="5">
        <v>2.0015189258153563</v>
      </c>
      <c r="D920" s="4">
        <v>0.46445799999684095</v>
      </c>
      <c r="E920" s="6"/>
      <c r="F920" s="6"/>
      <c r="G920" s="6"/>
    </row>
    <row r="921" spans="1:7" x14ac:dyDescent="0.3">
      <c r="A921" s="3">
        <f t="shared" si="14"/>
        <v>44691.572916671117</v>
      </c>
      <c r="B921" s="4">
        <v>1.3815125879212675</v>
      </c>
      <c r="C921" s="5">
        <v>2.0156311702737306</v>
      </c>
      <c r="D921" s="4">
        <v>0.46262400000542397</v>
      </c>
      <c r="E921" s="6"/>
      <c r="F921" s="6"/>
      <c r="G921" s="6"/>
    </row>
    <row r="922" spans="1:7" x14ac:dyDescent="0.3">
      <c r="A922" s="3">
        <f t="shared" si="14"/>
        <v>44691.583333337789</v>
      </c>
      <c r="B922" s="4">
        <v>1.3631934531659755</v>
      </c>
      <c r="C922" s="5">
        <v>2.0749323933593709</v>
      </c>
      <c r="D922" s="4">
        <v>0.46396400000154964</v>
      </c>
      <c r="E922" s="6"/>
      <c r="F922" s="6"/>
      <c r="G922" s="6"/>
    </row>
    <row r="923" spans="1:7" x14ac:dyDescent="0.3">
      <c r="A923" s="3">
        <f t="shared" si="14"/>
        <v>44691.59375000446</v>
      </c>
      <c r="B923" s="4">
        <v>1.5621821877324797</v>
      </c>
      <c r="C923" s="5">
        <v>2.0694847318479455</v>
      </c>
      <c r="D923" s="4">
        <v>0.46239799999445669</v>
      </c>
      <c r="E923" s="6"/>
      <c r="F923" s="6"/>
      <c r="G923" s="6"/>
    </row>
    <row r="924" spans="1:7" x14ac:dyDescent="0.3">
      <c r="A924" s="3">
        <f t="shared" si="14"/>
        <v>44691.604166671132</v>
      </c>
      <c r="B924" s="4">
        <v>1.7060932120501875</v>
      </c>
      <c r="C924" s="5">
        <v>2.0050496727778531</v>
      </c>
      <c r="D924" s="4">
        <v>0.46225800000131129</v>
      </c>
      <c r="E924" s="6"/>
      <c r="F924" s="6"/>
      <c r="G924" s="6"/>
    </row>
    <row r="925" spans="1:7" x14ac:dyDescent="0.3">
      <c r="A925" s="3">
        <f t="shared" si="14"/>
        <v>44691.614583337803</v>
      </c>
      <c r="B925" s="4">
        <v>1.7578311418518726</v>
      </c>
      <c r="C925" s="5">
        <v>1.942591024875322</v>
      </c>
      <c r="D925" s="4">
        <v>0.46146599999815224</v>
      </c>
      <c r="E925" s="6"/>
      <c r="F925" s="6"/>
      <c r="G925" s="6"/>
    </row>
    <row r="926" spans="1:7" x14ac:dyDescent="0.3">
      <c r="A926" s="3">
        <f t="shared" si="14"/>
        <v>44691.625000004475</v>
      </c>
      <c r="B926" s="4">
        <v>1.7637723142806296</v>
      </c>
      <c r="C926" s="5">
        <v>2.19322130378688</v>
      </c>
      <c r="D926" s="4">
        <v>0.46079200000315906</v>
      </c>
      <c r="E926" s="6"/>
      <c r="F926" s="6"/>
      <c r="G926" s="6"/>
    </row>
    <row r="927" spans="1:7" x14ac:dyDescent="0.3">
      <c r="A927" s="3">
        <f t="shared" si="14"/>
        <v>44691.635416671146</v>
      </c>
      <c r="B927" s="4">
        <v>1.8860376174718281</v>
      </c>
      <c r="C927" s="5">
        <v>2.1822325338723325</v>
      </c>
      <c r="D927" s="4">
        <v>0.46213399999588728</v>
      </c>
      <c r="E927" s="6"/>
      <c r="F927" s="6"/>
      <c r="G927" s="6"/>
    </row>
    <row r="928" spans="1:7" x14ac:dyDescent="0.3">
      <c r="A928" s="3">
        <f t="shared" si="14"/>
        <v>44691.645833337818</v>
      </c>
      <c r="B928" s="4">
        <v>2.0454657146634543</v>
      </c>
      <c r="C928" s="5">
        <v>2.1420505278253708</v>
      </c>
      <c r="D928" s="4">
        <v>0.46136600000411271</v>
      </c>
      <c r="E928" s="6"/>
      <c r="F928" s="6"/>
      <c r="G928" s="6"/>
    </row>
    <row r="929" spans="1:7" x14ac:dyDescent="0.3">
      <c r="A929" s="3">
        <f t="shared" si="14"/>
        <v>44691.656250004489</v>
      </c>
      <c r="B929" s="4">
        <v>1.9570848374515499</v>
      </c>
      <c r="C929" s="5">
        <v>2.1426814482981293</v>
      </c>
      <c r="D929" s="4">
        <v>0.45869600000232452</v>
      </c>
      <c r="E929" s="6"/>
      <c r="F929" s="6"/>
      <c r="G929" s="6"/>
    </row>
    <row r="930" spans="1:7" x14ac:dyDescent="0.3">
      <c r="A930" s="3">
        <f t="shared" si="14"/>
        <v>44691.666666671161</v>
      </c>
      <c r="B930" s="4">
        <v>1.8059390215367879</v>
      </c>
      <c r="C930" s="5">
        <v>2.1647215173322487</v>
      </c>
      <c r="D930" s="4">
        <v>0.45939000000059599</v>
      </c>
      <c r="E930" s="6"/>
      <c r="F930" s="6"/>
      <c r="G930" s="6"/>
    </row>
    <row r="931" spans="1:7" x14ac:dyDescent="0.3">
      <c r="A931" s="3">
        <f t="shared" si="14"/>
        <v>44691.677083337832</v>
      </c>
      <c r="B931" s="4">
        <v>1.8236649026614444</v>
      </c>
      <c r="C931" s="5">
        <v>2.1819115203358828</v>
      </c>
      <c r="D931" s="4">
        <v>0.45925199999660254</v>
      </c>
      <c r="E931" s="6"/>
      <c r="F931" s="6"/>
      <c r="G931" s="6"/>
    </row>
    <row r="932" spans="1:7" x14ac:dyDescent="0.3">
      <c r="A932" s="3">
        <f t="shared" si="14"/>
        <v>44691.687500004504</v>
      </c>
      <c r="B932" s="4">
        <v>1.6314098247003259</v>
      </c>
      <c r="C932" s="5">
        <v>2.1395796713292961</v>
      </c>
      <c r="D932" s="4">
        <v>0.46232000000029799</v>
      </c>
      <c r="E932" s="6"/>
      <c r="F932" s="6"/>
      <c r="G932" s="6"/>
    </row>
    <row r="933" spans="1:7" x14ac:dyDescent="0.3">
      <c r="A933" s="3">
        <f t="shared" si="14"/>
        <v>44691.697916671175</v>
      </c>
      <c r="B933" s="4">
        <v>1.1643190272751682</v>
      </c>
      <c r="C933" s="5">
        <v>2.2089683430419549</v>
      </c>
      <c r="D933" s="4">
        <v>0.46469399999827138</v>
      </c>
      <c r="E933" s="6"/>
      <c r="F933" s="6"/>
      <c r="G933" s="6"/>
    </row>
    <row r="934" spans="1:7" x14ac:dyDescent="0.3">
      <c r="A934" s="3">
        <f t="shared" si="14"/>
        <v>44691.708333337847</v>
      </c>
      <c r="B934" s="4">
        <v>1.1249293131561851</v>
      </c>
      <c r="C934" s="5">
        <v>2.1017071440907906</v>
      </c>
      <c r="D934" s="4">
        <v>0.46525400000065559</v>
      </c>
      <c r="E934" s="6"/>
      <c r="F934" s="6"/>
      <c r="G934" s="6"/>
    </row>
    <row r="935" spans="1:7" x14ac:dyDescent="0.3">
      <c r="A935" s="3">
        <f t="shared" si="14"/>
        <v>44691.718750004518</v>
      </c>
      <c r="B935" s="4">
        <v>1.1468178052791369</v>
      </c>
      <c r="C935" s="5">
        <v>1.9512462213785633</v>
      </c>
      <c r="D935" s="4">
        <v>0.46103400000184774</v>
      </c>
      <c r="E935" s="6"/>
      <c r="F935" s="6"/>
      <c r="G935" s="6"/>
    </row>
    <row r="936" spans="1:7" x14ac:dyDescent="0.3">
      <c r="A936" s="3">
        <f t="shared" si="14"/>
        <v>44691.72916667119</v>
      </c>
      <c r="B936" s="4">
        <v>1.2881135238624384</v>
      </c>
      <c r="C936" s="5">
        <v>2.1011703243563837</v>
      </c>
      <c r="D936" s="4">
        <v>0.46164199999719852</v>
      </c>
      <c r="E936" s="6"/>
      <c r="F936" s="6"/>
      <c r="G936" s="6"/>
    </row>
    <row r="937" spans="1:7" x14ac:dyDescent="0.3">
      <c r="A937" s="3">
        <f t="shared" si="14"/>
        <v>44691.739583337861</v>
      </c>
      <c r="B937" s="4">
        <v>1.2114245170306008</v>
      </c>
      <c r="C937" s="5">
        <v>2.1010439970811725</v>
      </c>
      <c r="D937" s="4">
        <v>0.46238400000333785</v>
      </c>
      <c r="E937" s="6"/>
      <c r="F937" s="6"/>
      <c r="G937" s="6"/>
    </row>
    <row r="938" spans="1:7" x14ac:dyDescent="0.3">
      <c r="A938" s="3">
        <f t="shared" si="14"/>
        <v>44691.750000004533</v>
      </c>
      <c r="B938" s="4">
        <v>1.2278215148204801</v>
      </c>
      <c r="C938" s="5">
        <v>1.9839841670943437</v>
      </c>
      <c r="D938" s="4">
        <v>0.4859860000014305</v>
      </c>
      <c r="E938" s="6"/>
      <c r="F938" s="6"/>
      <c r="G938" s="6"/>
    </row>
    <row r="939" spans="1:7" x14ac:dyDescent="0.3">
      <c r="A939" s="3">
        <f t="shared" si="14"/>
        <v>44691.760416671204</v>
      </c>
      <c r="B939" s="4">
        <v>1.3265186775937501</v>
      </c>
      <c r="C939" s="5">
        <v>1.9990798853356986</v>
      </c>
      <c r="D939" s="4">
        <v>0.51117599999904628</v>
      </c>
      <c r="E939" s="6"/>
      <c r="F939" s="6"/>
      <c r="G939" s="6"/>
    </row>
    <row r="940" spans="1:7" x14ac:dyDescent="0.3">
      <c r="A940" s="3">
        <f t="shared" si="14"/>
        <v>44691.770833337876</v>
      </c>
      <c r="B940" s="4">
        <v>1.3277466209296873</v>
      </c>
      <c r="C940" s="5">
        <v>2.0348042503062183</v>
      </c>
      <c r="D940" s="4">
        <v>0.50843999999761569</v>
      </c>
      <c r="E940" s="6"/>
      <c r="F940" s="6"/>
      <c r="G940" s="6"/>
    </row>
    <row r="941" spans="1:7" x14ac:dyDescent="0.3">
      <c r="A941" s="3">
        <f t="shared" si="14"/>
        <v>44691.781250004547</v>
      </c>
      <c r="B941" s="4">
        <v>1.3110888194765624</v>
      </c>
      <c r="C941" s="5">
        <v>2.0448592740719627</v>
      </c>
      <c r="D941" s="4">
        <v>0.50768800000101322</v>
      </c>
      <c r="E941" s="6"/>
      <c r="F941" s="6"/>
      <c r="G941" s="6"/>
    </row>
    <row r="942" spans="1:7" x14ac:dyDescent="0.3">
      <c r="A942" s="3">
        <f t="shared" si="14"/>
        <v>44691.791666671219</v>
      </c>
      <c r="B942" s="4">
        <v>1.4169401279765623</v>
      </c>
      <c r="C942" s="5">
        <v>2.0151387841212576</v>
      </c>
      <c r="D942" s="4">
        <v>0.50584600000083435</v>
      </c>
      <c r="E942" s="6"/>
      <c r="F942" s="6"/>
      <c r="G942" s="6"/>
    </row>
    <row r="943" spans="1:7" x14ac:dyDescent="0.3">
      <c r="A943" s="3">
        <f t="shared" si="14"/>
        <v>44691.802083337891</v>
      </c>
      <c r="B943" s="4">
        <v>1.6086272156835935</v>
      </c>
      <c r="C943" s="5">
        <v>2.0458483638064657</v>
      </c>
      <c r="D943" s="4">
        <v>0.50674399999529118</v>
      </c>
      <c r="E943" s="6"/>
      <c r="F943" s="6"/>
      <c r="G943" s="6"/>
    </row>
    <row r="944" spans="1:7" x14ac:dyDescent="0.3">
      <c r="A944" s="3">
        <f t="shared" si="14"/>
        <v>44691.812500004562</v>
      </c>
      <c r="B944" s="4">
        <v>1.5925049361679688</v>
      </c>
      <c r="C944" s="5">
        <v>2.1032987268224255</v>
      </c>
      <c r="D944" s="4">
        <v>0.50674200000613923</v>
      </c>
      <c r="E944" s="6"/>
      <c r="F944" s="6"/>
      <c r="G944" s="6"/>
    </row>
    <row r="945" spans="1:7" x14ac:dyDescent="0.3">
      <c r="A945" s="3">
        <f t="shared" si="14"/>
        <v>44691.822916671234</v>
      </c>
      <c r="B945" s="4">
        <v>1.2756253079296873</v>
      </c>
      <c r="C945" s="5">
        <v>1.969297932529765</v>
      </c>
      <c r="D945" s="4">
        <v>0.50595399999618518</v>
      </c>
      <c r="E945" s="6"/>
      <c r="F945" s="6"/>
      <c r="G945" s="6"/>
    </row>
    <row r="946" spans="1:7" x14ac:dyDescent="0.3">
      <c r="A946" s="3">
        <f t="shared" si="14"/>
        <v>44691.833333337905</v>
      </c>
      <c r="B946" s="4">
        <v>1.133302547753906</v>
      </c>
      <c r="C946" s="5">
        <v>1.9311914575370914</v>
      </c>
      <c r="D946" s="4">
        <v>0.50780399999767534</v>
      </c>
      <c r="E946" s="6"/>
      <c r="F946" s="6"/>
      <c r="G946" s="6"/>
    </row>
    <row r="947" spans="1:7" x14ac:dyDescent="0.3">
      <c r="A947" s="3">
        <f t="shared" si="14"/>
        <v>44691.843750004577</v>
      </c>
      <c r="B947" s="4">
        <v>1.2111635745117186</v>
      </c>
      <c r="C947" s="5">
        <v>1.8870689600878117</v>
      </c>
      <c r="D947" s="4">
        <v>0.50520400000363574</v>
      </c>
      <c r="E947" s="6"/>
      <c r="F947" s="6"/>
      <c r="G947" s="6"/>
    </row>
    <row r="948" spans="1:7" x14ac:dyDescent="0.3">
      <c r="A948" s="3">
        <f t="shared" si="14"/>
        <v>44691.854166671248</v>
      </c>
      <c r="B948" s="4">
        <v>1.3747312625390622</v>
      </c>
      <c r="C948" s="5">
        <v>1.818478629109189</v>
      </c>
      <c r="D948" s="4">
        <v>0.50715200000256289</v>
      </c>
      <c r="E948" s="6"/>
      <c r="F948" s="6"/>
      <c r="G948" s="6"/>
    </row>
    <row r="949" spans="1:7" x14ac:dyDescent="0.3">
      <c r="A949" s="3">
        <f t="shared" si="14"/>
        <v>44691.86458333792</v>
      </c>
      <c r="B949" s="4">
        <v>1.3728169832812498</v>
      </c>
      <c r="C949" s="5">
        <v>1.9177983006263397</v>
      </c>
      <c r="D949" s="4">
        <v>0.50500799999386059</v>
      </c>
      <c r="E949" s="6"/>
      <c r="F949" s="6"/>
      <c r="G949" s="6"/>
    </row>
    <row r="950" spans="1:7" x14ac:dyDescent="0.3">
      <c r="A950" s="3">
        <f t="shared" si="14"/>
        <v>44691.875000004591</v>
      </c>
      <c r="B950" s="4">
        <v>1.3961435409960936</v>
      </c>
      <c r="C950" s="5">
        <v>1.961042287617341</v>
      </c>
      <c r="D950" s="4">
        <v>0.50460600000619882</v>
      </c>
      <c r="E950" s="6"/>
      <c r="F950" s="6"/>
      <c r="G950" s="6"/>
    </row>
    <row r="951" spans="1:7" x14ac:dyDescent="0.3">
      <c r="A951" s="3">
        <f t="shared" si="14"/>
        <v>44691.885416671263</v>
      </c>
      <c r="B951" s="4">
        <v>1.3709126259960938</v>
      </c>
      <c r="C951" s="5">
        <v>1.9462547208565533</v>
      </c>
      <c r="D951" s="4">
        <v>0.50309200000017873</v>
      </c>
      <c r="E951" s="6"/>
      <c r="F951" s="6"/>
      <c r="G951" s="6"/>
    </row>
    <row r="952" spans="1:7" x14ac:dyDescent="0.3">
      <c r="A952" s="3">
        <f t="shared" si="14"/>
        <v>44691.895833337934</v>
      </c>
      <c r="B952" s="4">
        <v>1.2392866783945311</v>
      </c>
      <c r="C952" s="5">
        <v>1.8919111838474358</v>
      </c>
      <c r="D952" s="4">
        <v>0.46168999999761579</v>
      </c>
      <c r="E952" s="6"/>
      <c r="F952" s="6"/>
      <c r="G952" s="6"/>
    </row>
    <row r="953" spans="1:7" x14ac:dyDescent="0.3">
      <c r="A953" s="3">
        <f t="shared" si="14"/>
        <v>44691.906250004606</v>
      </c>
      <c r="B953" s="4">
        <v>1.2267525810703124</v>
      </c>
      <c r="C953" s="5">
        <v>1.8890373745595874</v>
      </c>
      <c r="D953" s="4">
        <v>0.45969600000232452</v>
      </c>
      <c r="E953" s="6"/>
      <c r="F953" s="6"/>
      <c r="G953" s="6"/>
    </row>
    <row r="954" spans="1:7" x14ac:dyDescent="0.3">
      <c r="A954" s="3">
        <f t="shared" si="14"/>
        <v>44691.916666671277</v>
      </c>
      <c r="B954" s="4">
        <v>1.213201150816406</v>
      </c>
      <c r="C954" s="5">
        <v>1.9151593835374237</v>
      </c>
      <c r="D954" s="4">
        <v>0.46083999999612563</v>
      </c>
      <c r="E954" s="6"/>
      <c r="F954" s="6"/>
      <c r="G954" s="6"/>
    </row>
    <row r="955" spans="1:7" x14ac:dyDescent="0.3">
      <c r="A955" s="3">
        <f t="shared" si="14"/>
        <v>44691.927083337949</v>
      </c>
      <c r="B955" s="4">
        <v>1.1404531150078125</v>
      </c>
      <c r="C955" s="5">
        <v>1.9214565943145439</v>
      </c>
      <c r="D955" s="4">
        <v>0.46273799999803306</v>
      </c>
      <c r="E955" s="6"/>
      <c r="F955" s="6"/>
      <c r="G955" s="6"/>
    </row>
    <row r="956" spans="1:7" x14ac:dyDescent="0.3">
      <c r="A956" s="3">
        <f t="shared" si="14"/>
        <v>44691.93750000462</v>
      </c>
      <c r="B956" s="4">
        <v>1.2070934490351561</v>
      </c>
      <c r="C956" s="5">
        <v>1.8878192958688609</v>
      </c>
      <c r="D956" s="4">
        <v>0.4627360000014305</v>
      </c>
      <c r="E956" s="6"/>
      <c r="F956" s="6"/>
      <c r="G956" s="6"/>
    </row>
    <row r="957" spans="1:7" x14ac:dyDescent="0.3">
      <c r="A957" s="3">
        <f t="shared" si="14"/>
        <v>44691.947916671292</v>
      </c>
      <c r="B957" s="4">
        <v>1.1819083074023433</v>
      </c>
      <c r="C957" s="5">
        <v>1.9291800438329241</v>
      </c>
      <c r="D957" s="4">
        <v>0.46467199999839065</v>
      </c>
      <c r="E957" s="6"/>
      <c r="F957" s="6"/>
      <c r="G957" s="6"/>
    </row>
    <row r="958" spans="1:7" x14ac:dyDescent="0.3">
      <c r="A958" s="3">
        <f t="shared" si="14"/>
        <v>44691.958333337963</v>
      </c>
      <c r="B958" s="4">
        <v>1.0633259173476564</v>
      </c>
      <c r="C958" s="5">
        <v>1.92211662876772</v>
      </c>
      <c r="D958" s="4">
        <v>0.46435600000619887</v>
      </c>
      <c r="E958" s="6"/>
      <c r="F958" s="6"/>
      <c r="G958" s="6"/>
    </row>
    <row r="959" spans="1:7" x14ac:dyDescent="0.3">
      <c r="A959" s="3">
        <f t="shared" si="14"/>
        <v>44691.968750004635</v>
      </c>
      <c r="B959" s="4">
        <v>0.97946366685977448</v>
      </c>
      <c r="C959" s="5">
        <v>1.8403696812635766</v>
      </c>
      <c r="D959" s="4">
        <v>0.46047599999606609</v>
      </c>
      <c r="E959" s="6"/>
      <c r="F959" s="6"/>
      <c r="G959" s="6"/>
    </row>
    <row r="960" spans="1:7" x14ac:dyDescent="0.3">
      <c r="A960" s="3">
        <f t="shared" si="14"/>
        <v>44691.979166671306</v>
      </c>
      <c r="B960" s="4">
        <v>0.85988359800521852</v>
      </c>
      <c r="C960" s="5">
        <v>1.777564748826729</v>
      </c>
      <c r="D960" s="4">
        <v>0.46038800000399344</v>
      </c>
      <c r="E960" s="6"/>
      <c r="F960" s="6"/>
      <c r="G960" s="6"/>
    </row>
    <row r="961" spans="1:7" x14ac:dyDescent="0.3">
      <c r="A961" s="3">
        <f t="shared" si="14"/>
        <v>44691.989583337978</v>
      </c>
      <c r="B961" s="4">
        <v>0.74842466278240749</v>
      </c>
      <c r="C961" s="5">
        <v>1.6899694123782987</v>
      </c>
      <c r="D961" s="4">
        <v>0.46055999999493352</v>
      </c>
      <c r="E961" s="6"/>
      <c r="F961" s="6"/>
      <c r="G961" s="6"/>
    </row>
    <row r="962" spans="1:7" x14ac:dyDescent="0.3">
      <c r="A962" s="3">
        <f t="shared" si="14"/>
        <v>44692.000000004649</v>
      </c>
      <c r="B962" s="4">
        <v>0.62942345402114797</v>
      </c>
      <c r="C962" s="5">
        <v>1.8824836333730794</v>
      </c>
      <c r="D962" s="4">
        <v>0.46127400000393387</v>
      </c>
      <c r="E962" s="6"/>
      <c r="F962" s="6"/>
      <c r="G962" s="6"/>
    </row>
    <row r="963" spans="1:7" x14ac:dyDescent="0.3">
      <c r="A963" s="3">
        <f t="shared" si="14"/>
        <v>44692.010416671321</v>
      </c>
      <c r="B963" s="4">
        <v>0.81686047527741901</v>
      </c>
      <c r="C963" s="5">
        <v>1.9148986418328726</v>
      </c>
      <c r="D963" s="4">
        <v>0.45921000000089401</v>
      </c>
      <c r="E963" s="6"/>
      <c r="F963" s="6"/>
      <c r="G963" s="6"/>
    </row>
    <row r="964" spans="1:7" x14ac:dyDescent="0.3">
      <c r="A964" s="3">
        <f t="shared" si="14"/>
        <v>44692.020833337992</v>
      </c>
      <c r="B964" s="4">
        <v>1.0065662178835992</v>
      </c>
      <c r="C964" s="5">
        <v>1.8946654263415561</v>
      </c>
      <c r="D964" s="4">
        <v>0.45971799999475477</v>
      </c>
      <c r="E964" s="6"/>
      <c r="F964" s="6"/>
      <c r="G964" s="6"/>
    </row>
    <row r="965" spans="1:7" x14ac:dyDescent="0.3">
      <c r="A965" s="3">
        <f t="shared" ref="A965:A1028" si="15">A964+0.0104166666715173</f>
        <v>44692.031250004664</v>
      </c>
      <c r="B965" s="4">
        <v>1.1765062752319684</v>
      </c>
      <c r="C965" s="5">
        <v>1.8999561672896683</v>
      </c>
      <c r="D965" s="4">
        <v>0.45941000000387427</v>
      </c>
      <c r="E965" s="6"/>
      <c r="F965" s="6"/>
      <c r="G965" s="6"/>
    </row>
    <row r="966" spans="1:7" x14ac:dyDescent="0.3">
      <c r="A966" s="3">
        <f t="shared" si="15"/>
        <v>44692.041666671335</v>
      </c>
      <c r="B966" s="4">
        <v>1.3372026829554058</v>
      </c>
      <c r="C966" s="5">
        <v>1.7952758693715745</v>
      </c>
      <c r="D966" s="4">
        <v>0.45835199999809256</v>
      </c>
      <c r="E966" s="6"/>
      <c r="F966" s="6"/>
      <c r="G966" s="6"/>
    </row>
    <row r="967" spans="1:7" x14ac:dyDescent="0.3">
      <c r="A967" s="3">
        <f t="shared" si="15"/>
        <v>44692.052083338007</v>
      </c>
      <c r="B967" s="4">
        <v>1.3121432945567817</v>
      </c>
      <c r="C967" s="5">
        <v>1.8388756005767513</v>
      </c>
      <c r="D967" s="4">
        <v>0.46176799999922508</v>
      </c>
      <c r="E967" s="6"/>
      <c r="F967" s="6"/>
      <c r="G967" s="6"/>
    </row>
    <row r="968" spans="1:7" x14ac:dyDescent="0.3">
      <c r="A968" s="3">
        <f t="shared" si="15"/>
        <v>44692.062500004678</v>
      </c>
      <c r="B968" s="4">
        <v>1.321040059931855</v>
      </c>
      <c r="C968" s="5">
        <v>1.8907849635868055</v>
      </c>
      <c r="D968" s="4">
        <v>0.45905600000172847</v>
      </c>
      <c r="E968" s="6"/>
      <c r="F968" s="6"/>
      <c r="G968" s="6"/>
    </row>
    <row r="969" spans="1:7" x14ac:dyDescent="0.3">
      <c r="A969" s="3">
        <f t="shared" si="15"/>
        <v>44692.07291667135</v>
      </c>
      <c r="B969" s="4">
        <v>1.330099232386565</v>
      </c>
      <c r="C969" s="5">
        <v>1.899094198324486</v>
      </c>
      <c r="D969" s="4">
        <v>0.46003800000250333</v>
      </c>
      <c r="E969" s="6"/>
      <c r="F969" s="6"/>
      <c r="G969" s="6"/>
    </row>
    <row r="970" spans="1:7" x14ac:dyDescent="0.3">
      <c r="A970" s="3">
        <f t="shared" si="15"/>
        <v>44692.083333338021</v>
      </c>
      <c r="B970" s="4">
        <v>1.3152425829841949</v>
      </c>
      <c r="C970" s="5">
        <v>1.8987937833405462</v>
      </c>
      <c r="D970" s="4">
        <v>0.45962999999523163</v>
      </c>
      <c r="E970" s="6"/>
      <c r="F970" s="6"/>
      <c r="G970" s="6"/>
    </row>
    <row r="971" spans="1:7" x14ac:dyDescent="0.3">
      <c r="A971" s="3">
        <f t="shared" si="15"/>
        <v>44692.093750004693</v>
      </c>
      <c r="B971" s="4">
        <v>1.3355296741320937</v>
      </c>
      <c r="C971" s="5">
        <v>1.7762093103444507</v>
      </c>
      <c r="D971" s="4">
        <v>0.46041799999773497</v>
      </c>
      <c r="E971" s="6"/>
      <c r="F971" s="6"/>
      <c r="G971" s="6"/>
    </row>
    <row r="972" spans="1:7" x14ac:dyDescent="0.3">
      <c r="A972" s="3">
        <f t="shared" si="15"/>
        <v>44692.104166671365</v>
      </c>
      <c r="B972" s="4">
        <v>1.3785661108819312</v>
      </c>
      <c r="C972" s="5">
        <v>1.820560811330973</v>
      </c>
      <c r="D972" s="4">
        <v>0.46187400000542395</v>
      </c>
      <c r="E972" s="6"/>
      <c r="F972" s="6"/>
      <c r="G972" s="6"/>
    </row>
    <row r="973" spans="1:7" x14ac:dyDescent="0.3">
      <c r="A973" s="3">
        <f t="shared" si="15"/>
        <v>44692.114583338036</v>
      </c>
      <c r="B973" s="4">
        <v>1.4486420069835932</v>
      </c>
      <c r="C973" s="5">
        <v>1.8737789510593879</v>
      </c>
      <c r="D973" s="4">
        <v>0.46064800000190737</v>
      </c>
      <c r="E973" s="6"/>
      <c r="F973" s="6"/>
      <c r="G973" s="6"/>
    </row>
    <row r="974" spans="1:7" x14ac:dyDescent="0.3">
      <c r="A974" s="3">
        <f t="shared" si="15"/>
        <v>44692.125000004708</v>
      </c>
      <c r="B974" s="4">
        <v>1.2961948953472857</v>
      </c>
      <c r="C974" s="5">
        <v>1.8952482510719286</v>
      </c>
      <c r="D974" s="4">
        <v>0.45984399999678133</v>
      </c>
      <c r="E974" s="6"/>
      <c r="F974" s="6"/>
      <c r="G974" s="6"/>
    </row>
    <row r="975" spans="1:7" x14ac:dyDescent="0.3">
      <c r="A975" s="3">
        <f t="shared" si="15"/>
        <v>44692.135416671379</v>
      </c>
      <c r="B975" s="4">
        <v>1.2591863520886695</v>
      </c>
      <c r="C975" s="5">
        <v>1.9025990508086701</v>
      </c>
      <c r="D975" s="4">
        <v>0.52375999999791378</v>
      </c>
      <c r="E975" s="6"/>
      <c r="F975" s="6"/>
      <c r="G975" s="6"/>
    </row>
    <row r="976" spans="1:7" x14ac:dyDescent="0.3">
      <c r="A976" s="3">
        <f t="shared" si="15"/>
        <v>44692.145833338051</v>
      </c>
      <c r="B976" s="4">
        <v>1.1856737590551505</v>
      </c>
      <c r="C976" s="5">
        <v>1.8463018708168542</v>
      </c>
      <c r="D976" s="4">
        <v>0.53026600000262247</v>
      </c>
      <c r="E976" s="6"/>
      <c r="F976" s="6"/>
      <c r="G976" s="6"/>
    </row>
    <row r="977" spans="1:7" x14ac:dyDescent="0.3">
      <c r="A977" s="3">
        <f t="shared" si="15"/>
        <v>44692.156250004722</v>
      </c>
      <c r="B977" s="4">
        <v>1.1271950958255545</v>
      </c>
      <c r="C977" s="5">
        <v>1.7900775970990375</v>
      </c>
      <c r="D977" s="4">
        <v>0.52803199999779449</v>
      </c>
      <c r="E977" s="6"/>
      <c r="F977" s="6"/>
      <c r="G977" s="6"/>
    </row>
    <row r="978" spans="1:7" x14ac:dyDescent="0.3">
      <c r="A978" s="3">
        <f t="shared" si="15"/>
        <v>44692.166666671394</v>
      </c>
      <c r="B978" s="4">
        <v>1.1028573034321674</v>
      </c>
      <c r="C978" s="5">
        <v>1.8602654630519404</v>
      </c>
      <c r="D978" s="4">
        <v>0.525447999998927</v>
      </c>
      <c r="E978" s="6"/>
      <c r="F978" s="6"/>
      <c r="G978" s="6"/>
    </row>
    <row r="979" spans="1:7" x14ac:dyDescent="0.3">
      <c r="A979" s="3">
        <f t="shared" si="15"/>
        <v>44692.177083338065</v>
      </c>
      <c r="B979" s="4">
        <v>1.1841741923567675</v>
      </c>
      <c r="C979" s="5">
        <v>1.8813880517952506</v>
      </c>
      <c r="D979" s="4">
        <v>0.5208520000055431</v>
      </c>
      <c r="E979" s="6"/>
      <c r="F979" s="6"/>
      <c r="G979" s="6"/>
    </row>
    <row r="980" spans="1:7" x14ac:dyDescent="0.3">
      <c r="A980" s="3">
        <f t="shared" si="15"/>
        <v>44692.187500004737</v>
      </c>
      <c r="B980" s="4">
        <v>1.2009589760317747</v>
      </c>
      <c r="C980" s="5">
        <v>1.9119782928061917</v>
      </c>
      <c r="D980" s="4">
        <v>0.52122399999946345</v>
      </c>
      <c r="E980" s="6"/>
      <c r="F980" s="6"/>
      <c r="G980" s="6"/>
    </row>
    <row r="981" spans="1:7" x14ac:dyDescent="0.3">
      <c r="A981" s="3">
        <f t="shared" si="15"/>
        <v>44692.197916671408</v>
      </c>
      <c r="B981" s="4">
        <v>1.1092441957338395</v>
      </c>
      <c r="C981" s="5">
        <v>1.8742797143129004</v>
      </c>
      <c r="D981" s="4">
        <v>0.52072199999541036</v>
      </c>
      <c r="E981" s="6"/>
      <c r="F981" s="6"/>
      <c r="G981" s="6"/>
    </row>
    <row r="982" spans="1:7" x14ac:dyDescent="0.3">
      <c r="A982" s="3">
        <f t="shared" si="15"/>
        <v>44692.20833333808</v>
      </c>
      <c r="B982" s="4">
        <v>1.1109858137517985</v>
      </c>
      <c r="C982" s="5">
        <v>1.9155083213551856</v>
      </c>
      <c r="D982" s="4">
        <v>0.52070199999958267</v>
      </c>
      <c r="E982" s="6"/>
      <c r="F982" s="6"/>
      <c r="G982" s="6"/>
    </row>
    <row r="983" spans="1:7" x14ac:dyDescent="0.3">
      <c r="A983" s="3">
        <f t="shared" si="15"/>
        <v>44692.218750004751</v>
      </c>
      <c r="B983" s="4">
        <v>1.1589750666998151</v>
      </c>
      <c r="C983" s="5">
        <v>1.8582897253761197</v>
      </c>
      <c r="D983" s="4">
        <v>0.51963400000333781</v>
      </c>
      <c r="E983" s="6"/>
      <c r="F983" s="6"/>
      <c r="G983" s="6"/>
    </row>
    <row r="984" spans="1:7" x14ac:dyDescent="0.3">
      <c r="A984" s="3">
        <f t="shared" si="15"/>
        <v>44692.229166671423</v>
      </c>
      <c r="B984" s="4">
        <v>1.3916854603275441</v>
      </c>
      <c r="C984" s="5">
        <v>1.8060263878757845</v>
      </c>
      <c r="D984" s="4">
        <v>0.52111599999666203</v>
      </c>
      <c r="E984" s="6"/>
      <c r="F984" s="6"/>
      <c r="G984" s="6"/>
    </row>
    <row r="985" spans="1:7" x14ac:dyDescent="0.3">
      <c r="A985" s="3">
        <f t="shared" si="15"/>
        <v>44692.239583338094</v>
      </c>
      <c r="B985" s="4">
        <v>1.5442965383433658</v>
      </c>
      <c r="C985" s="5">
        <v>1.8195140588502121</v>
      </c>
      <c r="D985" s="4">
        <v>0.52024000000208603</v>
      </c>
      <c r="E985" s="6"/>
      <c r="F985" s="6"/>
      <c r="G985" s="6"/>
    </row>
    <row r="986" spans="1:7" x14ac:dyDescent="0.3">
      <c r="A986" s="3">
        <f t="shared" si="15"/>
        <v>44692.250000004766</v>
      </c>
      <c r="B986" s="4">
        <v>1.5326034685018546</v>
      </c>
      <c r="C986" s="5">
        <v>1.9059230558520661</v>
      </c>
      <c r="D986" s="4">
        <v>0.51510599999874818</v>
      </c>
      <c r="E986" s="6"/>
      <c r="F986" s="6"/>
      <c r="G986" s="6"/>
    </row>
    <row r="987" spans="1:7" x14ac:dyDescent="0.3">
      <c r="A987" s="3">
        <f t="shared" si="15"/>
        <v>44692.260416671437</v>
      </c>
      <c r="B987" s="4">
        <v>1.5281144840444085</v>
      </c>
      <c r="C987" s="5">
        <v>1.9276628317963636</v>
      </c>
      <c r="D987" s="4">
        <v>0.51594399999827134</v>
      </c>
      <c r="E987" s="6"/>
      <c r="F987" s="6"/>
      <c r="G987" s="6"/>
    </row>
    <row r="988" spans="1:7" x14ac:dyDescent="0.3">
      <c r="A988" s="3">
        <f t="shared" si="15"/>
        <v>44692.270833338109</v>
      </c>
      <c r="B988" s="4">
        <v>1.5679601134585885</v>
      </c>
      <c r="C988" s="5">
        <v>1.9223723363026815</v>
      </c>
      <c r="D988" s="4">
        <v>0.51776200000196682</v>
      </c>
      <c r="E988" s="6"/>
      <c r="F988" s="6"/>
      <c r="G988" s="6"/>
    </row>
    <row r="989" spans="1:7" x14ac:dyDescent="0.3">
      <c r="A989" s="3">
        <f t="shared" si="15"/>
        <v>44692.28125000478</v>
      </c>
      <c r="B989" s="4">
        <v>1.4966606467370094</v>
      </c>
      <c r="C989" s="5">
        <v>1.9114108792925557</v>
      </c>
      <c r="D989" s="4">
        <v>0.51583600000292051</v>
      </c>
      <c r="E989" s="6"/>
      <c r="F989" s="6"/>
      <c r="G989" s="6"/>
    </row>
    <row r="990" spans="1:7" x14ac:dyDescent="0.3">
      <c r="A990" s="3">
        <f t="shared" si="15"/>
        <v>44692.291666671452</v>
      </c>
      <c r="B990" s="4">
        <v>1.3554286195564309</v>
      </c>
      <c r="C990" s="5">
        <v>1.8756041772937473</v>
      </c>
      <c r="D990" s="4">
        <v>0.5126459999978541</v>
      </c>
      <c r="E990" s="6"/>
      <c r="F990" s="6"/>
      <c r="G990" s="6"/>
    </row>
    <row r="991" spans="1:7" x14ac:dyDescent="0.3">
      <c r="A991" s="3">
        <f t="shared" si="15"/>
        <v>44692.302083338123</v>
      </c>
      <c r="B991" s="4">
        <v>1.272726832447578</v>
      </c>
      <c r="C991" s="5">
        <v>1.8800235197884043</v>
      </c>
      <c r="D991" s="4">
        <v>0.51306000000238405</v>
      </c>
      <c r="E991" s="6"/>
      <c r="F991" s="6"/>
      <c r="G991" s="6"/>
    </row>
    <row r="992" spans="1:7" x14ac:dyDescent="0.3">
      <c r="A992" s="3">
        <f t="shared" si="15"/>
        <v>44692.312500004795</v>
      </c>
      <c r="B992" s="4">
        <v>1.33245041671081</v>
      </c>
      <c r="C992" s="5">
        <v>1.8897899078144413</v>
      </c>
      <c r="D992" s="4">
        <v>0.51435000000149</v>
      </c>
      <c r="E992" s="6"/>
      <c r="F992" s="6"/>
      <c r="G992" s="6"/>
    </row>
    <row r="993" spans="1:7" x14ac:dyDescent="0.3">
      <c r="A993" s="3">
        <f t="shared" si="15"/>
        <v>44692.322916671466</v>
      </c>
      <c r="B993" s="4">
        <v>1.3310789524947395</v>
      </c>
      <c r="C993" s="5">
        <v>1.8330792148733175</v>
      </c>
      <c r="D993" s="4">
        <v>0.51432399999350298</v>
      </c>
      <c r="E993" s="6"/>
      <c r="F993" s="6"/>
      <c r="G993" s="6"/>
    </row>
    <row r="994" spans="1:7" x14ac:dyDescent="0.3">
      <c r="A994" s="3">
        <f t="shared" si="15"/>
        <v>44692.333333338138</v>
      </c>
      <c r="B994" s="4">
        <v>1.4352050401473773</v>
      </c>
      <c r="C994" s="5">
        <v>1.799700490842691</v>
      </c>
      <c r="D994" s="4">
        <v>0.51575600000470867</v>
      </c>
      <c r="E994" s="6"/>
      <c r="F994" s="6"/>
      <c r="G994" s="6"/>
    </row>
    <row r="995" spans="1:7" x14ac:dyDescent="0.3">
      <c r="A995" s="3">
        <f t="shared" si="15"/>
        <v>44692.343750004809</v>
      </c>
      <c r="B995" s="4">
        <v>1.614707324080437</v>
      </c>
      <c r="C995" s="5">
        <v>1.9797707573595411</v>
      </c>
      <c r="D995" s="4">
        <v>0.51639999999850983</v>
      </c>
      <c r="E995" s="6"/>
      <c r="F995" s="6"/>
      <c r="G995" s="6"/>
    </row>
    <row r="996" spans="1:7" x14ac:dyDescent="0.3">
      <c r="A996" s="3">
        <f t="shared" si="15"/>
        <v>44692.354166671481</v>
      </c>
      <c r="B996" s="4">
        <v>1.7224108054924159</v>
      </c>
      <c r="C996" s="5">
        <v>2.0254028993765254</v>
      </c>
      <c r="D996" s="4">
        <v>0.48165999999642367</v>
      </c>
      <c r="E996" s="6"/>
      <c r="F996" s="6"/>
      <c r="G996" s="6"/>
    </row>
    <row r="997" spans="1:7" x14ac:dyDescent="0.3">
      <c r="A997" s="3">
        <f t="shared" si="15"/>
        <v>44692.364583338152</v>
      </c>
      <c r="B997" s="4">
        <v>1.769029793685807</v>
      </c>
      <c r="C997" s="5">
        <v>2.0722583070671257</v>
      </c>
      <c r="D997" s="4">
        <v>0.47239600000530474</v>
      </c>
      <c r="E997" s="6"/>
      <c r="F997" s="6"/>
      <c r="G997" s="6"/>
    </row>
    <row r="998" spans="1:7" x14ac:dyDescent="0.3">
      <c r="A998" s="3">
        <f t="shared" si="15"/>
        <v>44692.375000004824</v>
      </c>
      <c r="B998" s="4">
        <v>1.6977201315419463</v>
      </c>
      <c r="C998" s="5">
        <v>2.0913311060682767</v>
      </c>
      <c r="D998" s="4">
        <v>0.47109799999743701</v>
      </c>
      <c r="E998" s="6"/>
      <c r="F998" s="6"/>
      <c r="G998" s="6"/>
    </row>
    <row r="999" spans="1:7" x14ac:dyDescent="0.3">
      <c r="A999" s="3">
        <f t="shared" si="15"/>
        <v>44692.385416671495</v>
      </c>
      <c r="B999" s="4">
        <v>1.8173444605238183</v>
      </c>
      <c r="C999" s="5">
        <v>2.0065116488437647</v>
      </c>
      <c r="D999" s="4">
        <v>0.47416200000047676</v>
      </c>
      <c r="E999" s="6"/>
      <c r="F999" s="6"/>
      <c r="G999" s="6"/>
    </row>
    <row r="1000" spans="1:7" x14ac:dyDescent="0.3">
      <c r="A1000" s="3">
        <f t="shared" si="15"/>
        <v>44692.395833338167</v>
      </c>
      <c r="B1000" s="4">
        <v>1.8787041101978603</v>
      </c>
      <c r="C1000" s="5">
        <v>1.9920412508324383</v>
      </c>
      <c r="D1000" s="4">
        <v>0.47820600000023833</v>
      </c>
      <c r="E1000" s="6"/>
      <c r="F1000" s="6"/>
      <c r="G1000" s="6"/>
    </row>
    <row r="1001" spans="1:7" x14ac:dyDescent="0.3">
      <c r="A1001" s="3">
        <f t="shared" si="15"/>
        <v>44692.406250004839</v>
      </c>
      <c r="B1001" s="4">
        <v>1.8119725524967996</v>
      </c>
      <c r="C1001" s="5">
        <v>2.0212919978618751</v>
      </c>
      <c r="D1001" s="4">
        <v>0.47479200000315896</v>
      </c>
      <c r="E1001" s="6"/>
      <c r="F1001" s="6"/>
      <c r="G1001" s="6"/>
    </row>
    <row r="1002" spans="1:7" x14ac:dyDescent="0.3">
      <c r="A1002" s="3">
        <f t="shared" si="15"/>
        <v>44692.41666667151</v>
      </c>
      <c r="B1002" s="4">
        <v>1.7602998733977151</v>
      </c>
      <c r="C1002" s="5">
        <v>1.9972876035860403</v>
      </c>
      <c r="D1002" s="4">
        <v>0.47445600000023841</v>
      </c>
      <c r="E1002" s="6"/>
      <c r="F1002" s="6"/>
      <c r="G1002" s="6"/>
    </row>
    <row r="1003" spans="1:7" x14ac:dyDescent="0.3">
      <c r="A1003" s="3">
        <f t="shared" si="15"/>
        <v>44692.427083338182</v>
      </c>
      <c r="B1003" s="4">
        <v>1.7603392157331073</v>
      </c>
      <c r="C1003" s="5">
        <v>1.9276453445597448</v>
      </c>
      <c r="D1003" s="4">
        <v>0.47666199999302622</v>
      </c>
      <c r="E1003" s="6"/>
      <c r="F1003" s="6"/>
      <c r="G1003" s="6"/>
    </row>
    <row r="1004" spans="1:7" x14ac:dyDescent="0.3">
      <c r="A1004" s="3">
        <f t="shared" si="15"/>
        <v>44692.437500004853</v>
      </c>
      <c r="B1004" s="4">
        <v>1.7174582291865257</v>
      </c>
      <c r="C1004" s="5">
        <v>2.0977005516176299</v>
      </c>
      <c r="D1004" s="4">
        <v>0.47501800000667566</v>
      </c>
      <c r="E1004" s="6"/>
      <c r="F1004" s="6"/>
      <c r="G1004" s="6"/>
    </row>
    <row r="1005" spans="1:7" x14ac:dyDescent="0.3">
      <c r="A1005" s="3">
        <f t="shared" si="15"/>
        <v>44692.447916671525</v>
      </c>
      <c r="B1005" s="4">
        <v>1.7283862825184957</v>
      </c>
      <c r="C1005" s="5">
        <v>2.0254220485364507</v>
      </c>
      <c r="D1005" s="4">
        <v>0.47400599999725818</v>
      </c>
      <c r="E1005" s="6"/>
      <c r="F1005" s="6"/>
      <c r="G1005" s="6"/>
    </row>
    <row r="1006" spans="1:7" x14ac:dyDescent="0.3">
      <c r="A1006" s="3">
        <f t="shared" si="15"/>
        <v>44692.458333338196</v>
      </c>
      <c r="B1006" s="4">
        <v>1.7175430311106781</v>
      </c>
      <c r="C1006" s="5">
        <v>2.0708491585935129</v>
      </c>
      <c r="D1006" s="4">
        <v>0.47412799999862903</v>
      </c>
      <c r="E1006" s="6"/>
      <c r="F1006" s="6"/>
      <c r="G1006" s="6"/>
    </row>
    <row r="1007" spans="1:7" x14ac:dyDescent="0.3">
      <c r="A1007" s="3">
        <f t="shared" si="15"/>
        <v>44692.468750004868</v>
      </c>
      <c r="B1007" s="4">
        <v>1.6495910213894571</v>
      </c>
      <c r="C1007" s="5">
        <v>1.949825353585505</v>
      </c>
      <c r="D1007" s="4">
        <v>0.47470800000429153</v>
      </c>
      <c r="E1007" s="6"/>
      <c r="F1007" s="6"/>
      <c r="G1007" s="6"/>
    </row>
    <row r="1008" spans="1:7" x14ac:dyDescent="0.3">
      <c r="A1008" s="3">
        <f t="shared" si="15"/>
        <v>44692.479166671539</v>
      </c>
      <c r="B1008" s="4">
        <v>1.5544745684338555</v>
      </c>
      <c r="C1008" s="5">
        <v>2.024459417578067</v>
      </c>
      <c r="D1008" s="4">
        <v>0.47791199999302619</v>
      </c>
      <c r="E1008" s="6"/>
      <c r="F1008" s="6"/>
      <c r="G1008" s="6"/>
    </row>
    <row r="1009" spans="1:7" x14ac:dyDescent="0.3">
      <c r="A1009" s="3">
        <f t="shared" si="15"/>
        <v>44692.489583338211</v>
      </c>
      <c r="B1009" s="4">
        <v>1.519950949450587</v>
      </c>
      <c r="C1009" s="5">
        <v>2.026828313537147</v>
      </c>
      <c r="D1009" s="4">
        <v>0.4761140000000596</v>
      </c>
      <c r="E1009" s="6"/>
      <c r="F1009" s="6"/>
      <c r="G1009" s="6"/>
    </row>
    <row r="1010" spans="1:7" x14ac:dyDescent="0.3">
      <c r="A1010" s="3">
        <f t="shared" si="15"/>
        <v>44692.500000004882</v>
      </c>
      <c r="B1010" s="4">
        <v>1.6419304209794718</v>
      </c>
      <c r="C1010" s="5">
        <v>2.0516343283231557</v>
      </c>
      <c r="D1010" s="4">
        <v>0.47466000000387426</v>
      </c>
      <c r="E1010" s="6"/>
      <c r="F1010" s="6"/>
      <c r="G1010" s="6"/>
    </row>
    <row r="1011" spans="1:7" x14ac:dyDescent="0.3">
      <c r="A1011" s="3">
        <f t="shared" si="15"/>
        <v>44692.510416671554</v>
      </c>
      <c r="B1011" s="4">
        <v>1.7234013207535941</v>
      </c>
      <c r="C1011" s="5">
        <v>2.118622426347168</v>
      </c>
      <c r="D1011" s="4">
        <v>0.4752580000013113</v>
      </c>
      <c r="E1011" s="6"/>
      <c r="F1011" s="6"/>
      <c r="G1011" s="6"/>
    </row>
    <row r="1012" spans="1:7" x14ac:dyDescent="0.3">
      <c r="A1012" s="3">
        <f t="shared" si="15"/>
        <v>44692.520833338225</v>
      </c>
      <c r="B1012" s="4">
        <v>1.7713069712389029</v>
      </c>
      <c r="C1012" s="5">
        <v>2.1104607443300787</v>
      </c>
      <c r="D1012" s="4">
        <v>0.47670399999618523</v>
      </c>
      <c r="E1012" s="6"/>
      <c r="F1012" s="6"/>
      <c r="G1012" s="6"/>
    </row>
    <row r="1013" spans="1:7" x14ac:dyDescent="0.3">
      <c r="A1013" s="3">
        <f t="shared" si="15"/>
        <v>44692.531250004897</v>
      </c>
      <c r="B1013" s="4">
        <v>1.519989812001401</v>
      </c>
      <c r="C1013" s="5">
        <v>2.1357933553042252</v>
      </c>
      <c r="D1013" s="4">
        <v>0.47495199999958276</v>
      </c>
      <c r="E1013" s="6"/>
      <c r="F1013" s="6"/>
      <c r="G1013" s="6"/>
    </row>
    <row r="1014" spans="1:7" x14ac:dyDescent="0.3">
      <c r="A1014" s="3">
        <f t="shared" si="15"/>
        <v>44692.541666671568</v>
      </c>
      <c r="B1014" s="4">
        <v>1.3542924896758448</v>
      </c>
      <c r="C1014" s="5">
        <v>2.1747138875359391</v>
      </c>
      <c r="D1014" s="4">
        <v>0.47495199999958276</v>
      </c>
      <c r="E1014" s="6"/>
      <c r="F1014" s="6"/>
      <c r="G1014" s="6"/>
    </row>
    <row r="1015" spans="1:7" x14ac:dyDescent="0.3">
      <c r="A1015" s="3">
        <f t="shared" si="15"/>
        <v>44692.55208333824</v>
      </c>
      <c r="B1015" s="4">
        <v>1.3443132103467712</v>
      </c>
      <c r="C1015" s="5">
        <v>2.1149468286164059</v>
      </c>
      <c r="D1015" s="4">
        <v>0.47285600000619882</v>
      </c>
      <c r="E1015" s="6"/>
      <c r="F1015" s="6"/>
      <c r="G1015" s="6"/>
    </row>
    <row r="1016" spans="1:7" x14ac:dyDescent="0.3">
      <c r="A1016" s="3">
        <f t="shared" si="15"/>
        <v>44692.562500004911</v>
      </c>
      <c r="B1016" s="4">
        <v>1.3762127675270859</v>
      </c>
      <c r="C1016" s="5">
        <v>2.0967554227679224</v>
      </c>
      <c r="D1016" s="4">
        <v>0.47247399999946355</v>
      </c>
      <c r="E1016" s="6"/>
      <c r="F1016" s="6"/>
      <c r="G1016" s="6"/>
    </row>
    <row r="1017" spans="1:7" x14ac:dyDescent="0.3">
      <c r="A1017" s="3">
        <f t="shared" si="15"/>
        <v>44692.572916671583</v>
      </c>
      <c r="B1017" s="4">
        <v>1.4200781520814767</v>
      </c>
      <c r="C1017" s="5">
        <v>2.1518675758595358</v>
      </c>
      <c r="D1017" s="4">
        <v>0.47399599999934433</v>
      </c>
      <c r="E1017" s="6"/>
      <c r="F1017" s="6"/>
      <c r="G1017" s="6"/>
    </row>
    <row r="1018" spans="1:7" x14ac:dyDescent="0.3">
      <c r="A1018" s="3">
        <f t="shared" si="15"/>
        <v>44692.583333338254</v>
      </c>
      <c r="B1018" s="4">
        <v>1.4394739234296887</v>
      </c>
      <c r="C1018" s="5">
        <v>2.1482802027746524</v>
      </c>
      <c r="D1018" s="4">
        <v>0.47392799999564877</v>
      </c>
      <c r="E1018" s="6"/>
      <c r="F1018" s="6"/>
      <c r="G1018" s="6"/>
    </row>
    <row r="1019" spans="1:7" x14ac:dyDescent="0.3">
      <c r="A1019" s="3">
        <f t="shared" si="15"/>
        <v>44692.593750004926</v>
      </c>
      <c r="B1019" s="4">
        <v>1.574368476120124</v>
      </c>
      <c r="C1019" s="5">
        <v>2.0893542693335925</v>
      </c>
      <c r="D1019" s="4">
        <v>0.47383600000292064</v>
      </c>
      <c r="E1019" s="6"/>
      <c r="F1019" s="6"/>
      <c r="G1019" s="6"/>
    </row>
    <row r="1020" spans="1:7" x14ac:dyDescent="0.3">
      <c r="A1020" s="3">
        <f t="shared" si="15"/>
        <v>44692.604166671597</v>
      </c>
      <c r="B1020" s="4">
        <v>1.6532774461941369</v>
      </c>
      <c r="C1020" s="5">
        <v>1.9159253893482977</v>
      </c>
      <c r="D1020" s="4">
        <v>0.47002199999988076</v>
      </c>
      <c r="E1020" s="6"/>
      <c r="F1020" s="6"/>
      <c r="G1020" s="6"/>
    </row>
    <row r="1021" spans="1:7" x14ac:dyDescent="0.3">
      <c r="A1021" s="3">
        <f t="shared" si="15"/>
        <v>44692.614583338269</v>
      </c>
      <c r="B1021" s="4">
        <v>1.4477918287114655</v>
      </c>
      <c r="C1021" s="5">
        <v>1.9616571110888921</v>
      </c>
      <c r="D1021" s="4">
        <v>0.46956400000303983</v>
      </c>
      <c r="E1021" s="6"/>
      <c r="F1021" s="6"/>
      <c r="G1021" s="6"/>
    </row>
    <row r="1022" spans="1:7" x14ac:dyDescent="0.3">
      <c r="A1022" s="3">
        <f t="shared" si="15"/>
        <v>44692.62500000494</v>
      </c>
      <c r="B1022" s="4">
        <v>1.4435318214438466</v>
      </c>
      <c r="C1022" s="5">
        <v>2.1969752400688898</v>
      </c>
      <c r="D1022" s="4">
        <v>0.47068599999696009</v>
      </c>
      <c r="E1022" s="6"/>
      <c r="F1022" s="6"/>
      <c r="G1022" s="6"/>
    </row>
    <row r="1023" spans="1:7" x14ac:dyDescent="0.3">
      <c r="A1023" s="3">
        <f t="shared" si="15"/>
        <v>44692.635416671612</v>
      </c>
      <c r="B1023" s="4">
        <v>1.3452414735589602</v>
      </c>
      <c r="C1023" s="5">
        <v>2.1897210606072925</v>
      </c>
      <c r="D1023" s="4">
        <v>0.47170000000298024</v>
      </c>
      <c r="E1023" s="6"/>
      <c r="F1023" s="6"/>
      <c r="G1023" s="6"/>
    </row>
    <row r="1024" spans="1:7" x14ac:dyDescent="0.3">
      <c r="A1024" s="3">
        <f t="shared" si="15"/>
        <v>44692.645833338283</v>
      </c>
      <c r="B1024" s="4">
        <v>1.2322300154149748</v>
      </c>
      <c r="C1024" s="5">
        <v>2.2159604085970508</v>
      </c>
      <c r="D1024" s="4">
        <v>0.47184799999743693</v>
      </c>
      <c r="E1024" s="6"/>
      <c r="F1024" s="6"/>
      <c r="G1024" s="6"/>
    </row>
    <row r="1025" spans="1:7" x14ac:dyDescent="0.3">
      <c r="A1025" s="3">
        <f t="shared" si="15"/>
        <v>44692.656250004955</v>
      </c>
      <c r="B1025" s="4">
        <v>1.2753127513765845</v>
      </c>
      <c r="C1025" s="5">
        <v>2.1240938013395074</v>
      </c>
      <c r="D1025" s="4">
        <v>0.48114800000190733</v>
      </c>
      <c r="E1025" s="6"/>
      <c r="F1025" s="6"/>
      <c r="G1025" s="6"/>
    </row>
    <row r="1026" spans="1:7" x14ac:dyDescent="0.3">
      <c r="A1026" s="3">
        <f t="shared" si="15"/>
        <v>44692.666666671626</v>
      </c>
      <c r="B1026" s="4">
        <v>1.2507985182046559</v>
      </c>
      <c r="C1026" s="5">
        <v>2.0975288138503978</v>
      </c>
      <c r="D1026" s="4">
        <v>0.48196799999475476</v>
      </c>
      <c r="E1026" s="6"/>
      <c r="F1026" s="6"/>
      <c r="G1026" s="6"/>
    </row>
    <row r="1027" spans="1:7" x14ac:dyDescent="0.3">
      <c r="A1027" s="3">
        <f t="shared" si="15"/>
        <v>44692.677083338298</v>
      </c>
      <c r="B1027" s="4">
        <v>1.2749703051340726</v>
      </c>
      <c r="C1027" s="5">
        <v>2.0938167928067863</v>
      </c>
      <c r="D1027" s="4">
        <v>0.48313599999994034</v>
      </c>
      <c r="E1027" s="6"/>
      <c r="F1027" s="6"/>
      <c r="G1027" s="6"/>
    </row>
    <row r="1028" spans="1:7" x14ac:dyDescent="0.3">
      <c r="A1028" s="3">
        <f t="shared" si="15"/>
        <v>44692.687500004969</v>
      </c>
      <c r="B1028" s="4">
        <v>1.212417791053102</v>
      </c>
      <c r="C1028" s="5">
        <v>2.1028872278181674</v>
      </c>
      <c r="D1028" s="4">
        <v>0.48621400000154963</v>
      </c>
      <c r="E1028" s="6"/>
      <c r="F1028" s="6"/>
      <c r="G1028" s="6"/>
    </row>
    <row r="1029" spans="1:7" x14ac:dyDescent="0.3">
      <c r="A1029" s="3">
        <f t="shared" ref="A1029:A1092" si="16">A1028+0.0104166666715173</f>
        <v>44692.697916671641</v>
      </c>
      <c r="B1029" s="4">
        <v>1.2397704297881835</v>
      </c>
      <c r="C1029" s="5">
        <v>2.090378835324112</v>
      </c>
      <c r="D1029" s="4">
        <v>0.48910000000149007</v>
      </c>
      <c r="E1029" s="6"/>
      <c r="F1029" s="6"/>
      <c r="G1029" s="6"/>
    </row>
    <row r="1030" spans="1:7" x14ac:dyDescent="0.3">
      <c r="A1030" s="3">
        <f t="shared" si="16"/>
        <v>44692.708333338313</v>
      </c>
      <c r="B1030" s="4">
        <v>1.4248328172489626</v>
      </c>
      <c r="C1030" s="5">
        <v>2.0915360018222722</v>
      </c>
      <c r="D1030" s="4">
        <v>0.48834600000083445</v>
      </c>
      <c r="E1030" s="6"/>
      <c r="F1030" s="6"/>
      <c r="G1030" s="6"/>
    </row>
    <row r="1031" spans="1:7" x14ac:dyDescent="0.3">
      <c r="A1031" s="3">
        <f t="shared" si="16"/>
        <v>44692.718750004984</v>
      </c>
      <c r="B1031" s="4">
        <v>1.5745227268619348</v>
      </c>
      <c r="C1031" s="5">
        <v>2.0067774263368059</v>
      </c>
      <c r="D1031" s="4">
        <v>0.4829079999998212</v>
      </c>
      <c r="E1031" s="6"/>
      <c r="F1031" s="6"/>
      <c r="G1031" s="6"/>
    </row>
    <row r="1032" spans="1:7" x14ac:dyDescent="0.3">
      <c r="A1032" s="3">
        <f t="shared" si="16"/>
        <v>44692.729166671656</v>
      </c>
      <c r="B1032" s="4">
        <v>1.3787390732222822</v>
      </c>
      <c r="C1032" s="5">
        <v>1.9750497343372566</v>
      </c>
      <c r="D1032" s="4">
        <v>0.48043999999761583</v>
      </c>
      <c r="E1032" s="6"/>
      <c r="F1032" s="6"/>
      <c r="G1032" s="6"/>
    </row>
    <row r="1033" spans="1:7" x14ac:dyDescent="0.3">
      <c r="A1033" s="3">
        <f t="shared" si="16"/>
        <v>44692.739583338327</v>
      </c>
      <c r="B1033" s="4">
        <v>1.1968853650726892</v>
      </c>
      <c r="C1033" s="5">
        <v>2.0649079648607889</v>
      </c>
      <c r="D1033" s="4">
        <v>0.48357999999821183</v>
      </c>
      <c r="E1033" s="6"/>
      <c r="F1033" s="6"/>
      <c r="G1033" s="6"/>
    </row>
    <row r="1034" spans="1:7" x14ac:dyDescent="0.3">
      <c r="A1034" s="3">
        <f t="shared" si="16"/>
        <v>44692.750000004999</v>
      </c>
      <c r="B1034" s="4">
        <v>1.2172141974788693</v>
      </c>
      <c r="C1034" s="5">
        <v>2.0605137078234415</v>
      </c>
      <c r="D1034" s="4">
        <v>0.50987200000137078</v>
      </c>
      <c r="E1034" s="6"/>
      <c r="F1034" s="6"/>
      <c r="G1034" s="6"/>
    </row>
    <row r="1035" spans="1:7" x14ac:dyDescent="0.3">
      <c r="A1035" s="3">
        <f t="shared" si="16"/>
        <v>44692.76041667167</v>
      </c>
      <c r="B1035" s="4">
        <v>1.4130272988398436</v>
      </c>
      <c r="C1035" s="5">
        <v>2.0049665582698375</v>
      </c>
      <c r="D1035" s="4">
        <v>0.53572399999946352</v>
      </c>
      <c r="E1035" s="6"/>
      <c r="F1035" s="6"/>
      <c r="G1035" s="6"/>
    </row>
    <row r="1036" spans="1:7" x14ac:dyDescent="0.3">
      <c r="A1036" s="3">
        <f t="shared" si="16"/>
        <v>44692.770833338342</v>
      </c>
      <c r="B1036" s="4">
        <v>1.3802654743007812</v>
      </c>
      <c r="C1036" s="5">
        <v>2.0565526947863995</v>
      </c>
      <c r="D1036" s="4">
        <v>0.53079200000315896</v>
      </c>
      <c r="E1036" s="6"/>
      <c r="F1036" s="6"/>
      <c r="G1036" s="6"/>
    </row>
    <row r="1037" spans="1:7" x14ac:dyDescent="0.3">
      <c r="A1037" s="3">
        <f t="shared" si="16"/>
        <v>44692.781250005013</v>
      </c>
      <c r="B1037" s="4">
        <v>1.4256980548007812</v>
      </c>
      <c r="C1037" s="5">
        <v>2.004071691349703</v>
      </c>
      <c r="D1037" s="4">
        <v>0.53333399999886744</v>
      </c>
      <c r="E1037" s="6"/>
      <c r="F1037" s="6"/>
      <c r="G1037" s="6"/>
    </row>
    <row r="1038" spans="1:7" x14ac:dyDescent="0.3">
      <c r="A1038" s="3">
        <f t="shared" si="16"/>
        <v>44692.791666671685</v>
      </c>
      <c r="B1038" s="4">
        <v>1.3759033782421872</v>
      </c>
      <c r="C1038" s="5">
        <v>2.0009285798693903</v>
      </c>
      <c r="D1038" s="4">
        <v>0.52760000000148999</v>
      </c>
      <c r="E1038" s="6"/>
      <c r="F1038" s="6"/>
      <c r="G1038" s="6"/>
    </row>
    <row r="1039" spans="1:7" x14ac:dyDescent="0.3">
      <c r="A1039" s="3">
        <f t="shared" si="16"/>
        <v>44692.802083338356</v>
      </c>
      <c r="B1039" s="4">
        <v>1.444494901265625</v>
      </c>
      <c r="C1039" s="5">
        <v>2.0648834587734322</v>
      </c>
      <c r="D1039" s="4">
        <v>0.52759799999743695</v>
      </c>
      <c r="E1039" s="6"/>
      <c r="F1039" s="6"/>
      <c r="G1039" s="6"/>
    </row>
    <row r="1040" spans="1:7" x14ac:dyDescent="0.3">
      <c r="A1040" s="3">
        <f t="shared" si="16"/>
        <v>44692.812500005028</v>
      </c>
      <c r="B1040" s="4">
        <v>1.6542340260234374</v>
      </c>
      <c r="C1040" s="5">
        <v>1.9957200378337014</v>
      </c>
      <c r="D1040" s="4">
        <v>0.5329540000036358</v>
      </c>
      <c r="E1040" s="6"/>
      <c r="F1040" s="6"/>
      <c r="G1040" s="6"/>
    </row>
    <row r="1041" spans="1:7" x14ac:dyDescent="0.3">
      <c r="A1041" s="3">
        <f t="shared" si="16"/>
        <v>44692.822916671699</v>
      </c>
      <c r="B1041" s="4">
        <v>1.6429446732421875</v>
      </c>
      <c r="C1041" s="5">
        <v>1.9762445883386257</v>
      </c>
      <c r="D1041" s="4">
        <v>0.53472800000011911</v>
      </c>
      <c r="E1041" s="6"/>
      <c r="F1041" s="6"/>
      <c r="G1041" s="6"/>
    </row>
    <row r="1042" spans="1:7" x14ac:dyDescent="0.3">
      <c r="A1042" s="3">
        <f t="shared" si="16"/>
        <v>44692.833333338371</v>
      </c>
      <c r="B1042" s="4">
        <v>1.657605644625</v>
      </c>
      <c r="C1042" s="5">
        <v>1.9877313292597258</v>
      </c>
      <c r="D1042" s="4">
        <v>0.53607400000095362</v>
      </c>
      <c r="E1042" s="6"/>
      <c r="F1042" s="6"/>
      <c r="G1042" s="6"/>
    </row>
    <row r="1043" spans="1:7" x14ac:dyDescent="0.3">
      <c r="A1043" s="3">
        <f t="shared" si="16"/>
        <v>44692.843750005042</v>
      </c>
      <c r="B1043" s="4">
        <v>1.7524444895273434</v>
      </c>
      <c r="C1043" s="5">
        <v>1.84507684530737</v>
      </c>
      <c r="D1043" s="4">
        <v>0.53334599999338383</v>
      </c>
      <c r="E1043" s="6"/>
      <c r="F1043" s="6"/>
      <c r="G1043" s="6"/>
    </row>
    <row r="1044" spans="1:7" x14ac:dyDescent="0.3">
      <c r="A1044" s="3">
        <f t="shared" si="16"/>
        <v>44692.854166671714</v>
      </c>
      <c r="B1044" s="4">
        <v>1.8622248991992185</v>
      </c>
      <c r="C1044" s="5">
        <v>1.7994865933430568</v>
      </c>
      <c r="D1044" s="4">
        <v>0.53457600000500671</v>
      </c>
      <c r="E1044" s="6"/>
      <c r="F1044" s="6"/>
      <c r="G1044" s="6"/>
    </row>
    <row r="1045" spans="1:7" x14ac:dyDescent="0.3">
      <c r="A1045" s="3">
        <f t="shared" si="16"/>
        <v>44692.864583338385</v>
      </c>
      <c r="B1045" s="4">
        <v>1.803931060863281</v>
      </c>
      <c r="C1045" s="5">
        <v>1.8255377103302757</v>
      </c>
      <c r="D1045" s="4">
        <v>0.53256199999898668</v>
      </c>
      <c r="E1045" s="6"/>
      <c r="F1045" s="6"/>
      <c r="G1045" s="6"/>
    </row>
    <row r="1046" spans="1:7" x14ac:dyDescent="0.3">
      <c r="A1046" s="3">
        <f t="shared" si="16"/>
        <v>44692.875000005057</v>
      </c>
      <c r="B1046" s="4">
        <v>1.9186957404257809</v>
      </c>
      <c r="C1046" s="5">
        <v>1.9088812462793734</v>
      </c>
      <c r="D1046" s="4">
        <v>0.53360599999874825</v>
      </c>
      <c r="E1046" s="6"/>
      <c r="F1046" s="6"/>
      <c r="G1046" s="6"/>
    </row>
    <row r="1047" spans="1:7" x14ac:dyDescent="0.3">
      <c r="A1047" s="3">
        <f t="shared" si="16"/>
        <v>44692.885416671728</v>
      </c>
      <c r="B1047" s="4">
        <v>1.9092359994023436</v>
      </c>
      <c r="C1047" s="5">
        <v>1.9020094207951055</v>
      </c>
      <c r="D1047" s="4">
        <v>0.52745600000023829</v>
      </c>
      <c r="E1047" s="6"/>
      <c r="F1047" s="6"/>
      <c r="G1047" s="6"/>
    </row>
    <row r="1048" spans="1:7" x14ac:dyDescent="0.3">
      <c r="A1048" s="3">
        <f t="shared" si="16"/>
        <v>44692.8958333384</v>
      </c>
      <c r="B1048" s="4">
        <v>1.7941105569140625</v>
      </c>
      <c r="C1048" s="5">
        <v>1.8898107808233484</v>
      </c>
      <c r="D1048" s="4">
        <v>0.48589000000059596</v>
      </c>
      <c r="E1048" s="6"/>
      <c r="F1048" s="6"/>
      <c r="G1048" s="6"/>
    </row>
    <row r="1049" spans="1:7" x14ac:dyDescent="0.3">
      <c r="A1049" s="3">
        <f t="shared" si="16"/>
        <v>44692.906250005071</v>
      </c>
      <c r="B1049" s="4">
        <v>1.8123851107382811</v>
      </c>
      <c r="C1049" s="5">
        <v>1.9207056793236128</v>
      </c>
      <c r="D1049" s="4">
        <v>0.48904599999636406</v>
      </c>
      <c r="E1049" s="6"/>
      <c r="F1049" s="6"/>
      <c r="G1049" s="6"/>
    </row>
    <row r="1050" spans="1:7" x14ac:dyDescent="0.3">
      <c r="A1050" s="3">
        <f t="shared" si="16"/>
        <v>44692.916666671743</v>
      </c>
      <c r="B1050" s="4">
        <v>1.7510235307499997</v>
      </c>
      <c r="C1050" s="5">
        <v>1.9317076022996056</v>
      </c>
      <c r="D1050" s="4">
        <v>0.48870000000298014</v>
      </c>
      <c r="E1050" s="6"/>
      <c r="F1050" s="6"/>
      <c r="G1050" s="6"/>
    </row>
    <row r="1051" spans="1:7" x14ac:dyDescent="0.3">
      <c r="A1051" s="3">
        <f t="shared" si="16"/>
        <v>44692.927083338414</v>
      </c>
      <c r="B1051" s="4">
        <v>1.671676853953125</v>
      </c>
      <c r="C1051" s="5">
        <v>1.8107883513036662</v>
      </c>
      <c r="D1051" s="4">
        <v>0.49043800000101329</v>
      </c>
      <c r="E1051" s="6"/>
      <c r="F1051" s="6"/>
      <c r="G1051" s="6"/>
    </row>
    <row r="1052" spans="1:7" x14ac:dyDescent="0.3">
      <c r="A1052" s="3">
        <f t="shared" si="16"/>
        <v>44692.937500005086</v>
      </c>
      <c r="B1052" s="4">
        <v>1.4811571194023436</v>
      </c>
      <c r="C1052" s="5">
        <v>1.9442430017695309</v>
      </c>
      <c r="D1052" s="4">
        <v>0.49208399999886748</v>
      </c>
      <c r="E1052" s="6"/>
      <c r="F1052" s="6"/>
      <c r="G1052" s="6"/>
    </row>
    <row r="1053" spans="1:7" x14ac:dyDescent="0.3">
      <c r="A1053" s="3">
        <f t="shared" si="16"/>
        <v>44692.947916671757</v>
      </c>
      <c r="B1053" s="4">
        <v>1.4277763773398435</v>
      </c>
      <c r="C1053" s="5">
        <v>1.8929353537748406</v>
      </c>
      <c r="D1053" s="4">
        <v>0.49321599999815219</v>
      </c>
      <c r="E1053" s="6"/>
      <c r="F1053" s="6"/>
      <c r="G1053" s="6"/>
    </row>
    <row r="1054" spans="1:7" x14ac:dyDescent="0.3">
      <c r="A1054" s="3">
        <f t="shared" si="16"/>
        <v>44692.958333338429</v>
      </c>
      <c r="B1054" s="4">
        <v>1.2081156768046872</v>
      </c>
      <c r="C1054" s="5">
        <v>1.895644674823155</v>
      </c>
      <c r="D1054" s="4">
        <v>0.49148400000482789</v>
      </c>
      <c r="E1054" s="6"/>
      <c r="F1054" s="6"/>
      <c r="G1054" s="6"/>
    </row>
    <row r="1055" spans="1:7" x14ac:dyDescent="0.3">
      <c r="A1055" s="3">
        <f t="shared" si="16"/>
        <v>44692.9687500051</v>
      </c>
      <c r="B1055" s="4">
        <v>1.0580551394893289</v>
      </c>
      <c r="C1055" s="5">
        <v>1.8354438692328707</v>
      </c>
      <c r="D1055" s="4">
        <v>0.49204999999701976</v>
      </c>
      <c r="E1055" s="6"/>
      <c r="F1055" s="6"/>
      <c r="G1055" s="6"/>
    </row>
    <row r="1056" spans="1:7" x14ac:dyDescent="0.3">
      <c r="A1056" s="3">
        <f t="shared" si="16"/>
        <v>44692.979166671772</v>
      </c>
      <c r="B1056" s="4">
        <v>0.95394392515860749</v>
      </c>
      <c r="C1056" s="5">
        <v>1.8109294652456023</v>
      </c>
      <c r="D1056" s="4">
        <v>0.49211200000345706</v>
      </c>
      <c r="E1056" s="6"/>
      <c r="F1056" s="6"/>
      <c r="G1056" s="6"/>
    </row>
    <row r="1057" spans="1:7" x14ac:dyDescent="0.3">
      <c r="A1057" s="3">
        <f t="shared" si="16"/>
        <v>44692.989583338443</v>
      </c>
      <c r="B1057" s="4">
        <v>0.86555177300912123</v>
      </c>
      <c r="C1057" s="5">
        <v>1.8327219751879178</v>
      </c>
      <c r="D1057" s="4">
        <v>0.49098799999803305</v>
      </c>
      <c r="E1057" s="6"/>
      <c r="F1057" s="6"/>
      <c r="G1057" s="6"/>
    </row>
    <row r="1058" spans="1:7" x14ac:dyDescent="0.3">
      <c r="A1058" s="3">
        <f t="shared" si="16"/>
        <v>44693.000000005115</v>
      </c>
      <c r="B1058" s="4">
        <v>0.62361260307837718</v>
      </c>
      <c r="C1058" s="5">
        <v>1.8676147671464727</v>
      </c>
      <c r="D1058" s="4">
        <v>0.49167400000244371</v>
      </c>
      <c r="E1058" s="6"/>
      <c r="F1058" s="6"/>
      <c r="G1058" s="6"/>
    </row>
    <row r="1059" spans="1:7" x14ac:dyDescent="0.3">
      <c r="A1059" s="3">
        <f t="shared" si="16"/>
        <v>44693.010416671787</v>
      </c>
      <c r="B1059" s="4">
        <v>0.87985235208564738</v>
      </c>
      <c r="C1059" s="5">
        <v>1.8965939235310665</v>
      </c>
      <c r="D1059" s="4">
        <v>0.49356599999964229</v>
      </c>
      <c r="E1059" s="6"/>
      <c r="F1059" s="6"/>
      <c r="G1059" s="6"/>
    </row>
    <row r="1060" spans="1:7" x14ac:dyDescent="0.3">
      <c r="A1060" s="3">
        <f t="shared" si="16"/>
        <v>44693.020833338458</v>
      </c>
      <c r="B1060" s="4">
        <v>1.0681290563264032</v>
      </c>
      <c r="C1060" s="5">
        <v>1.8743370875306149</v>
      </c>
      <c r="D1060" s="4">
        <v>0.48881399999558922</v>
      </c>
      <c r="E1060" s="6"/>
      <c r="F1060" s="6"/>
      <c r="G1060" s="6"/>
    </row>
    <row r="1061" spans="1:7" x14ac:dyDescent="0.3">
      <c r="A1061" s="3">
        <f t="shared" si="16"/>
        <v>44693.03125000513</v>
      </c>
      <c r="B1061" s="4">
        <v>1.1623785385496488</v>
      </c>
      <c r="C1061" s="5">
        <v>1.8088198453330855</v>
      </c>
      <c r="D1061" s="4">
        <v>0.48972399999946353</v>
      </c>
      <c r="E1061" s="6"/>
      <c r="F1061" s="6"/>
      <c r="G1061" s="6"/>
    </row>
    <row r="1062" spans="1:7" x14ac:dyDescent="0.3">
      <c r="A1062" s="3">
        <f t="shared" si="16"/>
        <v>44693.041666671801</v>
      </c>
      <c r="B1062" s="4">
        <v>1.1692620078894993</v>
      </c>
      <c r="C1062" s="5">
        <v>1.7672798063210515</v>
      </c>
      <c r="D1062" s="4">
        <v>0.4896200000047683</v>
      </c>
      <c r="E1062" s="6"/>
      <c r="F1062" s="6"/>
      <c r="G1062" s="6"/>
    </row>
    <row r="1063" spans="1:7" x14ac:dyDescent="0.3">
      <c r="A1063" s="3">
        <f t="shared" si="16"/>
        <v>44693.052083338473</v>
      </c>
      <c r="B1063" s="4">
        <v>1.1491962173781802</v>
      </c>
      <c r="C1063" s="5">
        <v>1.9159545495819779</v>
      </c>
      <c r="D1063" s="4">
        <v>0.4891259999945759</v>
      </c>
      <c r="E1063" s="6"/>
      <c r="F1063" s="6"/>
      <c r="G1063" s="6"/>
    </row>
    <row r="1064" spans="1:7" x14ac:dyDescent="0.3">
      <c r="A1064" s="3">
        <f t="shared" si="16"/>
        <v>44693.062500005144</v>
      </c>
      <c r="B1064" s="4">
        <v>1.0944737876093555</v>
      </c>
      <c r="C1064" s="5">
        <v>1.8692434905676358</v>
      </c>
      <c r="D1064" s="4">
        <v>0.49113599999994034</v>
      </c>
      <c r="E1064" s="6"/>
      <c r="F1064" s="6"/>
      <c r="G1064" s="6"/>
    </row>
    <row r="1065" spans="1:7" x14ac:dyDescent="0.3">
      <c r="A1065" s="3">
        <f t="shared" si="16"/>
        <v>44693.072916671816</v>
      </c>
      <c r="B1065" s="4">
        <v>1.0853735935732314</v>
      </c>
      <c r="C1065" s="5">
        <v>1.8956954253769376</v>
      </c>
      <c r="D1065" s="4">
        <v>0.49051400000602002</v>
      </c>
      <c r="E1065" s="6"/>
      <c r="F1065" s="6"/>
      <c r="G1065" s="6"/>
    </row>
    <row r="1066" spans="1:7" x14ac:dyDescent="0.3">
      <c r="A1066" s="3">
        <f t="shared" si="16"/>
        <v>44693.083333338487</v>
      </c>
      <c r="B1066" s="4">
        <v>1.2457563421288338</v>
      </c>
      <c r="C1066" s="5">
        <v>1.9137985742706527</v>
      </c>
      <c r="D1066" s="4">
        <v>0.49144799999892713</v>
      </c>
      <c r="E1066" s="6"/>
      <c r="F1066" s="6"/>
      <c r="G1066" s="6"/>
    </row>
    <row r="1067" spans="1:7" x14ac:dyDescent="0.3">
      <c r="A1067" s="3">
        <f t="shared" si="16"/>
        <v>44693.093750005159</v>
      </c>
      <c r="B1067" s="4">
        <v>1.2658015019033011</v>
      </c>
      <c r="C1067" s="5">
        <v>1.8108376063389309</v>
      </c>
      <c r="D1067" s="4">
        <v>0.49144799999892713</v>
      </c>
      <c r="E1067" s="6"/>
      <c r="F1067" s="6"/>
      <c r="G1067" s="6"/>
    </row>
    <row r="1068" spans="1:7" x14ac:dyDescent="0.3">
      <c r="A1068" s="3">
        <f t="shared" si="16"/>
        <v>44693.10416667183</v>
      </c>
      <c r="B1068" s="4">
        <v>1.3241434265281811</v>
      </c>
      <c r="C1068" s="5">
        <v>1.8797573450753711</v>
      </c>
      <c r="D1068" s="4">
        <v>0.49545799999684087</v>
      </c>
      <c r="E1068" s="6"/>
      <c r="F1068" s="6"/>
      <c r="G1068" s="6"/>
    </row>
    <row r="1069" spans="1:7" x14ac:dyDescent="0.3">
      <c r="A1069" s="3">
        <f t="shared" si="16"/>
        <v>44693.114583338502</v>
      </c>
      <c r="B1069" s="4">
        <v>1.2769369421190901</v>
      </c>
      <c r="C1069" s="5">
        <v>1.9091022240606557</v>
      </c>
      <c r="D1069" s="4">
        <v>0.49486600000411268</v>
      </c>
      <c r="E1069" s="6"/>
      <c r="F1069" s="6"/>
      <c r="G1069" s="6"/>
    </row>
    <row r="1070" spans="1:7" x14ac:dyDescent="0.3">
      <c r="A1070" s="3">
        <f t="shared" si="16"/>
        <v>44693.125000005173</v>
      </c>
      <c r="B1070" s="4">
        <v>1.0631250231245282</v>
      </c>
      <c r="C1070" s="5">
        <v>1.9188562521155412</v>
      </c>
      <c r="D1070" s="4">
        <v>0.49584799999743695</v>
      </c>
      <c r="E1070" s="6"/>
      <c r="F1070" s="6"/>
      <c r="G1070" s="6"/>
    </row>
    <row r="1071" spans="1:7" x14ac:dyDescent="0.3">
      <c r="A1071" s="3">
        <f t="shared" si="16"/>
        <v>44693.135416671845</v>
      </c>
      <c r="B1071" s="4">
        <v>1.2361466168709261</v>
      </c>
      <c r="C1071" s="5">
        <v>1.9079731051130815</v>
      </c>
      <c r="D1071" s="4">
        <v>0.49171999999880783</v>
      </c>
      <c r="E1071" s="6"/>
      <c r="F1071" s="6"/>
      <c r="G1071" s="6"/>
    </row>
    <row r="1072" spans="1:7" x14ac:dyDescent="0.3">
      <c r="A1072" s="3">
        <f t="shared" si="16"/>
        <v>44693.145833338516</v>
      </c>
      <c r="B1072" s="4">
        <v>1.3277962664124046</v>
      </c>
      <c r="C1072" s="5">
        <v>1.8717185268212355</v>
      </c>
      <c r="D1072" s="4">
        <v>0.48962600000202655</v>
      </c>
      <c r="E1072" s="6"/>
      <c r="F1072" s="6"/>
      <c r="G1072" s="6"/>
    </row>
    <row r="1073" spans="1:7" x14ac:dyDescent="0.3">
      <c r="A1073" s="3">
        <f t="shared" si="16"/>
        <v>44693.156250005188</v>
      </c>
      <c r="B1073" s="4">
        <v>1.3554620845307426</v>
      </c>
      <c r="C1073" s="5">
        <v>1.9022942718763383</v>
      </c>
      <c r="D1073" s="4">
        <v>0.53574999999999995</v>
      </c>
      <c r="E1073" s="6"/>
      <c r="F1073" s="6"/>
      <c r="G1073" s="6"/>
    </row>
    <row r="1074" spans="1:7" x14ac:dyDescent="0.3">
      <c r="A1074" s="3">
        <f t="shared" si="16"/>
        <v>44693.166666671859</v>
      </c>
      <c r="B1074" s="4">
        <v>1.4385066777205415</v>
      </c>
      <c r="C1074" s="5">
        <v>1.9012283227854945</v>
      </c>
      <c r="D1074" s="4">
        <v>0.53807599999755606</v>
      </c>
      <c r="E1074" s="6"/>
      <c r="F1074" s="6"/>
      <c r="G1074" s="6"/>
    </row>
    <row r="1075" spans="1:7" x14ac:dyDescent="0.3">
      <c r="A1075" s="3">
        <f t="shared" si="16"/>
        <v>44693.177083338531</v>
      </c>
      <c r="B1075" s="4">
        <v>1.402744614795439</v>
      </c>
      <c r="C1075" s="5">
        <v>1.9042388817685727</v>
      </c>
      <c r="D1075" s="4">
        <v>0.53807600000500666</v>
      </c>
      <c r="E1075" s="6"/>
      <c r="F1075" s="6"/>
      <c r="G1075" s="6"/>
    </row>
    <row r="1076" spans="1:7" x14ac:dyDescent="0.3">
      <c r="A1076" s="3">
        <f t="shared" si="16"/>
        <v>44693.187500005202</v>
      </c>
      <c r="B1076" s="4">
        <v>1.2837121000904683</v>
      </c>
      <c r="C1076" s="5">
        <v>1.8611045745853638</v>
      </c>
      <c r="D1076" s="4">
        <v>0.53525199999660245</v>
      </c>
      <c r="E1076" s="6"/>
      <c r="F1076" s="6"/>
      <c r="G1076" s="6"/>
    </row>
    <row r="1077" spans="1:7" x14ac:dyDescent="0.3">
      <c r="A1077" s="3">
        <f t="shared" si="16"/>
        <v>44693.197916671874</v>
      </c>
      <c r="B1077" s="4">
        <v>1.3430372232617129</v>
      </c>
      <c r="C1077" s="5">
        <v>1.8607695515381359</v>
      </c>
      <c r="D1077" s="4">
        <v>0.53592400000244367</v>
      </c>
      <c r="E1077" s="6"/>
      <c r="F1077" s="6"/>
      <c r="G1077" s="6"/>
    </row>
    <row r="1078" spans="1:7" x14ac:dyDescent="0.3">
      <c r="A1078" s="3">
        <f t="shared" si="16"/>
        <v>44693.208333338545</v>
      </c>
      <c r="B1078" s="4">
        <v>1.3253849890697718</v>
      </c>
      <c r="C1078" s="5">
        <v>1.8408698637938081</v>
      </c>
      <c r="D1078" s="4">
        <v>0.53377799999713893</v>
      </c>
      <c r="E1078" s="6"/>
      <c r="F1078" s="6"/>
      <c r="G1078" s="6"/>
    </row>
    <row r="1079" spans="1:7" x14ac:dyDescent="0.3">
      <c r="A1079" s="3">
        <f t="shared" si="16"/>
        <v>44693.218750005217</v>
      </c>
      <c r="B1079" s="4">
        <v>1.2275089351679456</v>
      </c>
      <c r="C1079" s="5">
        <v>1.7746820882709593</v>
      </c>
      <c r="D1079" s="4">
        <v>0.53111800000071518</v>
      </c>
      <c r="E1079" s="6"/>
      <c r="F1079" s="6"/>
      <c r="G1079" s="6"/>
    </row>
    <row r="1080" spans="1:7" x14ac:dyDescent="0.3">
      <c r="A1080" s="3">
        <f t="shared" si="16"/>
        <v>44693.229166671888</v>
      </c>
      <c r="B1080" s="4">
        <v>1.3464739201935694</v>
      </c>
      <c r="C1080" s="5">
        <v>1.7272940273612343</v>
      </c>
      <c r="D1080" s="4">
        <v>0.53492599999904622</v>
      </c>
      <c r="E1080" s="6"/>
      <c r="F1080" s="6"/>
      <c r="G1080" s="6"/>
    </row>
    <row r="1081" spans="1:7" x14ac:dyDescent="0.3">
      <c r="A1081" s="3">
        <f t="shared" si="16"/>
        <v>44693.23958333856</v>
      </c>
      <c r="B1081" s="4">
        <v>1.0393488185796314</v>
      </c>
      <c r="C1081" s="5">
        <v>1.7972379972668144</v>
      </c>
      <c r="D1081" s="4">
        <v>0.53465799999982111</v>
      </c>
      <c r="E1081" s="6"/>
      <c r="F1081" s="6"/>
      <c r="G1081" s="6"/>
    </row>
    <row r="1082" spans="1:7" x14ac:dyDescent="0.3">
      <c r="A1082" s="3">
        <f t="shared" si="16"/>
        <v>44693.250000005231</v>
      </c>
      <c r="B1082" s="4">
        <v>0.96449726673519831</v>
      </c>
      <c r="C1082" s="5">
        <v>1.8952455962932739</v>
      </c>
      <c r="D1082" s="4">
        <v>0.53632800000160918</v>
      </c>
      <c r="E1082" s="6"/>
      <c r="F1082" s="6"/>
      <c r="G1082" s="6"/>
    </row>
    <row r="1083" spans="1:7" x14ac:dyDescent="0.3">
      <c r="A1083" s="3">
        <f t="shared" si="16"/>
        <v>44693.260416671903</v>
      </c>
      <c r="B1083" s="4">
        <v>1.1682224346552259</v>
      </c>
      <c r="C1083" s="5">
        <v>1.9277945467763069</v>
      </c>
      <c r="D1083" s="4">
        <v>0.53406199999898663</v>
      </c>
      <c r="E1083" s="6"/>
      <c r="F1083" s="6"/>
      <c r="G1083" s="6"/>
    </row>
    <row r="1084" spans="1:7" x14ac:dyDescent="0.3">
      <c r="A1084" s="3">
        <f t="shared" si="16"/>
        <v>44693.270833338574</v>
      </c>
      <c r="B1084" s="4">
        <v>1.3173265272985215</v>
      </c>
      <c r="C1084" s="5">
        <v>1.9404424038654846</v>
      </c>
      <c r="D1084" s="4">
        <v>0.53395600000023835</v>
      </c>
      <c r="E1084" s="6"/>
      <c r="F1084" s="6"/>
      <c r="G1084" s="6"/>
    </row>
    <row r="1085" spans="1:7" x14ac:dyDescent="0.3">
      <c r="A1085" s="3">
        <f t="shared" si="16"/>
        <v>44693.281250005246</v>
      </c>
      <c r="B1085" s="4">
        <v>1.1757122317554609</v>
      </c>
      <c r="C1085" s="5">
        <v>1.9386323763207778</v>
      </c>
      <c r="D1085" s="4">
        <v>0.47761400000005955</v>
      </c>
      <c r="E1085" s="6"/>
      <c r="F1085" s="6"/>
      <c r="G1085" s="6"/>
    </row>
    <row r="1086" spans="1:7" x14ac:dyDescent="0.3">
      <c r="A1086" s="3">
        <f t="shared" si="16"/>
        <v>44693.291666671917</v>
      </c>
      <c r="B1086" s="4">
        <v>1.2695702097630994</v>
      </c>
      <c r="C1086" s="5">
        <v>1.9255922152912839</v>
      </c>
      <c r="D1086" s="4">
        <v>0.46560400000214569</v>
      </c>
      <c r="E1086" s="6"/>
      <c r="F1086" s="6"/>
      <c r="G1086" s="6"/>
    </row>
    <row r="1087" spans="1:7" x14ac:dyDescent="0.3">
      <c r="A1087" s="3">
        <f t="shared" si="16"/>
        <v>44693.302083338589</v>
      </c>
      <c r="B1087" s="4">
        <v>1.6856794577737098</v>
      </c>
      <c r="C1087" s="5">
        <v>1.8936820582709637</v>
      </c>
      <c r="D1087" s="4">
        <v>0.46634799999743698</v>
      </c>
      <c r="E1087" s="6"/>
      <c r="F1087" s="6"/>
      <c r="G1087" s="6"/>
    </row>
    <row r="1088" spans="1:7" x14ac:dyDescent="0.3">
      <c r="A1088" s="3">
        <f t="shared" si="16"/>
        <v>44693.312500005261</v>
      </c>
      <c r="B1088" s="4">
        <v>1.7503920819707564</v>
      </c>
      <c r="C1088" s="5">
        <v>1.8258783371290641</v>
      </c>
      <c r="D1088" s="4">
        <v>0.46294799999892705</v>
      </c>
      <c r="E1088" s="6"/>
      <c r="F1088" s="6"/>
      <c r="G1088" s="6"/>
    </row>
    <row r="1089" spans="1:7" x14ac:dyDescent="0.3">
      <c r="A1089" s="3">
        <f t="shared" si="16"/>
        <v>44693.322916671932</v>
      </c>
      <c r="B1089" s="4">
        <v>1.5274475834810579</v>
      </c>
      <c r="C1089" s="5">
        <v>1.8124874871952792</v>
      </c>
      <c r="D1089" s="4">
        <v>0.46129600000381471</v>
      </c>
      <c r="E1089" s="6"/>
      <c r="F1089" s="6"/>
      <c r="G1089" s="6"/>
    </row>
    <row r="1090" spans="1:7" x14ac:dyDescent="0.3">
      <c r="A1090" s="3">
        <f t="shared" si="16"/>
        <v>44693.333333338604</v>
      </c>
      <c r="B1090" s="4">
        <v>1.2948895214568281</v>
      </c>
      <c r="C1090" s="5">
        <v>2.0456769982081036</v>
      </c>
      <c r="D1090" s="4">
        <v>0.46205599999427788</v>
      </c>
      <c r="E1090" s="6"/>
      <c r="F1090" s="6"/>
      <c r="G1090" s="6"/>
    </row>
    <row r="1091" spans="1:7" x14ac:dyDescent="0.3">
      <c r="A1091" s="3">
        <f t="shared" si="16"/>
        <v>44693.343750005275</v>
      </c>
      <c r="B1091" s="4">
        <v>1.3686562803705158</v>
      </c>
      <c r="C1091" s="5">
        <v>2.0167501577886591</v>
      </c>
      <c r="D1091" s="4">
        <v>0.46325</v>
      </c>
      <c r="E1091" s="6"/>
      <c r="F1091" s="6"/>
      <c r="G1091" s="6"/>
    </row>
    <row r="1092" spans="1:7" x14ac:dyDescent="0.3">
      <c r="A1092" s="3">
        <f t="shared" si="16"/>
        <v>44693.354166671947</v>
      </c>
      <c r="B1092" s="4">
        <v>1.2856647033765809</v>
      </c>
      <c r="C1092" s="5">
        <v>1.9085360308342509</v>
      </c>
      <c r="D1092" s="4">
        <v>0.46323400000482789</v>
      </c>
      <c r="E1092" s="6"/>
      <c r="F1092" s="6"/>
      <c r="G1092" s="6"/>
    </row>
    <row r="1093" spans="1:7" x14ac:dyDescent="0.3">
      <c r="A1093" s="3">
        <f t="shared" ref="A1093:A1156" si="17">A1092+0.0104166666715173</f>
        <v>44693.364583338618</v>
      </c>
      <c r="B1093" s="4">
        <v>1.2216465673561172</v>
      </c>
      <c r="C1093" s="5">
        <v>1.918508383619804</v>
      </c>
      <c r="D1093" s="4">
        <v>0.46273799999803306</v>
      </c>
      <c r="E1093" s="6"/>
      <c r="F1093" s="6"/>
      <c r="G1093" s="6"/>
    </row>
    <row r="1094" spans="1:7" x14ac:dyDescent="0.3">
      <c r="A1094" s="3">
        <f t="shared" si="17"/>
        <v>44693.37500000529</v>
      </c>
      <c r="B1094" s="4">
        <v>1.2210331627732081</v>
      </c>
      <c r="C1094" s="5">
        <v>1.9832059536272149</v>
      </c>
      <c r="D1094" s="4">
        <v>0.42983200000226496</v>
      </c>
      <c r="E1094" s="6"/>
      <c r="F1094" s="6"/>
      <c r="G1094" s="6"/>
    </row>
    <row r="1095" spans="1:7" x14ac:dyDescent="0.3">
      <c r="A1095" s="3">
        <f t="shared" si="17"/>
        <v>44693.385416671961</v>
      </c>
      <c r="B1095" s="4">
        <v>1.106175613519415</v>
      </c>
      <c r="C1095" s="5">
        <v>1.8711116233568768</v>
      </c>
      <c r="D1095" s="4">
        <v>0.41427799999713899</v>
      </c>
      <c r="E1095" s="6"/>
      <c r="F1095" s="6"/>
      <c r="G1095" s="6"/>
    </row>
    <row r="1096" spans="1:7" x14ac:dyDescent="0.3">
      <c r="A1096" s="3">
        <f t="shared" si="17"/>
        <v>44693.395833338633</v>
      </c>
      <c r="B1096" s="4">
        <v>1.01970955655811</v>
      </c>
      <c r="C1096" s="5">
        <v>2.0497615723613429</v>
      </c>
      <c r="D1096" s="4">
        <v>0.41559400000423197</v>
      </c>
      <c r="E1096" s="6"/>
      <c r="F1096" s="6"/>
      <c r="G1096" s="6"/>
    </row>
    <row r="1097" spans="1:7" x14ac:dyDescent="0.3">
      <c r="A1097" s="3">
        <f t="shared" si="17"/>
        <v>44693.406250005304</v>
      </c>
      <c r="B1097" s="4">
        <v>1.0087007794708998</v>
      </c>
      <c r="C1097" s="5">
        <v>2.05974458937609</v>
      </c>
      <c r="D1097" s="4">
        <v>0.41837399999797342</v>
      </c>
      <c r="E1097" s="6"/>
      <c r="F1097" s="6"/>
      <c r="G1097" s="6"/>
    </row>
    <row r="1098" spans="1:7" x14ac:dyDescent="0.3">
      <c r="A1098" s="3">
        <f t="shared" si="17"/>
        <v>44693.416666671976</v>
      </c>
      <c r="B1098" s="4">
        <v>1.0641885855876989</v>
      </c>
      <c r="C1098" s="5">
        <v>1.982062657374366</v>
      </c>
      <c r="D1098" s="4">
        <v>0.41885400000214579</v>
      </c>
      <c r="E1098" s="6"/>
      <c r="F1098" s="6"/>
      <c r="G1098" s="6"/>
    </row>
    <row r="1099" spans="1:7" x14ac:dyDescent="0.3">
      <c r="A1099" s="3">
        <f t="shared" si="17"/>
        <v>44693.427083338647</v>
      </c>
      <c r="B1099" s="4">
        <v>1.1065221379308394</v>
      </c>
      <c r="C1099" s="5">
        <v>1.9892972166232661</v>
      </c>
      <c r="D1099" s="4">
        <v>0.46615599999576801</v>
      </c>
      <c r="E1099" s="6"/>
      <c r="F1099" s="6"/>
      <c r="G1099" s="6"/>
    </row>
    <row r="1100" spans="1:7" x14ac:dyDescent="0.3">
      <c r="A1100" s="3">
        <f t="shared" si="17"/>
        <v>44693.437500005319</v>
      </c>
      <c r="B1100" s="4">
        <v>1.1562329778906857</v>
      </c>
      <c r="C1100" s="5">
        <v>2.0542669125568076</v>
      </c>
      <c r="D1100" s="4">
        <v>0.48594600000232452</v>
      </c>
      <c r="E1100" s="6"/>
      <c r="F1100" s="6"/>
      <c r="G1100" s="6"/>
    </row>
    <row r="1101" spans="1:7" x14ac:dyDescent="0.3">
      <c r="A1101" s="3">
        <f t="shared" si="17"/>
        <v>44693.44791667199</v>
      </c>
      <c r="B1101" s="4">
        <v>1.1389101158115071</v>
      </c>
      <c r="C1101" s="5">
        <v>1.9896154292917358</v>
      </c>
      <c r="D1101" s="4">
        <v>0.48429399999976158</v>
      </c>
      <c r="E1101" s="6"/>
      <c r="F1101" s="6"/>
      <c r="G1101" s="6"/>
    </row>
    <row r="1102" spans="1:7" x14ac:dyDescent="0.3">
      <c r="A1102" s="3">
        <f t="shared" si="17"/>
        <v>44693.458333338662</v>
      </c>
      <c r="B1102" s="4">
        <v>1.1594391383328375</v>
      </c>
      <c r="C1102" s="5">
        <v>2.0344018303655624</v>
      </c>
      <c r="D1102" s="4">
        <v>0.48348799999803299</v>
      </c>
      <c r="E1102" s="6"/>
      <c r="F1102" s="6"/>
      <c r="G1102" s="6"/>
    </row>
    <row r="1103" spans="1:7" x14ac:dyDescent="0.3">
      <c r="A1103" s="3">
        <f t="shared" si="17"/>
        <v>44693.468750005333</v>
      </c>
      <c r="B1103" s="4">
        <v>1.3540585946940942</v>
      </c>
      <c r="C1103" s="5">
        <v>1.9825540827693779</v>
      </c>
      <c r="D1103" s="4">
        <v>0.48467400000244371</v>
      </c>
      <c r="E1103" s="6"/>
      <c r="F1103" s="6"/>
      <c r="G1103" s="6"/>
    </row>
    <row r="1104" spans="1:7" x14ac:dyDescent="0.3">
      <c r="A1104" s="3">
        <f t="shared" si="17"/>
        <v>44693.479166672005</v>
      </c>
      <c r="B1104" s="4">
        <v>1.1534498675001414</v>
      </c>
      <c r="C1104" s="5">
        <v>1.9088342198299082</v>
      </c>
      <c r="D1104" s="4">
        <v>0.48458200000226498</v>
      </c>
      <c r="E1104" s="6"/>
      <c r="F1104" s="6"/>
      <c r="G1104" s="6"/>
    </row>
    <row r="1105" spans="1:7" x14ac:dyDescent="0.3">
      <c r="A1105" s="3">
        <f t="shared" si="17"/>
        <v>44693.489583338676</v>
      </c>
      <c r="B1105" s="4">
        <v>1.39987718226532</v>
      </c>
      <c r="C1105" s="5">
        <v>1.8868806658426487</v>
      </c>
      <c r="D1105" s="4">
        <v>0.48580399999767537</v>
      </c>
      <c r="E1105" s="6"/>
      <c r="F1105" s="6"/>
      <c r="G1105" s="6"/>
    </row>
    <row r="1106" spans="1:7" x14ac:dyDescent="0.3">
      <c r="A1106" s="3">
        <f t="shared" si="17"/>
        <v>44693.500000005348</v>
      </c>
      <c r="B1106" s="4">
        <v>1.3030037581852649</v>
      </c>
      <c r="C1106" s="5">
        <v>2.0210107328745957</v>
      </c>
      <c r="D1106" s="4">
        <v>0.48612799999862905</v>
      </c>
      <c r="E1106" s="6"/>
      <c r="F1106" s="6"/>
      <c r="G1106" s="6"/>
    </row>
    <row r="1107" spans="1:7" x14ac:dyDescent="0.3">
      <c r="A1107" s="3">
        <f t="shared" si="17"/>
        <v>44693.510416672019</v>
      </c>
      <c r="B1107" s="4">
        <v>1.4148105972001623</v>
      </c>
      <c r="C1107" s="5">
        <v>2.0232807533754689</v>
      </c>
      <c r="D1107" s="4">
        <v>0.4870560000017285</v>
      </c>
      <c r="E1107" s="6"/>
      <c r="F1107" s="6"/>
      <c r="G1107" s="6"/>
    </row>
    <row r="1108" spans="1:7" x14ac:dyDescent="0.3">
      <c r="A1108" s="3">
        <f t="shared" si="17"/>
        <v>44693.520833338691</v>
      </c>
      <c r="B1108" s="4">
        <v>1.5194526931663859</v>
      </c>
      <c r="C1108" s="5">
        <v>2.0087252102636861</v>
      </c>
      <c r="D1108" s="4">
        <v>0.48669200000166885</v>
      </c>
      <c r="E1108" s="6"/>
      <c r="F1108" s="6"/>
      <c r="G1108" s="6"/>
    </row>
    <row r="1109" spans="1:7" x14ac:dyDescent="0.3">
      <c r="A1109" s="3">
        <f t="shared" si="17"/>
        <v>44693.531250005362</v>
      </c>
      <c r="B1109" s="4">
        <v>1.5943613393755949</v>
      </c>
      <c r="C1109" s="5">
        <v>2.1476518310371042</v>
      </c>
      <c r="D1109" s="4">
        <v>0.48669199999421836</v>
      </c>
      <c r="E1109" s="6"/>
      <c r="F1109" s="6"/>
      <c r="G1109" s="6"/>
    </row>
    <row r="1110" spans="1:7" x14ac:dyDescent="0.3">
      <c r="A1110" s="3">
        <f t="shared" si="17"/>
        <v>44693.541666672034</v>
      </c>
      <c r="B1110" s="4">
        <v>1.5877145237788184</v>
      </c>
      <c r="C1110" s="5">
        <v>2.125994741017815</v>
      </c>
      <c r="D1110" s="4">
        <v>0.48669200000166885</v>
      </c>
      <c r="E1110" s="6"/>
      <c r="F1110" s="6"/>
      <c r="G1110" s="6"/>
    </row>
    <row r="1111" spans="1:7" x14ac:dyDescent="0.3">
      <c r="A1111" s="3">
        <f t="shared" si="17"/>
        <v>44693.552083338705</v>
      </c>
      <c r="B1111" s="4">
        <v>1.5388344308156929</v>
      </c>
      <c r="C1111" s="5">
        <v>2.087116536269344</v>
      </c>
      <c r="D1111" s="4">
        <v>0.48624000000208617</v>
      </c>
      <c r="E1111" s="6"/>
      <c r="F1111" s="6"/>
      <c r="G1111" s="6"/>
    </row>
    <row r="1112" spans="1:7" x14ac:dyDescent="0.3">
      <c r="A1112" s="3">
        <f t="shared" si="17"/>
        <v>44693.562500005377</v>
      </c>
      <c r="B1112" s="4">
        <v>1.5231839778291036</v>
      </c>
      <c r="C1112" s="5">
        <v>2.0648134972686543</v>
      </c>
      <c r="D1112" s="4">
        <v>0.48544200000166887</v>
      </c>
      <c r="E1112" s="6"/>
      <c r="F1112" s="6"/>
      <c r="G1112" s="6"/>
    </row>
    <row r="1113" spans="1:7" x14ac:dyDescent="0.3">
      <c r="A1113" s="3">
        <f t="shared" si="17"/>
        <v>44693.572916672048</v>
      </c>
      <c r="B1113" s="4">
        <v>1.5510108836194889</v>
      </c>
      <c r="C1113" s="5">
        <v>2.0312290558392427</v>
      </c>
      <c r="D1113" s="4">
        <v>0.48672999999672167</v>
      </c>
      <c r="E1113" s="6"/>
      <c r="F1113" s="6"/>
      <c r="G1113" s="6"/>
    </row>
    <row r="1114" spans="1:7" x14ac:dyDescent="0.3">
      <c r="A1114" s="3">
        <f t="shared" si="17"/>
        <v>44693.58333333872</v>
      </c>
      <c r="B1114" s="4">
        <v>1.5448237016483886</v>
      </c>
      <c r="C1114" s="5">
        <v>2.0655179343336507</v>
      </c>
      <c r="D1114" s="4">
        <v>0.4857639999985694</v>
      </c>
      <c r="E1114" s="6"/>
      <c r="F1114" s="6"/>
      <c r="G1114" s="6"/>
    </row>
    <row r="1115" spans="1:7" x14ac:dyDescent="0.3">
      <c r="A1115" s="3">
        <f t="shared" si="17"/>
        <v>44693.593750005391</v>
      </c>
      <c r="B1115" s="4">
        <v>1.4719048420300831</v>
      </c>
      <c r="C1115" s="5">
        <v>2.0226651057853027</v>
      </c>
      <c r="D1115" s="4">
        <v>0.48563800000399343</v>
      </c>
      <c r="E1115" s="6"/>
      <c r="F1115" s="6"/>
      <c r="G1115" s="6"/>
    </row>
    <row r="1116" spans="1:7" x14ac:dyDescent="0.3">
      <c r="A1116" s="3">
        <f t="shared" si="17"/>
        <v>44693.604166672063</v>
      </c>
      <c r="B1116" s="4">
        <v>1.6312691278728422</v>
      </c>
      <c r="C1116" s="5">
        <v>1.8790318358148519</v>
      </c>
      <c r="D1116" s="4">
        <v>0.4869859999939799</v>
      </c>
      <c r="E1116" s="6"/>
      <c r="F1116" s="6"/>
      <c r="G1116" s="6"/>
    </row>
    <row r="1117" spans="1:7" x14ac:dyDescent="0.3">
      <c r="A1117" s="3">
        <f t="shared" si="17"/>
        <v>44693.614583338735</v>
      </c>
      <c r="B1117" s="4">
        <v>1.4820879098586413</v>
      </c>
      <c r="C1117" s="5">
        <v>1.8789722353464762</v>
      </c>
      <c r="D1117" s="4">
        <v>0.48753200000524516</v>
      </c>
      <c r="E1117" s="6"/>
      <c r="F1117" s="6"/>
      <c r="G1117" s="6"/>
    </row>
    <row r="1118" spans="1:7" x14ac:dyDescent="0.3">
      <c r="A1118" s="3">
        <f t="shared" si="17"/>
        <v>44693.625000005406</v>
      </c>
      <c r="B1118" s="4">
        <v>1.4687190724324943</v>
      </c>
      <c r="C1118" s="5">
        <v>1.8931815242865135</v>
      </c>
      <c r="D1118" s="4">
        <v>0.48773600000143053</v>
      </c>
      <c r="E1118" s="6"/>
      <c r="F1118" s="6"/>
      <c r="G1118" s="6"/>
    </row>
    <row r="1119" spans="1:7" x14ac:dyDescent="0.3">
      <c r="A1119" s="3">
        <f t="shared" si="17"/>
        <v>44693.635416672078</v>
      </c>
      <c r="B1119" s="4">
        <v>1.4159770734553034</v>
      </c>
      <c r="C1119" s="5">
        <v>1.9619057825400099</v>
      </c>
      <c r="D1119" s="4">
        <v>0.48493400000035763</v>
      </c>
      <c r="E1119" s="6"/>
      <c r="F1119" s="6"/>
      <c r="G1119" s="6"/>
    </row>
    <row r="1120" spans="1:7" x14ac:dyDescent="0.3">
      <c r="A1120" s="3">
        <f t="shared" si="17"/>
        <v>44693.645833338749</v>
      </c>
      <c r="B1120" s="4">
        <v>1.3966978897595335</v>
      </c>
      <c r="C1120" s="5">
        <v>2.030843282634772</v>
      </c>
      <c r="D1120" s="4">
        <v>0.48175199999660251</v>
      </c>
      <c r="E1120" s="6"/>
      <c r="F1120" s="6"/>
      <c r="G1120" s="6"/>
    </row>
    <row r="1121" spans="1:7" x14ac:dyDescent="0.3">
      <c r="A1121" s="3">
        <f t="shared" si="17"/>
        <v>44693.656250005421</v>
      </c>
      <c r="B1121" s="4">
        <v>1.0927701925191993</v>
      </c>
      <c r="C1121" s="5">
        <v>1.9850341088201398</v>
      </c>
      <c r="D1121" s="4">
        <v>0.48164199999719853</v>
      </c>
      <c r="E1121" s="6"/>
      <c r="F1121" s="6"/>
      <c r="G1121" s="6"/>
    </row>
    <row r="1122" spans="1:7" x14ac:dyDescent="0.3">
      <c r="A1122" s="3">
        <f t="shared" si="17"/>
        <v>44693.666666672092</v>
      </c>
      <c r="B1122" s="4">
        <v>1.0706565614830446</v>
      </c>
      <c r="C1122" s="5">
        <v>1.9809650781314425</v>
      </c>
      <c r="D1122" s="4">
        <v>0.48299999999999993</v>
      </c>
      <c r="E1122" s="6"/>
      <c r="F1122" s="6"/>
      <c r="G1122" s="6"/>
    </row>
    <row r="1123" spans="1:7" x14ac:dyDescent="0.3">
      <c r="A1123" s="3">
        <f t="shared" si="17"/>
        <v>44693.677083338764</v>
      </c>
      <c r="B1123" s="4">
        <v>1.2905322378660293</v>
      </c>
      <c r="C1123" s="5">
        <v>1.9149914461083548</v>
      </c>
      <c r="D1123" s="4">
        <v>0.48115399999916547</v>
      </c>
      <c r="E1123" s="6"/>
      <c r="F1123" s="6"/>
      <c r="G1123" s="6"/>
    </row>
    <row r="1124" spans="1:7" x14ac:dyDescent="0.3">
      <c r="A1124" s="3">
        <f t="shared" si="17"/>
        <v>44693.687500005435</v>
      </c>
      <c r="B1124" s="4">
        <v>1.3410662682154939</v>
      </c>
      <c r="C1124" s="5">
        <v>1.9302443753692509</v>
      </c>
      <c r="D1124" s="4">
        <v>0.47935800000280143</v>
      </c>
      <c r="E1124" s="6"/>
      <c r="F1124" s="6"/>
      <c r="G1124" s="6"/>
    </row>
    <row r="1125" spans="1:7" x14ac:dyDescent="0.3">
      <c r="A1125" s="3">
        <f t="shared" si="17"/>
        <v>44693.697916672107</v>
      </c>
      <c r="B1125" s="4">
        <v>1.19634680688394</v>
      </c>
      <c r="C1125" s="5">
        <v>1.9241945390819759</v>
      </c>
      <c r="D1125" s="4">
        <v>0.47982599999755621</v>
      </c>
      <c r="E1125" s="6"/>
      <c r="F1125" s="6"/>
      <c r="G1125" s="6"/>
    </row>
    <row r="1126" spans="1:7" x14ac:dyDescent="0.3">
      <c r="A1126" s="3">
        <f t="shared" si="17"/>
        <v>44693.708333338778</v>
      </c>
      <c r="B1126" s="4">
        <v>1.0925905131947569</v>
      </c>
      <c r="C1126" s="5">
        <v>1.8936244860921883</v>
      </c>
      <c r="D1126" s="4">
        <v>0.47750200000405313</v>
      </c>
      <c r="E1126" s="6"/>
      <c r="F1126" s="6"/>
      <c r="G1126" s="6"/>
    </row>
    <row r="1127" spans="1:7" x14ac:dyDescent="0.3">
      <c r="A1127" s="3">
        <f t="shared" si="17"/>
        <v>44693.71875000545</v>
      </c>
      <c r="B1127" s="4">
        <v>0.9002048138822919</v>
      </c>
      <c r="C1127" s="5">
        <v>1.8490647636023945</v>
      </c>
      <c r="D1127" s="4">
        <v>0.4766040000021457</v>
      </c>
      <c r="E1127" s="6"/>
      <c r="F1127" s="6"/>
      <c r="G1127" s="6"/>
    </row>
    <row r="1128" spans="1:7" x14ac:dyDescent="0.3">
      <c r="A1128" s="3">
        <f t="shared" si="17"/>
        <v>44693.729166672121</v>
      </c>
      <c r="B1128" s="4">
        <v>0.65536606585470625</v>
      </c>
      <c r="C1128" s="5">
        <v>1.8430088106176421</v>
      </c>
      <c r="D1128" s="4">
        <v>0.47917199999839061</v>
      </c>
      <c r="E1128" s="6"/>
      <c r="F1128" s="6"/>
      <c r="G1128" s="6"/>
    </row>
    <row r="1129" spans="1:7" x14ac:dyDescent="0.3">
      <c r="A1129" s="3">
        <f t="shared" si="17"/>
        <v>44693.739583338793</v>
      </c>
      <c r="B1129" s="4">
        <v>0.59642872856858986</v>
      </c>
      <c r="C1129" s="5">
        <v>1.9062521416014655</v>
      </c>
      <c r="D1129" s="4">
        <v>0.47946999999880785</v>
      </c>
      <c r="E1129" s="6"/>
      <c r="F1129" s="6"/>
      <c r="G1129" s="6"/>
    </row>
    <row r="1130" spans="1:7" x14ac:dyDescent="0.3">
      <c r="A1130" s="3">
        <f t="shared" si="17"/>
        <v>44693.750000005464</v>
      </c>
      <c r="B1130" s="4">
        <v>0.59708171537917998</v>
      </c>
      <c r="C1130" s="5">
        <v>1.9009201415826404</v>
      </c>
      <c r="D1130" s="4">
        <v>0.48296599999815221</v>
      </c>
      <c r="E1130" s="6"/>
      <c r="F1130" s="6"/>
      <c r="G1130" s="6"/>
    </row>
    <row r="1131" spans="1:7" x14ac:dyDescent="0.3">
      <c r="A1131" s="3">
        <f t="shared" si="17"/>
        <v>44693.760416672136</v>
      </c>
      <c r="B1131" s="4">
        <v>0.72336784685742195</v>
      </c>
      <c r="C1131" s="5">
        <v>2.0531042392828689</v>
      </c>
      <c r="D1131" s="4">
        <v>0.5049840000048279</v>
      </c>
      <c r="E1131" s="6"/>
      <c r="F1131" s="6"/>
      <c r="G1131" s="6"/>
    </row>
    <row r="1132" spans="1:7" x14ac:dyDescent="0.3">
      <c r="A1132" s="3">
        <f t="shared" si="17"/>
        <v>44693.770833338807</v>
      </c>
      <c r="B1132" s="4">
        <v>0.78216267866601574</v>
      </c>
      <c r="C1132" s="5">
        <v>1.9167048861160887</v>
      </c>
      <c r="D1132" s="4">
        <v>0.5034279999956488</v>
      </c>
      <c r="E1132" s="6"/>
      <c r="F1132" s="6"/>
      <c r="G1132" s="6"/>
    </row>
    <row r="1133" spans="1:7" x14ac:dyDescent="0.3">
      <c r="A1133" s="3">
        <f t="shared" si="17"/>
        <v>44693.781250005479</v>
      </c>
      <c r="B1133" s="4">
        <v>0.84055619975390627</v>
      </c>
      <c r="C1133" s="5">
        <v>1.8652855740362733</v>
      </c>
      <c r="D1133" s="4">
        <v>0.49774400000274183</v>
      </c>
      <c r="E1133" s="6"/>
      <c r="F1133" s="6"/>
      <c r="G1133" s="6"/>
    </row>
    <row r="1134" spans="1:7" x14ac:dyDescent="0.3">
      <c r="A1134" s="3">
        <f t="shared" si="17"/>
        <v>44693.79166667215</v>
      </c>
      <c r="B1134" s="4">
        <v>0.87946475250000022</v>
      </c>
      <c r="C1134" s="5">
        <v>1.8670568593112997</v>
      </c>
      <c r="D1134" s="4">
        <v>0.49887600000202653</v>
      </c>
      <c r="E1134" s="6"/>
      <c r="F1134" s="6"/>
      <c r="G1134" s="6"/>
    </row>
    <row r="1135" spans="1:7" x14ac:dyDescent="0.3">
      <c r="A1135" s="3">
        <f t="shared" si="17"/>
        <v>44693.802083338822</v>
      </c>
      <c r="B1135" s="4">
        <v>0.8766912304101564</v>
      </c>
      <c r="C1135" s="5">
        <v>1.913053533771484</v>
      </c>
      <c r="D1135" s="4">
        <v>0.49998599999397991</v>
      </c>
      <c r="E1135" s="6"/>
      <c r="F1135" s="6"/>
      <c r="G1135" s="6"/>
    </row>
    <row r="1136" spans="1:7" x14ac:dyDescent="0.3">
      <c r="A1136" s="3">
        <f t="shared" si="17"/>
        <v>44693.812500005493</v>
      </c>
      <c r="B1136" s="4">
        <v>0.86346252885351571</v>
      </c>
      <c r="C1136" s="5">
        <v>1.9760163328243956</v>
      </c>
      <c r="D1136" s="4">
        <v>0.4997019999995827</v>
      </c>
      <c r="E1136" s="6"/>
      <c r="F1136" s="6"/>
      <c r="G1136" s="6"/>
    </row>
    <row r="1137" spans="1:7" x14ac:dyDescent="0.3">
      <c r="A1137" s="3">
        <f t="shared" si="17"/>
        <v>44693.822916672165</v>
      </c>
      <c r="B1137" s="4">
        <v>0.81280682350781264</v>
      </c>
      <c r="C1137" s="5">
        <v>1.9406820888686647</v>
      </c>
      <c r="D1137" s="4">
        <v>0.50095000000298018</v>
      </c>
      <c r="E1137" s="6"/>
      <c r="F1137" s="6"/>
      <c r="G1137" s="6"/>
    </row>
    <row r="1138" spans="1:7" x14ac:dyDescent="0.3">
      <c r="A1138" s="3">
        <f t="shared" si="17"/>
        <v>44693.833333338836</v>
      </c>
      <c r="B1138" s="4">
        <v>0.99506896324218741</v>
      </c>
      <c r="C1138" s="5">
        <v>1.9079895380452521</v>
      </c>
      <c r="D1138" s="4">
        <v>0.50061599999666206</v>
      </c>
      <c r="E1138" s="6"/>
      <c r="F1138" s="6"/>
      <c r="G1138" s="6"/>
    </row>
    <row r="1139" spans="1:7" x14ac:dyDescent="0.3">
      <c r="A1139" s="3">
        <f t="shared" si="17"/>
        <v>44693.843750005508</v>
      </c>
      <c r="B1139" s="4">
        <v>1.1152511721679685</v>
      </c>
      <c r="C1139" s="5">
        <v>1.7883958031086089</v>
      </c>
      <c r="D1139" s="4">
        <v>0.50330600000172843</v>
      </c>
      <c r="E1139" s="6"/>
      <c r="F1139" s="6"/>
      <c r="G1139" s="6"/>
    </row>
    <row r="1140" spans="1:7" x14ac:dyDescent="0.3">
      <c r="A1140" s="3">
        <f t="shared" si="17"/>
        <v>44693.854166672179</v>
      </c>
      <c r="B1140" s="4">
        <v>1.1888675790234375</v>
      </c>
      <c r="C1140" s="5">
        <v>1.7091769920550299</v>
      </c>
      <c r="D1140" s="4">
        <v>0.50430600000172843</v>
      </c>
      <c r="E1140" s="6"/>
      <c r="F1140" s="6"/>
      <c r="G1140" s="6"/>
    </row>
    <row r="1141" spans="1:7" x14ac:dyDescent="0.3">
      <c r="A1141" s="3">
        <f t="shared" si="17"/>
        <v>44693.864583338851</v>
      </c>
      <c r="B1141" s="4">
        <v>1.1379070045312498</v>
      </c>
      <c r="C1141" s="5">
        <v>1.8582710480838736</v>
      </c>
      <c r="D1141" s="4">
        <v>0.50324800000339742</v>
      </c>
      <c r="E1141" s="6"/>
      <c r="F1141" s="6"/>
      <c r="G1141" s="6"/>
    </row>
    <row r="1142" spans="1:7" x14ac:dyDescent="0.3">
      <c r="A1142" s="3">
        <f t="shared" si="17"/>
        <v>44693.875000005522</v>
      </c>
      <c r="B1142" s="4">
        <v>1.1027396969414061</v>
      </c>
      <c r="C1142" s="5">
        <v>1.7334687403487927</v>
      </c>
      <c r="D1142" s="4">
        <v>0.50228799999505269</v>
      </c>
      <c r="E1142" s="6"/>
      <c r="F1142" s="6"/>
      <c r="G1142" s="6"/>
    </row>
    <row r="1143" spans="1:7" x14ac:dyDescent="0.3">
      <c r="A1143" s="3">
        <f t="shared" si="17"/>
        <v>44693.885416672194</v>
      </c>
      <c r="B1143" s="4">
        <v>1.1192109653085933</v>
      </c>
      <c r="C1143" s="5">
        <v>1.8099526880357311</v>
      </c>
      <c r="D1143" s="4">
        <v>0.46438800000399344</v>
      </c>
      <c r="E1143" s="6"/>
      <c r="F1143" s="6"/>
      <c r="G1143" s="6"/>
    </row>
    <row r="1144" spans="1:7" x14ac:dyDescent="0.3">
      <c r="A1144" s="3">
        <f t="shared" si="17"/>
        <v>44693.895833338865</v>
      </c>
      <c r="B1144" s="4">
        <v>1.3220903027578126</v>
      </c>
      <c r="C1144" s="5">
        <v>1.8760114340763843</v>
      </c>
      <c r="D1144" s="4">
        <v>0.37888199999928474</v>
      </c>
      <c r="E1144" s="6"/>
      <c r="F1144" s="6"/>
      <c r="G1144" s="6"/>
    </row>
    <row r="1145" spans="1:7" x14ac:dyDescent="0.3">
      <c r="A1145" s="3">
        <f t="shared" si="17"/>
        <v>44693.906250005537</v>
      </c>
      <c r="B1145" s="4">
        <v>1.3522049449921874</v>
      </c>
      <c r="C1145" s="5">
        <v>1.8298405060738454</v>
      </c>
      <c r="D1145" s="4">
        <v>0.37425800000131132</v>
      </c>
      <c r="E1145" s="6"/>
      <c r="F1145" s="6"/>
      <c r="G1145" s="6"/>
    </row>
    <row r="1146" spans="1:7" x14ac:dyDescent="0.3">
      <c r="A1146" s="3">
        <f t="shared" si="17"/>
        <v>44693.916666672209</v>
      </c>
      <c r="B1146" s="4">
        <v>1.2836692496015625</v>
      </c>
      <c r="C1146" s="5">
        <v>1.8598240870266758</v>
      </c>
      <c r="D1146" s="4">
        <v>0.37406399999558926</v>
      </c>
      <c r="E1146" s="6"/>
      <c r="F1146" s="6"/>
      <c r="G1146" s="6"/>
    </row>
    <row r="1147" spans="1:7" x14ac:dyDescent="0.3">
      <c r="A1147" s="3">
        <f t="shared" si="17"/>
        <v>44693.92708333888</v>
      </c>
      <c r="B1147" s="4">
        <v>1.3042926650859374</v>
      </c>
      <c r="C1147" s="5">
        <v>1.8151379293737713</v>
      </c>
      <c r="D1147" s="4">
        <v>0.37515600000321869</v>
      </c>
      <c r="E1147" s="6"/>
      <c r="F1147" s="6"/>
      <c r="G1147" s="6"/>
    </row>
    <row r="1148" spans="1:7" x14ac:dyDescent="0.3">
      <c r="A1148" s="3">
        <f t="shared" si="17"/>
        <v>44693.937500005552</v>
      </c>
      <c r="B1148" s="4">
        <v>1.2439250021718746</v>
      </c>
      <c r="C1148" s="5">
        <v>1.8223799955955777</v>
      </c>
      <c r="D1148" s="4">
        <v>0.37381599999964238</v>
      </c>
      <c r="E1148" s="6"/>
      <c r="F1148" s="6"/>
      <c r="G1148" s="6"/>
    </row>
    <row r="1149" spans="1:7" x14ac:dyDescent="0.3">
      <c r="A1149" s="3">
        <f t="shared" si="17"/>
        <v>44693.947916672223</v>
      </c>
      <c r="B1149" s="4">
        <v>1.3525711319296871</v>
      </c>
      <c r="C1149" s="5">
        <v>1.8265267846142828</v>
      </c>
      <c r="D1149" s="4">
        <v>0.37448200000077486</v>
      </c>
      <c r="E1149" s="6"/>
      <c r="F1149" s="6"/>
      <c r="G1149" s="6"/>
    </row>
    <row r="1150" spans="1:7" x14ac:dyDescent="0.3">
      <c r="A1150" s="3">
        <f t="shared" si="17"/>
        <v>44693.958333338895</v>
      </c>
      <c r="B1150" s="4">
        <v>1.4766450031171874</v>
      </c>
      <c r="C1150" s="5">
        <v>1.7665552578580113</v>
      </c>
      <c r="D1150" s="4">
        <v>0.37198599999397997</v>
      </c>
      <c r="E1150" s="6"/>
      <c r="F1150" s="6"/>
      <c r="G1150" s="6"/>
    </row>
    <row r="1151" spans="1:7" x14ac:dyDescent="0.3">
      <c r="A1151" s="3">
        <f t="shared" si="17"/>
        <v>44693.968750005566</v>
      </c>
      <c r="B1151" s="4">
        <v>1.0372775885566206</v>
      </c>
      <c r="C1151" s="5">
        <v>1.7166442165359634</v>
      </c>
      <c r="D1151" s="4">
        <v>0.37318600000441077</v>
      </c>
      <c r="E1151" s="6"/>
      <c r="F1151" s="6"/>
      <c r="G1151" s="6"/>
    </row>
    <row r="1152" spans="1:7" x14ac:dyDescent="0.3">
      <c r="A1152" s="3">
        <f t="shared" si="17"/>
        <v>44693.979166672238</v>
      </c>
      <c r="B1152" s="4">
        <v>1.0868976292850898</v>
      </c>
      <c r="C1152" s="5">
        <v>1.6614214685648343</v>
      </c>
      <c r="D1152" s="4">
        <v>0.37294200000166894</v>
      </c>
      <c r="E1152" s="6"/>
      <c r="F1152" s="6"/>
      <c r="G1152" s="6"/>
    </row>
    <row r="1153" spans="1:7" x14ac:dyDescent="0.3">
      <c r="A1153" s="3">
        <f t="shared" si="17"/>
        <v>44693.989583338909</v>
      </c>
      <c r="B1153" s="4">
        <v>1.0007279592468132</v>
      </c>
      <c r="C1153" s="5">
        <v>1.8247166348043842</v>
      </c>
      <c r="D1153" s="4">
        <v>0.37417399999499323</v>
      </c>
      <c r="E1153" s="6"/>
      <c r="F1153" s="6"/>
      <c r="G1153" s="6"/>
    </row>
    <row r="1154" spans="1:7" x14ac:dyDescent="0.3">
      <c r="A1154" s="3">
        <f t="shared" si="17"/>
        <v>44694.000000005581</v>
      </c>
      <c r="B1154" s="4">
        <v>0.87421956119436839</v>
      </c>
      <c r="C1154" s="5">
        <v>1.889745046540805</v>
      </c>
      <c r="D1154" s="4">
        <v>0.37319400000572206</v>
      </c>
      <c r="E1154" s="6"/>
      <c r="F1154" s="6"/>
      <c r="G1154" s="6"/>
    </row>
    <row r="1155" spans="1:7" x14ac:dyDescent="0.3">
      <c r="A1155" s="3">
        <f t="shared" si="17"/>
        <v>44694.010416672252</v>
      </c>
      <c r="B1155" s="4">
        <v>0.93709317110413193</v>
      </c>
      <c r="C1155" s="5">
        <v>1.8761133325239947</v>
      </c>
      <c r="D1155" s="4">
        <v>0.37235199999809265</v>
      </c>
      <c r="E1155" s="6"/>
      <c r="F1155" s="6"/>
      <c r="G1155" s="6"/>
    </row>
    <row r="1156" spans="1:7" x14ac:dyDescent="0.3">
      <c r="A1156" s="3">
        <f t="shared" si="17"/>
        <v>44694.020833338924</v>
      </c>
      <c r="B1156" s="4">
        <v>1.0273111434650071</v>
      </c>
      <c r="C1156" s="5">
        <v>1.8541228543615156</v>
      </c>
      <c r="D1156" s="4">
        <v>0.37235199999809265</v>
      </c>
      <c r="E1156" s="6"/>
      <c r="F1156" s="6"/>
      <c r="G1156" s="6"/>
    </row>
    <row r="1157" spans="1:7" x14ac:dyDescent="0.3">
      <c r="A1157" s="3">
        <f t="shared" ref="A1157:A1220" si="18">A1156+0.0104166666715173</f>
        <v>44694.031250005595</v>
      </c>
      <c r="B1157" s="4">
        <v>0.9145791598376779</v>
      </c>
      <c r="C1157" s="5">
        <v>1.8431011250538298</v>
      </c>
      <c r="D1157" s="4">
        <v>0.37014800000190734</v>
      </c>
      <c r="E1157" s="6"/>
      <c r="F1157" s="6"/>
      <c r="G1157" s="6"/>
    </row>
    <row r="1158" spans="1:7" x14ac:dyDescent="0.3">
      <c r="A1158" s="3">
        <f t="shared" si="18"/>
        <v>44694.041666672267</v>
      </c>
      <c r="B1158" s="4">
        <v>1.0315117773911051</v>
      </c>
      <c r="C1158" s="5">
        <v>1.8389619351107407</v>
      </c>
      <c r="D1158" s="4">
        <v>0.37008200000226499</v>
      </c>
      <c r="E1158" s="6"/>
      <c r="F1158" s="6"/>
      <c r="G1158" s="6"/>
    </row>
    <row r="1159" spans="1:7" x14ac:dyDescent="0.3">
      <c r="A1159" s="3">
        <f t="shared" si="18"/>
        <v>44694.052083338938</v>
      </c>
      <c r="B1159" s="4">
        <v>0.97836891839903672</v>
      </c>
      <c r="C1159" s="5">
        <v>1.8544520170505288</v>
      </c>
      <c r="D1159" s="4">
        <v>0.4402939999997616</v>
      </c>
      <c r="E1159" s="6"/>
      <c r="F1159" s="6"/>
      <c r="G1159" s="6"/>
    </row>
    <row r="1160" spans="1:7" x14ac:dyDescent="0.3">
      <c r="A1160" s="3">
        <f t="shared" si="18"/>
        <v>44694.06250000561</v>
      </c>
      <c r="B1160" s="4">
        <v>0.95353262982915965</v>
      </c>
      <c r="C1160" s="5">
        <v>1.8246808981236549</v>
      </c>
      <c r="D1160" s="4">
        <v>0.45145199999958269</v>
      </c>
      <c r="E1160" s="6"/>
      <c r="F1160" s="6"/>
      <c r="G1160" s="6"/>
    </row>
    <row r="1161" spans="1:7" x14ac:dyDescent="0.3">
      <c r="A1161" s="3">
        <f t="shared" si="18"/>
        <v>44694.072916672281</v>
      </c>
      <c r="B1161" s="4">
        <v>0.9938217001395101</v>
      </c>
      <c r="C1161" s="5">
        <v>1.816260489081936</v>
      </c>
      <c r="D1161" s="4">
        <v>0.45094999999552959</v>
      </c>
      <c r="E1161" s="6"/>
      <c r="F1161" s="6"/>
      <c r="G1161" s="6"/>
    </row>
    <row r="1162" spans="1:7" x14ac:dyDescent="0.3">
      <c r="A1162" s="3">
        <f t="shared" si="18"/>
        <v>44694.083333338953</v>
      </c>
      <c r="B1162" s="4">
        <v>1.1239864165143687</v>
      </c>
      <c r="C1162" s="5">
        <v>1.807965261042876</v>
      </c>
      <c r="D1162" s="4">
        <v>0.45145600000023839</v>
      </c>
      <c r="E1162" s="6"/>
      <c r="F1162" s="6"/>
      <c r="G1162" s="6"/>
    </row>
    <row r="1163" spans="1:7" x14ac:dyDescent="0.3">
      <c r="A1163" s="3">
        <f t="shared" si="18"/>
        <v>44694.093750005624</v>
      </c>
      <c r="B1163" s="4">
        <v>1.139002594288907</v>
      </c>
      <c r="C1163" s="5">
        <v>1.7689382126970608</v>
      </c>
      <c r="D1163" s="4">
        <v>0.45145600000023839</v>
      </c>
      <c r="E1163" s="6"/>
      <c r="F1163" s="6"/>
      <c r="G1163" s="6"/>
    </row>
    <row r="1164" spans="1:7" x14ac:dyDescent="0.3">
      <c r="A1164" s="3">
        <f t="shared" si="18"/>
        <v>44694.104166672296</v>
      </c>
      <c r="B1164" s="4">
        <v>1.0427347782923702</v>
      </c>
      <c r="C1164" s="5">
        <v>1.7106823526607635</v>
      </c>
      <c r="D1164" s="4">
        <v>0.45440600000321857</v>
      </c>
      <c r="E1164" s="6"/>
      <c r="F1164" s="6"/>
      <c r="G1164" s="6"/>
    </row>
    <row r="1165" spans="1:7" x14ac:dyDescent="0.3">
      <c r="A1165" s="3">
        <f t="shared" si="18"/>
        <v>44694.114583338967</v>
      </c>
      <c r="B1165" s="4">
        <v>0.96303692242606265</v>
      </c>
      <c r="C1165" s="5">
        <v>1.7313893237039459</v>
      </c>
      <c r="D1165" s="4">
        <v>0.45527600000053642</v>
      </c>
      <c r="E1165" s="6"/>
      <c r="F1165" s="6"/>
      <c r="G1165" s="6"/>
    </row>
    <row r="1166" spans="1:7" x14ac:dyDescent="0.3">
      <c r="A1166" s="3">
        <f t="shared" si="18"/>
        <v>44694.125000005639</v>
      </c>
      <c r="B1166" s="4">
        <v>0.92825014160178865</v>
      </c>
      <c r="C1166" s="5">
        <v>1.7469488438543643</v>
      </c>
      <c r="D1166" s="4">
        <v>0.45495199999958275</v>
      </c>
      <c r="E1166" s="6"/>
      <c r="F1166" s="6"/>
      <c r="G1166" s="6"/>
    </row>
    <row r="1167" spans="1:7" x14ac:dyDescent="0.3">
      <c r="A1167" s="3">
        <f t="shared" si="18"/>
        <v>44694.13541667231</v>
      </c>
      <c r="B1167" s="4">
        <v>0.9731828069498295</v>
      </c>
      <c r="C1167" s="5">
        <v>1.8119881188065059</v>
      </c>
      <c r="D1167" s="4">
        <v>0.45353599999845023</v>
      </c>
      <c r="E1167" s="6"/>
      <c r="F1167" s="6"/>
      <c r="G1167" s="6"/>
    </row>
    <row r="1168" spans="1:7" x14ac:dyDescent="0.3">
      <c r="A1168" s="3">
        <f t="shared" si="18"/>
        <v>44694.145833338982</v>
      </c>
      <c r="B1168" s="4">
        <v>0.559554704911016</v>
      </c>
      <c r="C1168" s="5">
        <v>1.8906067108216242</v>
      </c>
      <c r="D1168" s="4">
        <v>0.45215799999982115</v>
      </c>
      <c r="E1168" s="6"/>
      <c r="F1168" s="6"/>
      <c r="G1168" s="6"/>
    </row>
    <row r="1169" spans="1:7" x14ac:dyDescent="0.3">
      <c r="A1169" s="3">
        <f t="shared" si="18"/>
        <v>44694.156250005653</v>
      </c>
      <c r="B1169" s="4">
        <v>0.51081350958320693</v>
      </c>
      <c r="C1169" s="5">
        <v>1.7552697968200968</v>
      </c>
      <c r="D1169" s="4">
        <v>0.4991339999958872</v>
      </c>
      <c r="E1169" s="6"/>
      <c r="F1169" s="6"/>
      <c r="G1169" s="6"/>
    </row>
    <row r="1170" spans="1:7" x14ac:dyDescent="0.3">
      <c r="A1170" s="3">
        <f t="shared" si="18"/>
        <v>44694.166666672325</v>
      </c>
      <c r="B1170" s="4">
        <v>0.53007158275754718</v>
      </c>
      <c r="C1170" s="5">
        <v>1.8342080288600422</v>
      </c>
      <c r="D1170" s="4">
        <v>0.5045720000043511</v>
      </c>
      <c r="E1170" s="6"/>
      <c r="F1170" s="6"/>
      <c r="G1170" s="6"/>
    </row>
    <row r="1171" spans="1:7" x14ac:dyDescent="0.3">
      <c r="A1171" s="3">
        <f t="shared" si="18"/>
        <v>44694.177083338996</v>
      </c>
      <c r="B1171" s="4">
        <v>0.6082895430931673</v>
      </c>
      <c r="C1171" s="5">
        <v>1.8134855247878598</v>
      </c>
      <c r="D1171" s="4">
        <v>0.50575599999725807</v>
      </c>
      <c r="E1171" s="6"/>
      <c r="F1171" s="6"/>
      <c r="G1171" s="6"/>
    </row>
    <row r="1172" spans="1:7" x14ac:dyDescent="0.3">
      <c r="A1172" s="3">
        <f t="shared" si="18"/>
        <v>44694.187500005668</v>
      </c>
      <c r="B1172" s="4">
        <v>0.54872020957174616</v>
      </c>
      <c r="C1172" s="5">
        <v>1.7915098170594441</v>
      </c>
      <c r="D1172" s="4">
        <v>0.50574800000339737</v>
      </c>
      <c r="E1172" s="6"/>
      <c r="F1172" s="6"/>
      <c r="G1172" s="6"/>
    </row>
    <row r="1173" spans="1:7" x14ac:dyDescent="0.3">
      <c r="A1173" s="3">
        <f t="shared" si="18"/>
        <v>44694.197916672339</v>
      </c>
      <c r="B1173" s="4">
        <v>0.76797102651502336</v>
      </c>
      <c r="C1173" s="5">
        <v>1.8047086080366292</v>
      </c>
      <c r="D1173" s="4">
        <v>0.52404599999636403</v>
      </c>
      <c r="E1173" s="6"/>
      <c r="F1173" s="6"/>
      <c r="G1173" s="6"/>
    </row>
    <row r="1174" spans="1:7" x14ac:dyDescent="0.3">
      <c r="A1174" s="3">
        <f t="shared" si="18"/>
        <v>44694.208333339011</v>
      </c>
      <c r="B1174" s="4">
        <v>0.86456797473203451</v>
      </c>
      <c r="C1174" s="5">
        <v>1.7535764677665733</v>
      </c>
      <c r="D1174" s="4">
        <v>0.54116000000387421</v>
      </c>
      <c r="E1174" s="6"/>
      <c r="F1174" s="6"/>
      <c r="G1174" s="6"/>
    </row>
    <row r="1175" spans="1:7" x14ac:dyDescent="0.3">
      <c r="A1175" s="3">
        <f t="shared" si="18"/>
        <v>44694.218750005683</v>
      </c>
      <c r="B1175" s="4">
        <v>1.1946219813262093</v>
      </c>
      <c r="C1175" s="5">
        <v>1.774344574508826</v>
      </c>
      <c r="D1175" s="4">
        <v>0.54421000000089392</v>
      </c>
      <c r="E1175" s="6"/>
      <c r="F1175" s="6"/>
      <c r="G1175" s="6"/>
    </row>
    <row r="1176" spans="1:7" x14ac:dyDescent="0.3">
      <c r="A1176" s="3">
        <f t="shared" si="18"/>
        <v>44694.229166672354</v>
      </c>
      <c r="B1176" s="4">
        <v>1.2583175821641459</v>
      </c>
      <c r="C1176" s="5">
        <v>1.7790844425014378</v>
      </c>
      <c r="D1176" s="4">
        <v>0.54830399999767532</v>
      </c>
      <c r="E1176" s="6"/>
      <c r="F1176" s="6"/>
      <c r="G1176" s="6"/>
    </row>
    <row r="1177" spans="1:7" x14ac:dyDescent="0.3">
      <c r="A1177" s="3">
        <f t="shared" si="18"/>
        <v>44694.239583339026</v>
      </c>
      <c r="B1177" s="4">
        <v>1.5750377756063647</v>
      </c>
      <c r="C1177" s="5">
        <v>1.6969099424347527</v>
      </c>
      <c r="D1177" s="4">
        <v>0.54905600000172849</v>
      </c>
      <c r="E1177" s="6"/>
      <c r="F1177" s="6"/>
      <c r="G1177" s="6"/>
    </row>
    <row r="1178" spans="1:7" x14ac:dyDescent="0.3">
      <c r="A1178" s="3">
        <f t="shared" si="18"/>
        <v>44694.250000005697</v>
      </c>
      <c r="B1178" s="4">
        <v>2.010363955263756</v>
      </c>
      <c r="C1178" s="5">
        <v>1.840294515826566</v>
      </c>
      <c r="D1178" s="4">
        <v>0.54872999999672167</v>
      </c>
      <c r="E1178" s="6"/>
      <c r="F1178" s="6"/>
      <c r="G1178" s="6"/>
    </row>
    <row r="1179" spans="1:7" x14ac:dyDescent="0.3">
      <c r="A1179" s="3">
        <f t="shared" si="18"/>
        <v>44694.260416672369</v>
      </c>
      <c r="B1179" s="4">
        <v>1.7726536066030643</v>
      </c>
      <c r="C1179" s="5">
        <v>1.8354614778288245</v>
      </c>
      <c r="D1179" s="4">
        <v>0.54736200000345703</v>
      </c>
      <c r="E1179" s="6"/>
      <c r="F1179" s="6"/>
      <c r="G1179" s="6"/>
    </row>
    <row r="1180" spans="1:7" x14ac:dyDescent="0.3">
      <c r="A1180" s="3">
        <f t="shared" si="18"/>
        <v>44694.27083333904</v>
      </c>
      <c r="B1180" s="4">
        <v>1.6080211661482686</v>
      </c>
      <c r="C1180" s="5">
        <v>1.6474394128560683</v>
      </c>
      <c r="D1180" s="4">
        <v>0.54643199999630443</v>
      </c>
      <c r="E1180" s="6"/>
      <c r="F1180" s="6"/>
      <c r="G1180" s="6"/>
    </row>
    <row r="1181" spans="1:7" x14ac:dyDescent="0.3">
      <c r="A1181" s="3">
        <f t="shared" si="18"/>
        <v>44694.281250005712</v>
      </c>
      <c r="B1181" s="4">
        <v>1.6632080273885486</v>
      </c>
      <c r="C1181" s="5">
        <v>1.8042488615862688</v>
      </c>
      <c r="D1181" s="4">
        <v>0.54647399999946344</v>
      </c>
      <c r="E1181" s="6"/>
      <c r="F1181" s="6"/>
      <c r="G1181" s="6"/>
    </row>
    <row r="1182" spans="1:7" x14ac:dyDescent="0.3">
      <c r="A1182" s="3">
        <f t="shared" si="18"/>
        <v>44694.291666672383</v>
      </c>
      <c r="B1182" s="4">
        <v>1.582572912349216</v>
      </c>
      <c r="C1182" s="5">
        <v>1.8174588225408237</v>
      </c>
      <c r="D1182" s="4">
        <v>0.54564600000530472</v>
      </c>
      <c r="E1182" s="6"/>
      <c r="F1182" s="6"/>
      <c r="G1182" s="6"/>
    </row>
    <row r="1183" spans="1:7" x14ac:dyDescent="0.3">
      <c r="A1183" s="3">
        <f t="shared" si="18"/>
        <v>44694.302083339055</v>
      </c>
      <c r="B1183" s="4">
        <v>1.1612457671611087</v>
      </c>
      <c r="C1183" s="5">
        <v>1.7427200523086079</v>
      </c>
      <c r="D1183" s="4">
        <v>0.54104999999701964</v>
      </c>
      <c r="E1183" s="6"/>
      <c r="F1183" s="6"/>
      <c r="G1183" s="6"/>
    </row>
    <row r="1184" spans="1:7" x14ac:dyDescent="0.3">
      <c r="A1184" s="3">
        <f t="shared" si="18"/>
        <v>44694.312500005726</v>
      </c>
      <c r="B1184" s="4">
        <v>1.2084860763829455</v>
      </c>
      <c r="C1184" s="5">
        <v>1.7240007223697043</v>
      </c>
      <c r="D1184" s="4">
        <v>0.46615399999916546</v>
      </c>
      <c r="E1184" s="6"/>
      <c r="F1184" s="6"/>
      <c r="G1184" s="6"/>
    </row>
    <row r="1185" spans="1:7" x14ac:dyDescent="0.3">
      <c r="A1185" s="3">
        <f t="shared" si="18"/>
        <v>44694.322916672398</v>
      </c>
      <c r="B1185" s="4">
        <v>1.3171734760181553</v>
      </c>
      <c r="C1185" s="5">
        <v>1.6526491908295733</v>
      </c>
      <c r="D1185" s="4">
        <v>0.46698600000143048</v>
      </c>
      <c r="E1185" s="6"/>
      <c r="F1185" s="6"/>
      <c r="G1185" s="6"/>
    </row>
    <row r="1186" spans="1:7" x14ac:dyDescent="0.3">
      <c r="A1186" s="3">
        <f t="shared" si="18"/>
        <v>44694.333333339069</v>
      </c>
      <c r="B1186" s="4">
        <v>1.4032944479217699</v>
      </c>
      <c r="C1186" s="5">
        <v>1.7014542747999379</v>
      </c>
      <c r="D1186" s="4">
        <v>0.466237999998033</v>
      </c>
      <c r="E1186" s="6"/>
      <c r="F1186" s="6"/>
      <c r="G1186" s="6"/>
    </row>
    <row r="1187" spans="1:7" x14ac:dyDescent="0.3">
      <c r="A1187" s="3">
        <f t="shared" si="18"/>
        <v>44694.343750005741</v>
      </c>
      <c r="B1187" s="4">
        <v>1.5119852060490253</v>
      </c>
      <c r="C1187" s="5">
        <v>1.8699786587710272</v>
      </c>
      <c r="D1187" s="4">
        <v>0.46919799999892703</v>
      </c>
      <c r="E1187" s="6"/>
      <c r="F1187" s="6"/>
      <c r="G1187" s="6"/>
    </row>
    <row r="1188" spans="1:7" x14ac:dyDescent="0.3">
      <c r="A1188" s="3">
        <f t="shared" si="18"/>
        <v>44694.354166672412</v>
      </c>
      <c r="B1188" s="4">
        <v>1.5790034350354112</v>
      </c>
      <c r="C1188" s="5">
        <v>1.8093519952778601</v>
      </c>
      <c r="D1188" s="4">
        <v>0.46746200000494714</v>
      </c>
      <c r="E1188" s="6"/>
      <c r="F1188" s="6"/>
      <c r="G1188" s="6"/>
    </row>
    <row r="1189" spans="1:7" x14ac:dyDescent="0.3">
      <c r="A1189" s="3">
        <f t="shared" si="18"/>
        <v>44694.364583339084</v>
      </c>
      <c r="B1189" s="4">
        <v>1.4445496844259675</v>
      </c>
      <c r="C1189" s="5">
        <v>1.8800317743695936</v>
      </c>
      <c r="D1189" s="4">
        <v>0.47643599999696012</v>
      </c>
      <c r="E1189" s="6"/>
      <c r="F1189" s="6"/>
      <c r="G1189" s="6"/>
    </row>
    <row r="1190" spans="1:7" x14ac:dyDescent="0.3">
      <c r="A1190" s="3">
        <f t="shared" si="18"/>
        <v>44694.375000005755</v>
      </c>
      <c r="B1190" s="4">
        <v>1.4729927535605849</v>
      </c>
      <c r="C1190" s="5">
        <v>1.9937816988055723</v>
      </c>
      <c r="D1190" s="4">
        <v>0.47643400000035757</v>
      </c>
      <c r="E1190" s="6"/>
      <c r="F1190" s="6"/>
      <c r="G1190" s="6"/>
    </row>
    <row r="1191" spans="1:7" x14ac:dyDescent="0.3">
      <c r="A1191" s="3">
        <f t="shared" si="18"/>
        <v>44694.385416672427</v>
      </c>
      <c r="B1191" s="4">
        <v>1.6259430392730176</v>
      </c>
      <c r="C1191" s="5">
        <v>2.0714461273125502</v>
      </c>
      <c r="D1191" s="4">
        <v>0.50276799999922506</v>
      </c>
      <c r="E1191" s="6"/>
      <c r="F1191" s="6"/>
      <c r="G1191" s="6"/>
    </row>
    <row r="1192" spans="1:7" x14ac:dyDescent="0.3">
      <c r="A1192" s="3">
        <f t="shared" si="18"/>
        <v>44694.395833339098</v>
      </c>
      <c r="B1192" s="4">
        <v>1.7773680898121467</v>
      </c>
      <c r="C1192" s="5">
        <v>1.99599481833476</v>
      </c>
      <c r="D1192" s="4">
        <v>0.50617199999839058</v>
      </c>
      <c r="E1192" s="6"/>
      <c r="F1192" s="6"/>
      <c r="G1192" s="6"/>
    </row>
    <row r="1193" spans="1:7" x14ac:dyDescent="0.3">
      <c r="A1193" s="3">
        <f t="shared" si="18"/>
        <v>44694.40625000577</v>
      </c>
      <c r="B1193" s="4">
        <v>1.4444862329155337</v>
      </c>
      <c r="C1193" s="5">
        <v>1.9403036552718853</v>
      </c>
      <c r="D1193" s="4">
        <v>0.50649999999999995</v>
      </c>
      <c r="E1193" s="6"/>
      <c r="F1193" s="6"/>
      <c r="G1193" s="6"/>
    </row>
    <row r="1194" spans="1:7" x14ac:dyDescent="0.3">
      <c r="A1194" s="3">
        <f t="shared" si="18"/>
        <v>44694.416666672441</v>
      </c>
      <c r="B1194" s="4">
        <v>0.7067801410662754</v>
      </c>
      <c r="C1194" s="5">
        <v>1.9817986662999041</v>
      </c>
      <c r="D1194" s="4">
        <v>0.50641400000452985</v>
      </c>
      <c r="E1194" s="6"/>
      <c r="F1194" s="6"/>
      <c r="G1194" s="6"/>
    </row>
    <row r="1195" spans="1:7" x14ac:dyDescent="0.3">
      <c r="A1195" s="3">
        <f t="shared" si="18"/>
        <v>44694.427083339113</v>
      </c>
      <c r="B1195" s="4">
        <v>0.37407820338639353</v>
      </c>
      <c r="C1195" s="5">
        <v>1.927811666773517</v>
      </c>
      <c r="D1195" s="4">
        <v>0.5067739999964832</v>
      </c>
      <c r="E1195" s="6"/>
      <c r="F1195" s="6"/>
      <c r="G1195" s="6"/>
    </row>
    <row r="1196" spans="1:7" x14ac:dyDescent="0.3">
      <c r="A1196" s="3">
        <f t="shared" si="18"/>
        <v>44694.437500005784</v>
      </c>
      <c r="B1196" s="4">
        <v>0.26778669800078597</v>
      </c>
      <c r="C1196" s="5">
        <v>1.9669682367854997</v>
      </c>
      <c r="D1196" s="4">
        <v>0.50848200000077481</v>
      </c>
      <c r="E1196" s="6"/>
      <c r="F1196" s="6"/>
      <c r="G1196" s="6"/>
    </row>
    <row r="1197" spans="1:7" x14ac:dyDescent="0.3">
      <c r="A1197" s="3">
        <f t="shared" si="18"/>
        <v>44694.447916672456</v>
      </c>
      <c r="B1197" s="4">
        <v>0.42285550250369336</v>
      </c>
      <c r="C1197" s="5">
        <v>1.9469276037777612</v>
      </c>
      <c r="D1197" s="4">
        <v>0.50651200000196683</v>
      </c>
      <c r="E1197" s="6"/>
      <c r="F1197" s="6"/>
      <c r="G1197" s="6"/>
    </row>
    <row r="1198" spans="1:7" x14ac:dyDescent="0.3">
      <c r="A1198" s="3">
        <f t="shared" si="18"/>
        <v>44694.458333339127</v>
      </c>
      <c r="B1198" s="4">
        <v>0.86054582066893426</v>
      </c>
      <c r="C1198" s="5">
        <v>1.8846411342853693</v>
      </c>
      <c r="D1198" s="4">
        <v>0.50738799999654283</v>
      </c>
      <c r="E1198" s="6"/>
      <c r="F1198" s="6"/>
      <c r="G1198" s="6"/>
    </row>
    <row r="1199" spans="1:7" x14ac:dyDescent="0.3">
      <c r="A1199" s="3">
        <f t="shared" si="18"/>
        <v>44694.468750005799</v>
      </c>
      <c r="B1199" s="4">
        <v>0.97391711724638208</v>
      </c>
      <c r="C1199" s="5">
        <v>1.8992143462962425</v>
      </c>
      <c r="D1199" s="4">
        <v>0.50647800000011911</v>
      </c>
      <c r="E1199" s="6"/>
      <c r="F1199" s="6"/>
      <c r="G1199" s="6"/>
    </row>
    <row r="1200" spans="1:7" x14ac:dyDescent="0.3">
      <c r="A1200" s="3">
        <f t="shared" si="18"/>
        <v>44694.47916667247</v>
      </c>
      <c r="B1200" s="4">
        <v>1.0580887244097856</v>
      </c>
      <c r="C1200" s="5">
        <v>1.903668508100703</v>
      </c>
      <c r="D1200" s="4">
        <v>0.50733399999886741</v>
      </c>
      <c r="E1200" s="6"/>
      <c r="F1200" s="6"/>
      <c r="G1200" s="6"/>
    </row>
    <row r="1201" spans="1:7" x14ac:dyDescent="0.3">
      <c r="A1201" s="3">
        <f t="shared" si="18"/>
        <v>44694.489583339142</v>
      </c>
      <c r="B1201" s="4">
        <v>1.1705731391948926</v>
      </c>
      <c r="C1201" s="5">
        <v>2.0036453610188922</v>
      </c>
      <c r="D1201" s="4">
        <v>0.50763200000673525</v>
      </c>
      <c r="E1201" s="6"/>
      <c r="F1201" s="6"/>
      <c r="G1201" s="6"/>
    </row>
    <row r="1202" spans="1:7" x14ac:dyDescent="0.3">
      <c r="A1202" s="3">
        <f t="shared" si="18"/>
        <v>44694.500000005813</v>
      </c>
      <c r="B1202" s="4">
        <v>1.1172547989934392</v>
      </c>
      <c r="C1202" s="5">
        <v>2.0926503347797856</v>
      </c>
      <c r="D1202" s="4">
        <v>0.50708199999481429</v>
      </c>
      <c r="E1202" s="6"/>
      <c r="F1202" s="6"/>
      <c r="G1202" s="6"/>
    </row>
    <row r="1203" spans="1:7" x14ac:dyDescent="0.3">
      <c r="A1203" s="3">
        <f t="shared" si="18"/>
        <v>44694.510416672485</v>
      </c>
      <c r="B1203" s="4">
        <v>1.4276836972111422</v>
      </c>
      <c r="C1203" s="5">
        <v>2.1841900240903791</v>
      </c>
      <c r="D1203" s="4">
        <v>0.5072760000005363</v>
      </c>
      <c r="E1203" s="6"/>
      <c r="F1203" s="6"/>
      <c r="G1203" s="6"/>
    </row>
    <row r="1204" spans="1:7" x14ac:dyDescent="0.3">
      <c r="A1204" s="3">
        <f t="shared" si="18"/>
        <v>44694.520833339157</v>
      </c>
      <c r="B1204" s="4">
        <v>1.5494804907619724</v>
      </c>
      <c r="C1204" s="5">
        <v>2.1653672701210902</v>
      </c>
      <c r="D1204" s="4">
        <v>0.50655799999833095</v>
      </c>
      <c r="E1204" s="6"/>
      <c r="F1204" s="6"/>
      <c r="G1204" s="6"/>
    </row>
    <row r="1205" spans="1:7" x14ac:dyDescent="0.3">
      <c r="A1205" s="3">
        <f t="shared" si="18"/>
        <v>44694.531250005828</v>
      </c>
      <c r="B1205" s="4">
        <v>1.3446768870568573</v>
      </c>
      <c r="C1205" s="5">
        <v>2.1457175200482319</v>
      </c>
      <c r="D1205" s="4">
        <v>0.51471000000089395</v>
      </c>
      <c r="E1205" s="6"/>
      <c r="F1205" s="6"/>
      <c r="G1205" s="6"/>
    </row>
    <row r="1206" spans="1:7" x14ac:dyDescent="0.3">
      <c r="A1206" s="3">
        <f t="shared" si="18"/>
        <v>44694.5416666725</v>
      </c>
      <c r="B1206" s="4">
        <v>1.3885993659760245</v>
      </c>
      <c r="C1206" s="5">
        <v>2.1683016560998234</v>
      </c>
      <c r="D1206" s="4">
        <v>0.51505200000107276</v>
      </c>
      <c r="E1206" s="6"/>
      <c r="F1206" s="6"/>
      <c r="G1206" s="6"/>
    </row>
    <row r="1207" spans="1:7" x14ac:dyDescent="0.3">
      <c r="A1207" s="3">
        <f t="shared" si="18"/>
        <v>44694.552083339171</v>
      </c>
      <c r="B1207" s="4">
        <v>1.321443438815767</v>
      </c>
      <c r="C1207" s="5">
        <v>2.1531722318465776</v>
      </c>
      <c r="D1207" s="4">
        <v>0.52153000000119198</v>
      </c>
      <c r="E1207" s="6"/>
      <c r="F1207" s="6"/>
      <c r="G1207" s="6"/>
    </row>
    <row r="1208" spans="1:7" x14ac:dyDescent="0.3">
      <c r="A1208" s="3">
        <f t="shared" si="18"/>
        <v>44694.562500005843</v>
      </c>
      <c r="B1208" s="4">
        <v>1.4245485448865272</v>
      </c>
      <c r="C1208" s="5">
        <v>2.1286794338299964</v>
      </c>
      <c r="D1208" s="4">
        <v>0.55001999999582762</v>
      </c>
      <c r="E1208" s="6"/>
      <c r="F1208" s="6"/>
      <c r="G1208" s="6"/>
    </row>
    <row r="1209" spans="1:7" x14ac:dyDescent="0.3">
      <c r="A1209" s="3">
        <f t="shared" si="18"/>
        <v>44694.572916672514</v>
      </c>
      <c r="B1209" s="4">
        <v>1.495243003255311</v>
      </c>
      <c r="C1209" s="5">
        <v>2.0172234248345497</v>
      </c>
      <c r="D1209" s="4">
        <v>0.54999200000613924</v>
      </c>
      <c r="E1209" s="6"/>
      <c r="F1209" s="6"/>
      <c r="G1209" s="6"/>
    </row>
    <row r="1210" spans="1:7" x14ac:dyDescent="0.3">
      <c r="A1210" s="3">
        <f t="shared" si="18"/>
        <v>44694.583333339186</v>
      </c>
      <c r="B1210" s="4">
        <v>1.4922427903432447</v>
      </c>
      <c r="C1210" s="5">
        <v>2.0248422907750077</v>
      </c>
      <c r="D1210" s="4">
        <v>0.5498259999975561</v>
      </c>
      <c r="E1210" s="6"/>
      <c r="F1210" s="6"/>
      <c r="G1210" s="6"/>
    </row>
    <row r="1211" spans="1:7" x14ac:dyDescent="0.3">
      <c r="A1211" s="3">
        <f t="shared" si="18"/>
        <v>44694.593750005857</v>
      </c>
      <c r="B1211" s="4">
        <v>1.3143661365064243</v>
      </c>
      <c r="C1211" s="5">
        <v>1.9511764278720087</v>
      </c>
      <c r="D1211" s="4">
        <v>0.54906400000303979</v>
      </c>
      <c r="E1211" s="6"/>
      <c r="F1211" s="6"/>
      <c r="G1211" s="6"/>
    </row>
    <row r="1212" spans="1:7" x14ac:dyDescent="0.3">
      <c r="A1212" s="3">
        <f t="shared" si="18"/>
        <v>44694.604166672529</v>
      </c>
      <c r="B1212" s="4">
        <v>1.4725046926986654</v>
      </c>
      <c r="C1212" s="5">
        <v>2.0806937157683145</v>
      </c>
      <c r="D1212" s="4">
        <v>0.54249599999934428</v>
      </c>
      <c r="E1212" s="6"/>
      <c r="F1212" s="6"/>
      <c r="G1212" s="6"/>
    </row>
    <row r="1213" spans="1:7" x14ac:dyDescent="0.3">
      <c r="A1213" s="3">
        <f t="shared" si="18"/>
        <v>44694.6145833392</v>
      </c>
      <c r="B1213" s="4">
        <v>1.2007756983229976</v>
      </c>
      <c r="C1213" s="5">
        <v>2.1172567658611237</v>
      </c>
      <c r="D1213" s="4">
        <v>0.46917399999499315</v>
      </c>
      <c r="E1213" s="6"/>
      <c r="F1213" s="6"/>
      <c r="G1213" s="6"/>
    </row>
    <row r="1214" spans="1:7" x14ac:dyDescent="0.3">
      <c r="A1214" s="3">
        <f t="shared" si="18"/>
        <v>44694.625000005872</v>
      </c>
      <c r="B1214" s="4">
        <v>1.0615856343061749</v>
      </c>
      <c r="C1214" s="5">
        <v>2.0579922988178745</v>
      </c>
      <c r="D1214" s="4">
        <v>0.46709200000017875</v>
      </c>
      <c r="E1214" s="6"/>
      <c r="F1214" s="6"/>
      <c r="G1214" s="6"/>
    </row>
    <row r="1215" spans="1:7" x14ac:dyDescent="0.3">
      <c r="A1215" s="3">
        <f t="shared" si="18"/>
        <v>44694.635416672543</v>
      </c>
      <c r="B1215" s="4">
        <v>0.94647547847209124</v>
      </c>
      <c r="C1215" s="5">
        <v>2.0918988256014139</v>
      </c>
      <c r="D1215" s="4">
        <v>0.46691800000518552</v>
      </c>
      <c r="E1215" s="6"/>
      <c r="F1215" s="6"/>
      <c r="G1215" s="6"/>
    </row>
    <row r="1216" spans="1:7" x14ac:dyDescent="0.3">
      <c r="A1216" s="3">
        <f t="shared" si="18"/>
        <v>44694.645833339215</v>
      </c>
      <c r="B1216" s="4">
        <v>0.96319920955955429</v>
      </c>
      <c r="C1216" s="5">
        <v>2.1553275055482239</v>
      </c>
      <c r="D1216" s="4">
        <v>0.46472800000011921</v>
      </c>
      <c r="E1216" s="6"/>
      <c r="F1216" s="6"/>
      <c r="G1216" s="6"/>
    </row>
    <row r="1217" spans="1:7" x14ac:dyDescent="0.3">
      <c r="A1217" s="3">
        <f t="shared" si="18"/>
        <v>44694.656250005886</v>
      </c>
      <c r="B1217" s="4">
        <v>0.89103493113622001</v>
      </c>
      <c r="C1217" s="5">
        <v>2.1572321983764717</v>
      </c>
      <c r="D1217" s="4">
        <v>0.46508399999886746</v>
      </c>
      <c r="E1217" s="6"/>
      <c r="F1217" s="6"/>
      <c r="G1217" s="6"/>
    </row>
    <row r="1218" spans="1:7" x14ac:dyDescent="0.3">
      <c r="A1218" s="3">
        <f t="shared" si="18"/>
        <v>44694.666666672558</v>
      </c>
      <c r="B1218" s="4">
        <v>1.0443011549932326</v>
      </c>
      <c r="C1218" s="5">
        <v>2.1772984223677789</v>
      </c>
      <c r="D1218" s="4">
        <v>0.46621799999475472</v>
      </c>
      <c r="E1218" s="6"/>
      <c r="F1218" s="6"/>
      <c r="G1218" s="6"/>
    </row>
    <row r="1219" spans="1:7" x14ac:dyDescent="0.3">
      <c r="A1219" s="3">
        <f t="shared" si="18"/>
        <v>44694.677083339229</v>
      </c>
      <c r="B1219" s="4">
        <v>1.0582670843266386</v>
      </c>
      <c r="C1219" s="5">
        <v>2.1020598201245897</v>
      </c>
      <c r="D1219" s="4">
        <v>0.52726400000602003</v>
      </c>
      <c r="E1219" s="6"/>
      <c r="F1219" s="6"/>
      <c r="G1219" s="6"/>
    </row>
    <row r="1220" spans="1:7" x14ac:dyDescent="0.3">
      <c r="A1220" s="3">
        <f t="shared" si="18"/>
        <v>44694.687500005901</v>
      </c>
      <c r="B1220" s="4">
        <v>1.011737096172457</v>
      </c>
      <c r="C1220" s="5">
        <v>1.9862434140702256</v>
      </c>
      <c r="D1220" s="4">
        <v>0.5355219999998807</v>
      </c>
      <c r="E1220" s="6"/>
      <c r="F1220" s="6"/>
      <c r="G1220" s="6"/>
    </row>
    <row r="1221" spans="1:7" x14ac:dyDescent="0.3">
      <c r="A1221" s="3">
        <f t="shared" ref="A1221:A1284" si="19">A1220+0.0104166666715173</f>
        <v>44694.697916672572</v>
      </c>
      <c r="B1221" s="4">
        <v>0.94723137907465171</v>
      </c>
      <c r="C1221" s="5">
        <v>1.9576175133294904</v>
      </c>
      <c r="D1221" s="4">
        <v>0.51903799999505273</v>
      </c>
      <c r="E1221" s="6"/>
      <c r="F1221" s="6"/>
      <c r="G1221" s="6"/>
    </row>
    <row r="1222" spans="1:7" x14ac:dyDescent="0.3">
      <c r="A1222" s="3">
        <f t="shared" si="19"/>
        <v>44694.708333339244</v>
      </c>
      <c r="B1222" s="4">
        <v>0.99563564568259511</v>
      </c>
      <c r="C1222" s="5">
        <v>1.9439083622925986</v>
      </c>
      <c r="D1222" s="4">
        <v>0.46661400000005954</v>
      </c>
      <c r="E1222" s="6"/>
      <c r="F1222" s="6"/>
      <c r="G1222" s="6"/>
    </row>
    <row r="1223" spans="1:7" x14ac:dyDescent="0.3">
      <c r="A1223" s="3">
        <f t="shared" si="19"/>
        <v>44694.718750005915</v>
      </c>
      <c r="B1223" s="4">
        <v>0.99630266619209029</v>
      </c>
      <c r="C1223" s="5">
        <v>1.8845593920884434</v>
      </c>
      <c r="D1223" s="4">
        <v>0.46378800000250336</v>
      </c>
      <c r="E1223" s="6"/>
      <c r="F1223" s="6"/>
      <c r="G1223" s="6"/>
    </row>
    <row r="1224" spans="1:7" x14ac:dyDescent="0.3">
      <c r="A1224" s="3">
        <f t="shared" si="19"/>
        <v>44694.729166672587</v>
      </c>
      <c r="B1224" s="4">
        <v>0.89400335831999744</v>
      </c>
      <c r="C1224" s="5">
        <v>1.8467799740971835</v>
      </c>
      <c r="D1224" s="4">
        <v>0.46446599999815225</v>
      </c>
      <c r="E1224" s="6"/>
      <c r="F1224" s="6"/>
      <c r="G1224" s="6"/>
    </row>
    <row r="1225" spans="1:7" x14ac:dyDescent="0.3">
      <c r="A1225" s="3">
        <f t="shared" si="19"/>
        <v>44694.739583339258</v>
      </c>
      <c r="B1225" s="4">
        <v>0.77850175824337842</v>
      </c>
      <c r="C1225" s="5">
        <v>1.8641028038616363</v>
      </c>
      <c r="D1225" s="4">
        <v>0.46565399999916551</v>
      </c>
      <c r="E1225" s="6"/>
      <c r="F1225" s="6"/>
      <c r="G1225" s="6"/>
    </row>
    <row r="1226" spans="1:7" x14ac:dyDescent="0.3">
      <c r="A1226" s="3">
        <f t="shared" si="19"/>
        <v>44694.75000000593</v>
      </c>
      <c r="B1226" s="4">
        <v>0.81878872949620074</v>
      </c>
      <c r="C1226" s="5">
        <v>1.9281248078366056</v>
      </c>
      <c r="D1226" s="4">
        <v>0.490694000005722</v>
      </c>
      <c r="E1226" s="6"/>
      <c r="F1226" s="6"/>
      <c r="G1226" s="6"/>
    </row>
    <row r="1227" spans="1:7" x14ac:dyDescent="0.3">
      <c r="A1227" s="3">
        <f t="shared" si="19"/>
        <v>44694.760416672601</v>
      </c>
      <c r="B1227" s="4">
        <v>0.73815072621093758</v>
      </c>
      <c r="C1227" s="5">
        <v>1.9329303190531513</v>
      </c>
      <c r="D1227" s="4">
        <v>0.51733999999612557</v>
      </c>
      <c r="E1227" s="6"/>
      <c r="F1227" s="6"/>
      <c r="G1227" s="6"/>
    </row>
    <row r="1228" spans="1:7" x14ac:dyDescent="0.3">
      <c r="A1228" s="3">
        <f t="shared" si="19"/>
        <v>44694.770833339273</v>
      </c>
      <c r="B1228" s="4">
        <v>0.66922470041601567</v>
      </c>
      <c r="C1228" s="5">
        <v>1.9316342680537795</v>
      </c>
      <c r="D1228" s="4">
        <v>0.51440200000256286</v>
      </c>
      <c r="E1228" s="6"/>
      <c r="F1228" s="6"/>
      <c r="G1228" s="6"/>
    </row>
    <row r="1229" spans="1:7" x14ac:dyDescent="0.3">
      <c r="A1229" s="3">
        <f t="shared" si="19"/>
        <v>44694.781250005944</v>
      </c>
      <c r="B1229" s="4">
        <v>0.37070806385156252</v>
      </c>
      <c r="C1229" s="5">
        <v>1.9095321863130388</v>
      </c>
      <c r="D1229" s="4">
        <v>0.51528000000119201</v>
      </c>
      <c r="E1229" s="6"/>
      <c r="F1229" s="6"/>
      <c r="G1229" s="6"/>
    </row>
    <row r="1230" spans="1:7" x14ac:dyDescent="0.3">
      <c r="A1230" s="3">
        <f t="shared" si="19"/>
        <v>44694.791666672616</v>
      </c>
      <c r="B1230" s="4">
        <v>0.5457438986074219</v>
      </c>
      <c r="C1230" s="5">
        <v>1.9965618188795937</v>
      </c>
      <c r="D1230" s="4">
        <v>0.52051999999582754</v>
      </c>
      <c r="E1230" s="6"/>
      <c r="F1230" s="6"/>
      <c r="G1230" s="6"/>
    </row>
    <row r="1231" spans="1:7" x14ac:dyDescent="0.3">
      <c r="A1231" s="3">
        <f t="shared" si="19"/>
        <v>44694.802083339287</v>
      </c>
      <c r="B1231" s="4">
        <v>0.75152713286718753</v>
      </c>
      <c r="C1231" s="5">
        <v>2.0040434787840362</v>
      </c>
      <c r="D1231" s="4">
        <v>0.52813800000399347</v>
      </c>
      <c r="E1231" s="6"/>
      <c r="F1231" s="6"/>
      <c r="G1231" s="6"/>
    </row>
    <row r="1232" spans="1:7" x14ac:dyDescent="0.3">
      <c r="A1232" s="3">
        <f t="shared" si="19"/>
        <v>44694.812500005959</v>
      </c>
      <c r="B1232" s="4">
        <v>0.82693505110546883</v>
      </c>
      <c r="C1232" s="5">
        <v>1.9805388092788356</v>
      </c>
      <c r="D1232" s="4">
        <v>0.52813599999994032</v>
      </c>
      <c r="E1232" s="6"/>
      <c r="F1232" s="6"/>
      <c r="G1232" s="6"/>
    </row>
    <row r="1233" spans="1:7" x14ac:dyDescent="0.3">
      <c r="A1233" s="3">
        <f t="shared" si="19"/>
        <v>44694.822916672631</v>
      </c>
      <c r="B1233" s="4">
        <v>0.85045720397460955</v>
      </c>
      <c r="C1233" s="5">
        <v>2.0082122242999625</v>
      </c>
      <c r="D1233" s="4">
        <v>0.52914199999719846</v>
      </c>
      <c r="E1233" s="6"/>
      <c r="F1233" s="6"/>
      <c r="G1233" s="6"/>
    </row>
    <row r="1234" spans="1:7" x14ac:dyDescent="0.3">
      <c r="A1234" s="3">
        <f t="shared" si="19"/>
        <v>44694.833333339302</v>
      </c>
      <c r="B1234" s="4">
        <v>0.9978689439257814</v>
      </c>
      <c r="C1234" s="5">
        <v>1.9750031643158885</v>
      </c>
      <c r="D1234" s="4">
        <v>0.52878999999910581</v>
      </c>
      <c r="E1234" s="6"/>
      <c r="F1234" s="6"/>
      <c r="G1234" s="6"/>
    </row>
    <row r="1235" spans="1:7" x14ac:dyDescent="0.3">
      <c r="A1235" s="3">
        <f t="shared" si="19"/>
        <v>44694.843750005974</v>
      </c>
      <c r="B1235" s="4">
        <v>0.88412133270703142</v>
      </c>
      <c r="C1235" s="5">
        <v>1.9432289022767812</v>
      </c>
      <c r="D1235" s="4">
        <v>0.52939999999850984</v>
      </c>
      <c r="E1235" s="6"/>
      <c r="F1235" s="6"/>
      <c r="G1235" s="6"/>
    </row>
    <row r="1236" spans="1:7" x14ac:dyDescent="0.3">
      <c r="A1236" s="3">
        <f t="shared" si="19"/>
        <v>44694.854166672645</v>
      </c>
      <c r="B1236" s="4">
        <v>1.0486705022695313</v>
      </c>
      <c r="C1236" s="5">
        <v>1.9018665373693815</v>
      </c>
      <c r="D1236" s="4">
        <v>0.52592599999904621</v>
      </c>
      <c r="E1236" s="6"/>
      <c r="F1236" s="6"/>
      <c r="G1236" s="6"/>
    </row>
    <row r="1237" spans="1:7" x14ac:dyDescent="0.3">
      <c r="A1237" s="3">
        <f t="shared" si="19"/>
        <v>44694.864583339317</v>
      </c>
      <c r="B1237" s="4">
        <v>1.127323434738281</v>
      </c>
      <c r="C1237" s="5">
        <v>1.9928228211099062</v>
      </c>
      <c r="D1237" s="4">
        <v>0.52349200000613916</v>
      </c>
      <c r="E1237" s="6"/>
      <c r="F1237" s="6"/>
      <c r="G1237" s="6"/>
    </row>
    <row r="1238" spans="1:7" x14ac:dyDescent="0.3">
      <c r="A1238" s="3">
        <f t="shared" si="19"/>
        <v>44694.875000005988</v>
      </c>
      <c r="B1238" s="4">
        <v>1.1743889073515623</v>
      </c>
      <c r="C1238" s="5">
        <v>1.9439186921078666</v>
      </c>
      <c r="D1238" s="4">
        <v>0.52337199999392026</v>
      </c>
      <c r="E1238" s="6"/>
      <c r="F1238" s="6"/>
      <c r="G1238" s="6"/>
    </row>
    <row r="1239" spans="1:7" x14ac:dyDescent="0.3">
      <c r="A1239" s="3">
        <f t="shared" si="19"/>
        <v>44694.88541667266</v>
      </c>
      <c r="B1239" s="4">
        <v>0.81023372526562509</v>
      </c>
      <c r="C1239" s="5">
        <v>1.8425108287808265</v>
      </c>
      <c r="D1239" s="4">
        <v>0.52465200000256296</v>
      </c>
      <c r="E1239" s="6"/>
      <c r="F1239" s="6"/>
      <c r="G1239" s="6"/>
    </row>
    <row r="1240" spans="1:7" x14ac:dyDescent="0.3">
      <c r="A1240" s="3">
        <f t="shared" si="19"/>
        <v>44694.895833339331</v>
      </c>
      <c r="B1240" s="4">
        <v>0.55920986760351565</v>
      </c>
      <c r="C1240" s="5">
        <v>1.8529172268351553</v>
      </c>
      <c r="D1240" s="4">
        <v>0.49696800000220537</v>
      </c>
      <c r="E1240" s="6"/>
      <c r="F1240" s="6"/>
      <c r="G1240" s="6"/>
    </row>
    <row r="1241" spans="1:7" x14ac:dyDescent="0.3">
      <c r="A1241" s="3">
        <f t="shared" si="19"/>
        <v>44694.906250006003</v>
      </c>
      <c r="B1241" s="4">
        <v>0.6828832879746094</v>
      </c>
      <c r="C1241" s="5">
        <v>1.8690024318454683</v>
      </c>
      <c r="D1241" s="4">
        <v>0.44583999999612567</v>
      </c>
      <c r="E1241" s="6"/>
      <c r="F1241" s="6"/>
      <c r="G1241" s="6"/>
    </row>
    <row r="1242" spans="1:7" x14ac:dyDescent="0.3">
      <c r="A1242" s="3">
        <f t="shared" si="19"/>
        <v>44694.916666672674</v>
      </c>
      <c r="B1242" s="4">
        <v>0.56810604058007819</v>
      </c>
      <c r="C1242" s="5">
        <v>1.8808034565369902</v>
      </c>
      <c r="D1242" s="4">
        <v>0.44527000000327832</v>
      </c>
      <c r="E1242" s="6"/>
      <c r="F1242" s="6"/>
      <c r="G1242" s="6"/>
    </row>
    <row r="1243" spans="1:7" x14ac:dyDescent="0.3">
      <c r="A1243" s="3">
        <f t="shared" si="19"/>
        <v>44694.927083339346</v>
      </c>
      <c r="B1243" s="4">
        <v>0.82565498433984386</v>
      </c>
      <c r="C1243" s="5">
        <v>1.9094760955446994</v>
      </c>
      <c r="D1243" s="4">
        <v>0.44591799999773507</v>
      </c>
      <c r="E1243" s="6"/>
      <c r="F1243" s="6"/>
      <c r="G1243" s="6"/>
    </row>
    <row r="1244" spans="1:7" x14ac:dyDescent="0.3">
      <c r="A1244" s="3">
        <f t="shared" si="19"/>
        <v>44694.937500006017</v>
      </c>
      <c r="B1244" s="4">
        <v>0.79416270927539068</v>
      </c>
      <c r="C1244" s="5">
        <v>1.9058207908380731</v>
      </c>
      <c r="D1244" s="4">
        <v>0.44474000000208613</v>
      </c>
      <c r="E1244" s="6"/>
      <c r="F1244" s="6"/>
      <c r="G1244" s="6"/>
    </row>
    <row r="1245" spans="1:7" x14ac:dyDescent="0.3">
      <c r="A1245" s="3">
        <f t="shared" si="19"/>
        <v>44694.947916672689</v>
      </c>
      <c r="B1245" s="4">
        <v>0.32161718588671878</v>
      </c>
      <c r="C1245" s="5">
        <v>1.8934731038386539</v>
      </c>
      <c r="D1245" s="4">
        <v>0.44875599999725824</v>
      </c>
      <c r="E1245" s="6"/>
      <c r="F1245" s="6"/>
      <c r="G1245" s="6"/>
    </row>
    <row r="1246" spans="1:7" x14ac:dyDescent="0.3">
      <c r="A1246" s="3">
        <f t="shared" si="19"/>
        <v>44694.95833333936</v>
      </c>
      <c r="B1246" s="4">
        <v>0.27612322144921886</v>
      </c>
      <c r="C1246" s="5">
        <v>1.8577692783398683</v>
      </c>
      <c r="D1246" s="4">
        <v>0.44908000000566251</v>
      </c>
      <c r="E1246" s="6"/>
      <c r="F1246" s="6"/>
      <c r="G1246" s="6"/>
    </row>
    <row r="1247" spans="1:7" x14ac:dyDescent="0.3">
      <c r="A1247" s="3">
        <f t="shared" si="19"/>
        <v>44694.968750006032</v>
      </c>
      <c r="B1247" s="4">
        <v>1.4466303210929812E-2</v>
      </c>
      <c r="C1247" s="5">
        <v>1.7573695277858072</v>
      </c>
      <c r="D1247" s="4">
        <v>0.45126199999451638</v>
      </c>
      <c r="E1247" s="6"/>
      <c r="F1247" s="6"/>
      <c r="G1247" s="6"/>
    </row>
    <row r="1248" spans="1:7" x14ac:dyDescent="0.3">
      <c r="A1248" s="3">
        <f t="shared" si="19"/>
        <v>44694.979166672703</v>
      </c>
      <c r="B1248" s="4">
        <v>7.8750734665423788E-2</v>
      </c>
      <c r="C1248" s="5">
        <v>1.8819786898090691</v>
      </c>
      <c r="D1248" s="4">
        <v>0.40463199999928479</v>
      </c>
      <c r="E1248" s="6"/>
      <c r="F1248" s="6"/>
      <c r="G1248" s="6"/>
    </row>
    <row r="1249" spans="1:7" x14ac:dyDescent="0.3">
      <c r="A1249" s="3">
        <f t="shared" si="19"/>
        <v>44694.989583339375</v>
      </c>
      <c r="B1249" s="4">
        <v>0</v>
      </c>
      <c r="C1249" s="5">
        <v>1.8999240633417807</v>
      </c>
      <c r="D1249" s="4">
        <v>0.40430000000447042</v>
      </c>
      <c r="E1249" s="6"/>
      <c r="F1249" s="6"/>
      <c r="G1249" s="6"/>
    </row>
    <row r="1250" spans="1:7" x14ac:dyDescent="0.3">
      <c r="A1250" s="3">
        <f t="shared" si="19"/>
        <v>44695.000000006046</v>
      </c>
      <c r="B1250" s="4">
        <v>0</v>
      </c>
      <c r="C1250" s="5">
        <v>1.8844334927668691</v>
      </c>
      <c r="D1250" s="4">
        <v>0.40179800000041721</v>
      </c>
      <c r="E1250" s="6"/>
      <c r="F1250" s="6"/>
      <c r="G1250" s="6"/>
    </row>
    <row r="1251" spans="1:7" x14ac:dyDescent="0.3">
      <c r="A1251" s="3">
        <f t="shared" si="19"/>
        <v>44695.010416672718</v>
      </c>
      <c r="B1251" s="4">
        <v>0</v>
      </c>
      <c r="C1251" s="5">
        <v>1.8864325168649096</v>
      </c>
      <c r="D1251" s="4">
        <v>0.40173200000077491</v>
      </c>
      <c r="E1251" s="6"/>
      <c r="F1251" s="6"/>
      <c r="G1251" s="6"/>
    </row>
    <row r="1252" spans="1:7" x14ac:dyDescent="0.3">
      <c r="A1252" s="3">
        <f t="shared" si="19"/>
        <v>44695.020833339389</v>
      </c>
      <c r="B1252" s="4">
        <v>0</v>
      </c>
      <c r="C1252" s="5">
        <v>1.8910612088072534</v>
      </c>
      <c r="D1252" s="4">
        <v>0.40136999999731782</v>
      </c>
      <c r="E1252" s="6"/>
      <c r="F1252" s="6"/>
      <c r="G1252" s="6"/>
    </row>
    <row r="1253" spans="1:7" x14ac:dyDescent="0.3">
      <c r="A1253" s="3">
        <f t="shared" si="19"/>
        <v>44695.031250006061</v>
      </c>
      <c r="B1253" s="4">
        <v>9.4832843839486994E-2</v>
      </c>
      <c r="C1253" s="5">
        <v>1.8918539943039954</v>
      </c>
      <c r="D1253" s="4">
        <v>0.40014000000059602</v>
      </c>
      <c r="E1253" s="6"/>
      <c r="F1253" s="6"/>
      <c r="G1253" s="6"/>
    </row>
    <row r="1254" spans="1:7" x14ac:dyDescent="0.3">
      <c r="A1254" s="3">
        <f t="shared" si="19"/>
        <v>44695.041666672732</v>
      </c>
      <c r="B1254" s="4">
        <v>0.1499222788239071</v>
      </c>
      <c r="C1254" s="5">
        <v>1.8692273462981697</v>
      </c>
      <c r="D1254" s="4">
        <v>0.39707999999821186</v>
      </c>
      <c r="E1254" s="6"/>
      <c r="F1254" s="6"/>
      <c r="G1254" s="6"/>
    </row>
    <row r="1255" spans="1:7" x14ac:dyDescent="0.3">
      <c r="A1255" s="3">
        <f t="shared" si="19"/>
        <v>44695.052083339404</v>
      </c>
      <c r="B1255" s="4">
        <v>0.32546631000234211</v>
      </c>
      <c r="C1255" s="5">
        <v>1.8488116668156303</v>
      </c>
      <c r="D1255" s="4">
        <v>0.39737799999862911</v>
      </c>
      <c r="E1255" s="6"/>
      <c r="F1255" s="6"/>
      <c r="G1255" s="6"/>
    </row>
    <row r="1256" spans="1:7" x14ac:dyDescent="0.3">
      <c r="A1256" s="3">
        <f t="shared" si="19"/>
        <v>44695.062500006075</v>
      </c>
      <c r="B1256" s="4">
        <v>0.34369188676493367</v>
      </c>
      <c r="C1256" s="5">
        <v>1.8043323267990794</v>
      </c>
      <c r="D1256" s="4">
        <v>0.39875200000405309</v>
      </c>
      <c r="E1256" s="6"/>
      <c r="F1256" s="6"/>
      <c r="G1256" s="6"/>
    </row>
    <row r="1257" spans="1:7" x14ac:dyDescent="0.3">
      <c r="A1257" s="3">
        <f t="shared" si="19"/>
        <v>44695.072916672747</v>
      </c>
      <c r="B1257" s="4">
        <v>0.39190088104965148</v>
      </c>
      <c r="C1257" s="5">
        <v>1.7450361836160604</v>
      </c>
      <c r="D1257" s="4">
        <v>0.39850199999660252</v>
      </c>
      <c r="E1257" s="6"/>
      <c r="F1257" s="6"/>
      <c r="G1257" s="6"/>
    </row>
    <row r="1258" spans="1:7" x14ac:dyDescent="0.3">
      <c r="A1258" s="3">
        <f t="shared" si="19"/>
        <v>44695.083333339418</v>
      </c>
      <c r="B1258" s="4">
        <v>0.40464935701650884</v>
      </c>
      <c r="C1258" s="5">
        <v>1.7132313745202858</v>
      </c>
      <c r="D1258" s="4">
        <v>0.39851200000196696</v>
      </c>
      <c r="E1258" s="6"/>
      <c r="F1258" s="6"/>
      <c r="G1258" s="6"/>
    </row>
    <row r="1259" spans="1:7" x14ac:dyDescent="0.3">
      <c r="A1259" s="3">
        <f t="shared" si="19"/>
        <v>44695.09375000609</v>
      </c>
      <c r="B1259" s="4">
        <v>0.40018586111476662</v>
      </c>
      <c r="C1259" s="5">
        <v>1.6494768272748059</v>
      </c>
      <c r="D1259" s="4">
        <v>0.47069600000232453</v>
      </c>
      <c r="E1259" s="6"/>
      <c r="F1259" s="6"/>
      <c r="G1259" s="6"/>
    </row>
    <row r="1260" spans="1:7" x14ac:dyDescent="0.3">
      <c r="A1260" s="3">
        <f t="shared" si="19"/>
        <v>44695.104166672761</v>
      </c>
      <c r="B1260" s="4">
        <v>0.35457639964645477</v>
      </c>
      <c r="C1260" s="5">
        <v>1.7118787743126753</v>
      </c>
      <c r="D1260" s="4">
        <v>0.49619599999487402</v>
      </c>
      <c r="E1260" s="6"/>
      <c r="F1260" s="6"/>
      <c r="G1260" s="6"/>
    </row>
    <row r="1261" spans="1:7" x14ac:dyDescent="0.3">
      <c r="A1261" s="3">
        <f t="shared" si="19"/>
        <v>44695.114583339433</v>
      </c>
      <c r="B1261" s="4">
        <v>0.39391993449981016</v>
      </c>
      <c r="C1261" s="5">
        <v>1.8942454131062854</v>
      </c>
      <c r="D1261" s="4">
        <v>0.50825800000131116</v>
      </c>
      <c r="E1261" s="6"/>
      <c r="F1261" s="6"/>
      <c r="G1261" s="6"/>
    </row>
    <row r="1262" spans="1:7" x14ac:dyDescent="0.3">
      <c r="A1262" s="3">
        <f t="shared" si="19"/>
        <v>44695.125000006105</v>
      </c>
      <c r="B1262" s="4">
        <v>0.33169583296244654</v>
      </c>
      <c r="C1262" s="5">
        <v>1.8713490810730158</v>
      </c>
      <c r="D1262" s="4">
        <v>0.50698600000143046</v>
      </c>
      <c r="E1262" s="6"/>
      <c r="F1262" s="6"/>
      <c r="G1262" s="6"/>
    </row>
    <row r="1263" spans="1:7" x14ac:dyDescent="0.3">
      <c r="A1263" s="3">
        <f t="shared" si="19"/>
        <v>44695.135416672776</v>
      </c>
      <c r="B1263" s="4">
        <v>0.23518707514816975</v>
      </c>
      <c r="C1263" s="5">
        <v>1.8953555513650948</v>
      </c>
      <c r="D1263" s="4">
        <v>0.5094940000027417</v>
      </c>
      <c r="E1263" s="6"/>
      <c r="F1263" s="6"/>
      <c r="G1263" s="6"/>
    </row>
    <row r="1264" spans="1:7" x14ac:dyDescent="0.3">
      <c r="A1264" s="3">
        <f t="shared" si="19"/>
        <v>44695.145833339448</v>
      </c>
      <c r="B1264" s="4">
        <v>6.6929234385901763E-3</v>
      </c>
      <c r="C1264" s="5">
        <v>1.8760172633153283</v>
      </c>
      <c r="D1264" s="4">
        <v>0.50844199999421824</v>
      </c>
      <c r="E1264" s="6"/>
      <c r="F1264" s="6"/>
      <c r="G1264" s="6"/>
    </row>
    <row r="1265" spans="1:7" x14ac:dyDescent="0.3">
      <c r="A1265" s="3">
        <f t="shared" si="19"/>
        <v>44695.156250006119</v>
      </c>
      <c r="B1265" s="4">
        <v>0</v>
      </c>
      <c r="C1265" s="5">
        <v>1.8898643397949066</v>
      </c>
      <c r="D1265" s="4">
        <v>0.50778000000119194</v>
      </c>
      <c r="E1265" s="6"/>
      <c r="F1265" s="6"/>
      <c r="G1265" s="6"/>
    </row>
    <row r="1266" spans="1:7" x14ac:dyDescent="0.3">
      <c r="A1266" s="3">
        <f t="shared" si="19"/>
        <v>44695.166666672791</v>
      </c>
      <c r="B1266" s="4">
        <v>0</v>
      </c>
      <c r="C1266" s="5">
        <v>1.9076941428717995</v>
      </c>
      <c r="D1266" s="4">
        <v>0.50901399999856944</v>
      </c>
      <c r="E1266" s="6"/>
      <c r="F1266" s="6"/>
      <c r="G1266" s="6"/>
    </row>
    <row r="1267" spans="1:7" x14ac:dyDescent="0.3">
      <c r="A1267" s="3">
        <f t="shared" si="19"/>
        <v>44695.177083339462</v>
      </c>
      <c r="B1267" s="4">
        <v>1.1939607690763807E-2</v>
      </c>
      <c r="C1267" s="5">
        <v>1.9143008328535083</v>
      </c>
      <c r="D1267" s="4">
        <v>0.55550200000405303</v>
      </c>
      <c r="E1267" s="6"/>
      <c r="F1267" s="6"/>
      <c r="G1267" s="6"/>
    </row>
    <row r="1268" spans="1:7" x14ac:dyDescent="0.3">
      <c r="A1268" s="3">
        <f t="shared" si="19"/>
        <v>44695.187500006134</v>
      </c>
      <c r="B1268" s="4">
        <v>0.33012561798496032</v>
      </c>
      <c r="C1268" s="5">
        <v>1.8795501008750883</v>
      </c>
      <c r="D1268" s="4">
        <v>0.555487999998033</v>
      </c>
      <c r="E1268" s="6"/>
      <c r="F1268" s="6"/>
      <c r="G1268" s="6"/>
    </row>
    <row r="1269" spans="1:7" x14ac:dyDescent="0.3">
      <c r="A1269" s="3">
        <f t="shared" si="19"/>
        <v>44695.197916672805</v>
      </c>
      <c r="B1269" s="4">
        <v>0.24672430496145589</v>
      </c>
      <c r="C1269" s="5">
        <v>1.8957376618306747</v>
      </c>
      <c r="D1269" s="4">
        <v>0.55502800000458952</v>
      </c>
      <c r="E1269" s="6"/>
      <c r="F1269" s="6"/>
      <c r="G1269" s="6"/>
    </row>
    <row r="1270" spans="1:7" x14ac:dyDescent="0.3">
      <c r="A1270" s="3">
        <f t="shared" si="19"/>
        <v>44695.208333339477</v>
      </c>
      <c r="B1270" s="4">
        <v>9.3776987916099383E-2</v>
      </c>
      <c r="C1270" s="5">
        <v>1.8607637232668943</v>
      </c>
      <c r="D1270" s="4">
        <v>0.5549079999998211</v>
      </c>
      <c r="E1270" s="6"/>
      <c r="F1270" s="6"/>
      <c r="G1270" s="6"/>
    </row>
    <row r="1271" spans="1:7" x14ac:dyDescent="0.3">
      <c r="A1271" s="3">
        <f t="shared" si="19"/>
        <v>44695.218750006148</v>
      </c>
      <c r="B1271" s="4">
        <v>0.18938243131624052</v>
      </c>
      <c r="C1271" s="5">
        <v>1.7363997093450174</v>
      </c>
      <c r="D1271" s="4">
        <v>0.55316399999707933</v>
      </c>
      <c r="E1271" s="6"/>
      <c r="F1271" s="6"/>
      <c r="G1271" s="6"/>
    </row>
    <row r="1272" spans="1:7" x14ac:dyDescent="0.3">
      <c r="A1272" s="3">
        <f t="shared" si="19"/>
        <v>44695.22916667282</v>
      </c>
      <c r="B1272" s="4">
        <v>0.31623807345697708</v>
      </c>
      <c r="C1272" s="5">
        <v>1.9023012603608671</v>
      </c>
      <c r="D1272" s="4">
        <v>0.55491200000047669</v>
      </c>
      <c r="E1272" s="6"/>
      <c r="F1272" s="6"/>
      <c r="G1272" s="6"/>
    </row>
    <row r="1273" spans="1:7" x14ac:dyDescent="0.3">
      <c r="A1273" s="3">
        <f t="shared" si="19"/>
        <v>44695.239583339491</v>
      </c>
      <c r="B1273" s="4">
        <v>0.38089894089267723</v>
      </c>
      <c r="C1273" s="5">
        <v>1.9127380578281312</v>
      </c>
      <c r="D1273" s="4">
        <v>0.55497399999946351</v>
      </c>
      <c r="E1273" s="6"/>
      <c r="F1273" s="6"/>
      <c r="G1273" s="6"/>
    </row>
    <row r="1274" spans="1:7" x14ac:dyDescent="0.3">
      <c r="A1274" s="3">
        <f t="shared" si="19"/>
        <v>44695.250000006163</v>
      </c>
      <c r="B1274" s="4">
        <v>0.50332215318309359</v>
      </c>
      <c r="C1274" s="5">
        <v>1.8871815998060932</v>
      </c>
      <c r="D1274" s="4">
        <v>0.55864999999850984</v>
      </c>
      <c r="E1274" s="6"/>
      <c r="F1274" s="6"/>
      <c r="G1274" s="6"/>
    </row>
    <row r="1275" spans="1:7" x14ac:dyDescent="0.3">
      <c r="A1275" s="3">
        <f t="shared" si="19"/>
        <v>44695.260416672834</v>
      </c>
      <c r="B1275" s="4">
        <v>0.55536618554551131</v>
      </c>
      <c r="C1275" s="5">
        <v>1.8900112518674299</v>
      </c>
      <c r="D1275" s="4">
        <v>0.5561920000016688</v>
      </c>
      <c r="E1275" s="6"/>
      <c r="F1275" s="6"/>
      <c r="G1275" s="6"/>
    </row>
    <row r="1276" spans="1:7" x14ac:dyDescent="0.3">
      <c r="A1276" s="3">
        <f t="shared" si="19"/>
        <v>44695.270833339506</v>
      </c>
      <c r="B1276" s="4">
        <v>0.6718534430644566</v>
      </c>
      <c r="C1276" s="5">
        <v>1.8654962368015853</v>
      </c>
      <c r="D1276" s="4">
        <v>0.55367400000244371</v>
      </c>
      <c r="E1276" s="6"/>
      <c r="F1276" s="6"/>
      <c r="G1276" s="6"/>
    </row>
    <row r="1277" spans="1:7" x14ac:dyDescent="0.3">
      <c r="A1277" s="3">
        <f t="shared" si="19"/>
        <v>44695.281250006177</v>
      </c>
      <c r="B1277" s="4">
        <v>0.863360356949334</v>
      </c>
      <c r="C1277" s="5">
        <v>1.8767771513082274</v>
      </c>
      <c r="D1277" s="4">
        <v>0.55159799999743686</v>
      </c>
      <c r="E1277" s="6"/>
      <c r="F1277" s="6"/>
      <c r="G1277" s="6"/>
    </row>
    <row r="1278" spans="1:7" x14ac:dyDescent="0.3">
      <c r="A1278" s="3">
        <f t="shared" si="19"/>
        <v>44695.291666672849</v>
      </c>
      <c r="B1278" s="4">
        <v>0.80829931921462139</v>
      </c>
      <c r="C1278" s="5">
        <v>1.7840572418787937</v>
      </c>
      <c r="D1278" s="4">
        <v>0.55159799999743686</v>
      </c>
      <c r="E1278" s="6"/>
      <c r="F1278" s="6"/>
      <c r="G1278" s="6"/>
    </row>
    <row r="1279" spans="1:7" x14ac:dyDescent="0.3">
      <c r="A1279" s="3">
        <f t="shared" si="19"/>
        <v>44695.30208333952</v>
      </c>
      <c r="B1279" s="4">
        <v>0.81857318627455655</v>
      </c>
      <c r="C1279" s="5">
        <v>1.7696244108589902</v>
      </c>
      <c r="D1279" s="4">
        <v>0.55245199999958272</v>
      </c>
      <c r="E1279" s="6"/>
      <c r="F1279" s="6"/>
      <c r="G1279" s="6"/>
    </row>
    <row r="1280" spans="1:7" x14ac:dyDescent="0.3">
      <c r="A1280" s="3">
        <f t="shared" si="19"/>
        <v>44695.312500006192</v>
      </c>
      <c r="B1280" s="4">
        <v>0.8532709670596208</v>
      </c>
      <c r="C1280" s="5">
        <v>1.6917007047738601</v>
      </c>
      <c r="D1280" s="4">
        <v>0.55354399999976145</v>
      </c>
      <c r="E1280" s="6"/>
      <c r="F1280" s="6"/>
      <c r="G1280" s="6"/>
    </row>
    <row r="1281" spans="1:7" x14ac:dyDescent="0.3">
      <c r="A1281" s="3">
        <f t="shared" si="19"/>
        <v>44695.322916672863</v>
      </c>
      <c r="B1281" s="4">
        <v>0.8945789798673931</v>
      </c>
      <c r="C1281" s="5">
        <v>1.729140097045923</v>
      </c>
      <c r="D1281" s="4">
        <v>0.55809800000488752</v>
      </c>
      <c r="E1281" s="6"/>
      <c r="F1281" s="6"/>
      <c r="G1281" s="6"/>
    </row>
    <row r="1282" spans="1:7" x14ac:dyDescent="0.3">
      <c r="A1282" s="3">
        <f t="shared" si="19"/>
        <v>44695.333333339535</v>
      </c>
      <c r="B1282" s="4">
        <v>0.90969711186474611</v>
      </c>
      <c r="C1282" s="5">
        <v>1.727434471027403</v>
      </c>
      <c r="D1282" s="4">
        <v>0.55557000000029788</v>
      </c>
      <c r="E1282" s="6"/>
      <c r="F1282" s="6"/>
      <c r="G1282" s="6"/>
    </row>
    <row r="1283" spans="1:7" x14ac:dyDescent="0.3">
      <c r="A1283" s="3">
        <f t="shared" si="19"/>
        <v>44695.343750006206</v>
      </c>
      <c r="B1283" s="4">
        <v>1.0309950494006528</v>
      </c>
      <c r="C1283" s="5">
        <v>1.9142027193444968</v>
      </c>
      <c r="D1283" s="4">
        <v>0.5576899999976157</v>
      </c>
      <c r="E1283" s="6"/>
      <c r="F1283" s="6"/>
      <c r="G1283" s="6"/>
    </row>
    <row r="1284" spans="1:7" x14ac:dyDescent="0.3">
      <c r="A1284" s="3">
        <f t="shared" si="19"/>
        <v>44695.354166672878</v>
      </c>
      <c r="B1284" s="4">
        <v>1.0730917081084306</v>
      </c>
      <c r="C1284" s="5">
        <v>2.0139737303468004</v>
      </c>
      <c r="D1284" s="4">
        <v>0.48243599999696013</v>
      </c>
      <c r="E1284" s="6"/>
      <c r="F1284" s="6"/>
      <c r="G1284" s="6"/>
    </row>
    <row r="1285" spans="1:7" x14ac:dyDescent="0.3">
      <c r="A1285" s="3">
        <f t="shared" ref="A1285:A1348" si="20">A1284+0.0104166666715173</f>
        <v>44695.364583339549</v>
      </c>
      <c r="B1285" s="4">
        <v>0.87876887856249153</v>
      </c>
      <c r="C1285" s="5">
        <v>1.9141522130809911</v>
      </c>
      <c r="D1285" s="4">
        <v>0.4779700000062585</v>
      </c>
      <c r="E1285" s="6"/>
      <c r="F1285" s="6"/>
      <c r="G1285" s="6"/>
    </row>
    <row r="1286" spans="1:7" x14ac:dyDescent="0.3">
      <c r="A1286" s="3">
        <f t="shared" si="20"/>
        <v>44695.375000006221</v>
      </c>
      <c r="B1286" s="4">
        <v>0.87162176759705745</v>
      </c>
      <c r="C1286" s="5">
        <v>2.0346476340234525</v>
      </c>
      <c r="D1286" s="4">
        <v>0.4778459999933839</v>
      </c>
      <c r="E1286" s="6"/>
      <c r="F1286" s="6"/>
      <c r="G1286" s="6"/>
    </row>
    <row r="1287" spans="1:7" x14ac:dyDescent="0.3">
      <c r="A1287" s="3">
        <f t="shared" si="20"/>
        <v>44695.385416672892</v>
      </c>
      <c r="B1287" s="4">
        <v>1.109191419430265</v>
      </c>
      <c r="C1287" s="5">
        <v>1.7354902557887848</v>
      </c>
      <c r="D1287" s="4">
        <v>0.47637600000202657</v>
      </c>
      <c r="E1287" s="6"/>
      <c r="F1287" s="6"/>
      <c r="G1287" s="6"/>
    </row>
    <row r="1288" spans="1:7" x14ac:dyDescent="0.3">
      <c r="A1288" s="3">
        <f t="shared" si="20"/>
        <v>44695.395833339564</v>
      </c>
      <c r="B1288" s="4">
        <v>1.0591606831030704</v>
      </c>
      <c r="C1288" s="5">
        <v>1.7600210628440558</v>
      </c>
      <c r="D1288" s="4">
        <v>0.43679800000041724</v>
      </c>
      <c r="E1288" s="6"/>
      <c r="F1288" s="6"/>
      <c r="G1288" s="6"/>
    </row>
    <row r="1289" spans="1:7" x14ac:dyDescent="0.3">
      <c r="A1289" s="3">
        <f t="shared" si="20"/>
        <v>44695.406250006235</v>
      </c>
      <c r="B1289" s="4">
        <v>1.0496375589614828</v>
      </c>
      <c r="C1289" s="5">
        <v>2.0023786673443404</v>
      </c>
      <c r="D1289" s="4">
        <v>0.43336400000005959</v>
      </c>
      <c r="E1289" s="6"/>
      <c r="F1289" s="6"/>
      <c r="G1289" s="6"/>
    </row>
    <row r="1290" spans="1:7" x14ac:dyDescent="0.3">
      <c r="A1290" s="3">
        <f t="shared" si="20"/>
        <v>44695.416666672907</v>
      </c>
      <c r="B1290" s="4">
        <v>0.99828165762998999</v>
      </c>
      <c r="C1290" s="5">
        <v>1.6633087362785894</v>
      </c>
      <c r="D1290" s="4">
        <v>0.43145000000298028</v>
      </c>
      <c r="E1290" s="6"/>
      <c r="F1290" s="6"/>
      <c r="G1290" s="6"/>
    </row>
    <row r="1291" spans="1:7" x14ac:dyDescent="0.3">
      <c r="A1291" s="3">
        <f t="shared" si="20"/>
        <v>44695.427083339579</v>
      </c>
      <c r="B1291" s="4">
        <v>0.96437300252950919</v>
      </c>
      <c r="C1291" s="5">
        <v>1.236225820375433</v>
      </c>
      <c r="D1291" s="4">
        <v>0.42948999999463555</v>
      </c>
      <c r="E1291" s="6"/>
      <c r="F1291" s="6"/>
      <c r="G1291" s="6"/>
    </row>
    <row r="1292" spans="1:7" x14ac:dyDescent="0.3">
      <c r="A1292" s="3">
        <f t="shared" si="20"/>
        <v>44695.43750000625</v>
      </c>
      <c r="B1292" s="4">
        <v>0.9342378531346065</v>
      </c>
      <c r="C1292" s="5">
        <v>1.2260291498566525</v>
      </c>
      <c r="D1292" s="4">
        <v>0.42753800000250342</v>
      </c>
      <c r="E1292" s="6"/>
      <c r="F1292" s="6"/>
      <c r="G1292" s="6"/>
    </row>
    <row r="1293" spans="1:7" x14ac:dyDescent="0.3">
      <c r="A1293" s="3">
        <f t="shared" si="20"/>
        <v>44695.447916672922</v>
      </c>
      <c r="B1293" s="4">
        <v>0.91695385360624193</v>
      </c>
      <c r="C1293" s="5">
        <v>1.2297598628644786</v>
      </c>
      <c r="D1293" s="4">
        <v>0.44007400000095365</v>
      </c>
      <c r="E1293" s="6"/>
      <c r="F1293" s="6"/>
      <c r="G1293" s="6"/>
    </row>
    <row r="1294" spans="1:7" x14ac:dyDescent="0.3">
      <c r="A1294" s="3">
        <f t="shared" si="20"/>
        <v>44695.458333339593</v>
      </c>
      <c r="B1294" s="4">
        <v>0.96467682611349614</v>
      </c>
      <c r="C1294" s="5">
        <v>1.2255334218677612</v>
      </c>
      <c r="D1294" s="4">
        <v>0.44936999999731786</v>
      </c>
      <c r="E1294" s="6"/>
      <c r="F1294" s="6"/>
      <c r="G1294" s="6"/>
    </row>
    <row r="1295" spans="1:7" x14ac:dyDescent="0.3">
      <c r="A1295" s="3">
        <f t="shared" si="20"/>
        <v>44695.468750006265</v>
      </c>
      <c r="B1295" s="4">
        <v>1.1510816508233794</v>
      </c>
      <c r="C1295" s="5">
        <v>1.4813987328668312</v>
      </c>
      <c r="D1295" s="4">
        <v>0.44936800000071531</v>
      </c>
      <c r="E1295" s="6"/>
      <c r="F1295" s="6"/>
      <c r="G1295" s="6"/>
    </row>
    <row r="1296" spans="1:7" x14ac:dyDescent="0.3">
      <c r="A1296" s="3">
        <f t="shared" si="20"/>
        <v>44695.479166672936</v>
      </c>
      <c r="B1296" s="4">
        <v>1.3340916398058327</v>
      </c>
      <c r="C1296" s="5">
        <v>1.5712843528596872</v>
      </c>
      <c r="D1296" s="4">
        <v>0.44728800000250346</v>
      </c>
      <c r="E1296" s="6"/>
      <c r="F1296" s="6"/>
      <c r="G1296" s="6"/>
    </row>
    <row r="1297" spans="1:7" x14ac:dyDescent="0.3">
      <c r="A1297" s="3">
        <f t="shared" si="20"/>
        <v>44695.489583339608</v>
      </c>
      <c r="B1297" s="4">
        <v>1.1588301717572742</v>
      </c>
      <c r="C1297" s="5">
        <v>1.5769855108262285</v>
      </c>
      <c r="D1297" s="4">
        <v>0.44550599999725815</v>
      </c>
      <c r="E1297" s="6"/>
      <c r="F1297" s="6"/>
      <c r="G1297" s="6"/>
    </row>
    <row r="1298" spans="1:7" x14ac:dyDescent="0.3">
      <c r="A1298" s="3">
        <f t="shared" si="20"/>
        <v>44695.500000006279</v>
      </c>
      <c r="B1298" s="4">
        <v>1.0695042388729528</v>
      </c>
      <c r="C1298" s="5">
        <v>1.5881532648633887</v>
      </c>
      <c r="D1298" s="4">
        <v>0.42580200000107293</v>
      </c>
      <c r="E1298" s="6"/>
      <c r="F1298" s="6"/>
      <c r="G1298" s="6"/>
    </row>
    <row r="1299" spans="1:7" x14ac:dyDescent="0.3">
      <c r="A1299" s="3">
        <f t="shared" si="20"/>
        <v>44695.510416672951</v>
      </c>
      <c r="B1299" s="4">
        <v>0.99561717397634386</v>
      </c>
      <c r="C1299" s="5">
        <v>1.581475713879366</v>
      </c>
      <c r="D1299" s="4">
        <v>0.42644799999892713</v>
      </c>
      <c r="E1299" s="6"/>
      <c r="F1299" s="6"/>
      <c r="G1299" s="6"/>
    </row>
    <row r="1300" spans="1:7" x14ac:dyDescent="0.3">
      <c r="A1300" s="3">
        <f t="shared" si="20"/>
        <v>44695.520833339622</v>
      </c>
      <c r="B1300" s="4">
        <v>1.1545528922448489</v>
      </c>
      <c r="C1300" s="5">
        <v>1.5782971553523688</v>
      </c>
      <c r="D1300" s="4">
        <v>0.42979200000315909</v>
      </c>
      <c r="E1300" s="6"/>
      <c r="F1300" s="6"/>
      <c r="G1300" s="6"/>
    </row>
    <row r="1301" spans="1:7" x14ac:dyDescent="0.3">
      <c r="A1301" s="3">
        <f t="shared" si="20"/>
        <v>44695.531250006294</v>
      </c>
      <c r="B1301" s="4">
        <v>1.0584258930219399</v>
      </c>
      <c r="C1301" s="5">
        <v>1.5754720818183281</v>
      </c>
      <c r="D1301" s="4">
        <v>0.43652600000053643</v>
      </c>
      <c r="E1301" s="6"/>
      <c r="F1301" s="6"/>
      <c r="G1301" s="6"/>
    </row>
    <row r="1302" spans="1:7" x14ac:dyDescent="0.3">
      <c r="A1302" s="3">
        <f t="shared" si="20"/>
        <v>44695.541666672965</v>
      </c>
      <c r="B1302" s="4">
        <v>0.9613534782881803</v>
      </c>
      <c r="C1302" s="5">
        <v>1.5834144953512017</v>
      </c>
      <c r="D1302" s="4">
        <v>0.43643800000101329</v>
      </c>
      <c r="E1302" s="6"/>
      <c r="F1302" s="6"/>
      <c r="G1302" s="6"/>
    </row>
    <row r="1303" spans="1:7" x14ac:dyDescent="0.3">
      <c r="A1303" s="3">
        <f t="shared" si="20"/>
        <v>44695.552083339637</v>
      </c>
      <c r="B1303" s="4">
        <v>1.1371549438792212</v>
      </c>
      <c r="C1303" s="5">
        <v>1.5827216403592623</v>
      </c>
      <c r="D1303" s="4">
        <v>0.47979199999570837</v>
      </c>
      <c r="E1303" s="6"/>
      <c r="F1303" s="6"/>
      <c r="G1303" s="6"/>
    </row>
    <row r="1304" spans="1:7" x14ac:dyDescent="0.3">
      <c r="A1304" s="3">
        <f t="shared" si="20"/>
        <v>44695.562500006308</v>
      </c>
      <c r="B1304" s="4">
        <v>1.5468535502515508</v>
      </c>
      <c r="C1304" s="5">
        <v>1.6064013283718972</v>
      </c>
      <c r="D1304" s="4">
        <v>0.47834600000083444</v>
      </c>
      <c r="E1304" s="6"/>
      <c r="F1304" s="6"/>
      <c r="G1304" s="6"/>
    </row>
    <row r="1305" spans="1:7" x14ac:dyDescent="0.3">
      <c r="A1305" s="3">
        <f t="shared" si="20"/>
        <v>44695.57291667298</v>
      </c>
      <c r="B1305" s="4">
        <v>1.5843934549302474</v>
      </c>
      <c r="C1305" s="5">
        <v>2.0097009803646082</v>
      </c>
      <c r="D1305" s="4">
        <v>0.47718999999761574</v>
      </c>
      <c r="E1305" s="6"/>
      <c r="F1305" s="6"/>
      <c r="G1305" s="6"/>
    </row>
    <row r="1306" spans="1:7" x14ac:dyDescent="0.3">
      <c r="A1306" s="3">
        <f t="shared" si="20"/>
        <v>44695.583333339651</v>
      </c>
      <c r="B1306" s="4">
        <v>1.4857034464919288</v>
      </c>
      <c r="C1306" s="5">
        <v>2.1572988797667798</v>
      </c>
      <c r="D1306" s="4">
        <v>0.47657600000500672</v>
      </c>
      <c r="E1306" s="6"/>
      <c r="F1306" s="6"/>
      <c r="G1306" s="6"/>
    </row>
    <row r="1307" spans="1:7" x14ac:dyDescent="0.3">
      <c r="A1307" s="3">
        <f t="shared" si="20"/>
        <v>44695.593750006323</v>
      </c>
      <c r="B1307" s="4">
        <v>1.5282837280542805</v>
      </c>
      <c r="C1307" s="5">
        <v>2.1345392808104529</v>
      </c>
      <c r="D1307" s="4">
        <v>0.47563799999654294</v>
      </c>
      <c r="E1307" s="6"/>
      <c r="F1307" s="6"/>
      <c r="G1307" s="6"/>
    </row>
    <row r="1308" spans="1:7" x14ac:dyDescent="0.3">
      <c r="A1308" s="3">
        <f t="shared" si="20"/>
        <v>44695.604166672994</v>
      </c>
      <c r="B1308" s="4">
        <v>1.5991862929837504</v>
      </c>
      <c r="C1308" s="5">
        <v>2.1397392938740389</v>
      </c>
      <c r="D1308" s="4">
        <v>0.4756080000028014</v>
      </c>
      <c r="E1308" s="6"/>
      <c r="F1308" s="6"/>
      <c r="G1308" s="6"/>
    </row>
    <row r="1309" spans="1:7" x14ac:dyDescent="0.3">
      <c r="A1309" s="3">
        <f t="shared" si="20"/>
        <v>44695.614583339666</v>
      </c>
      <c r="B1309" s="4">
        <v>1.5668656048901402</v>
      </c>
      <c r="C1309" s="5">
        <v>2.0576434232823098</v>
      </c>
      <c r="D1309" s="4">
        <v>0.47460199999809266</v>
      </c>
      <c r="E1309" s="6"/>
      <c r="F1309" s="6"/>
      <c r="G1309" s="6"/>
    </row>
    <row r="1310" spans="1:7" x14ac:dyDescent="0.3">
      <c r="A1310" s="3">
        <f t="shared" si="20"/>
        <v>44695.625000006337</v>
      </c>
      <c r="B1310" s="4">
        <v>1.6415890542522602</v>
      </c>
      <c r="C1310" s="5">
        <v>1.9801698513108144</v>
      </c>
      <c r="D1310" s="4">
        <v>0.4746199999973178</v>
      </c>
      <c r="E1310" s="6"/>
      <c r="F1310" s="6"/>
      <c r="G1310" s="6"/>
    </row>
    <row r="1311" spans="1:7" x14ac:dyDescent="0.3">
      <c r="A1311" s="3">
        <f t="shared" si="20"/>
        <v>44695.635416673009</v>
      </c>
      <c r="B1311" s="4">
        <v>1.5997964590207583</v>
      </c>
      <c r="C1311" s="5">
        <v>2.1038118038011029</v>
      </c>
      <c r="D1311" s="4">
        <v>0.54834000000357619</v>
      </c>
      <c r="E1311" s="6"/>
      <c r="F1311" s="6"/>
      <c r="G1311" s="6"/>
    </row>
    <row r="1312" spans="1:7" x14ac:dyDescent="0.3">
      <c r="A1312" s="3">
        <f t="shared" si="20"/>
        <v>44695.64583333968</v>
      </c>
      <c r="B1312" s="4">
        <v>1.4809880037136907</v>
      </c>
      <c r="C1312" s="5">
        <v>2.077326116337384</v>
      </c>
      <c r="D1312" s="4">
        <v>0.55769200000166885</v>
      </c>
      <c r="E1312" s="6"/>
      <c r="F1312" s="6"/>
      <c r="G1312" s="6"/>
    </row>
    <row r="1313" spans="1:7" x14ac:dyDescent="0.3">
      <c r="A1313" s="3">
        <f t="shared" si="20"/>
        <v>44695.656250006352</v>
      </c>
      <c r="B1313" s="4">
        <v>1.4029889450917601</v>
      </c>
      <c r="C1313" s="5">
        <v>2.1078248507871771</v>
      </c>
      <c r="D1313" s="4">
        <v>0.5576899999976157</v>
      </c>
      <c r="E1313" s="6"/>
      <c r="F1313" s="6"/>
      <c r="G1313" s="6"/>
    </row>
    <row r="1314" spans="1:7" x14ac:dyDescent="0.3">
      <c r="A1314" s="3">
        <f t="shared" si="20"/>
        <v>44695.666666673023</v>
      </c>
      <c r="B1314" s="4">
        <v>1.3347452263471451</v>
      </c>
      <c r="C1314" s="5">
        <v>2.0294791013363587</v>
      </c>
      <c r="D1314" s="4">
        <v>0.56359399999678128</v>
      </c>
      <c r="E1314" s="6"/>
      <c r="F1314" s="6"/>
      <c r="G1314" s="6"/>
    </row>
    <row r="1315" spans="1:7" x14ac:dyDescent="0.3">
      <c r="A1315" s="3">
        <f t="shared" si="20"/>
        <v>44695.677083339695</v>
      </c>
      <c r="B1315" s="4">
        <v>1.4947004868437941</v>
      </c>
      <c r="C1315" s="5">
        <v>2.092131735352917</v>
      </c>
      <c r="D1315" s="4">
        <v>0.56359400000423188</v>
      </c>
      <c r="E1315" s="6"/>
      <c r="F1315" s="6"/>
      <c r="G1315" s="6"/>
    </row>
    <row r="1316" spans="1:7" x14ac:dyDescent="0.3">
      <c r="A1316" s="3">
        <f t="shared" si="20"/>
        <v>44695.687500006366</v>
      </c>
      <c r="B1316" s="4">
        <v>1.4727851267844774</v>
      </c>
      <c r="C1316" s="5">
        <v>2.0915821742889542</v>
      </c>
      <c r="D1316" s="4">
        <v>0.56703800000250326</v>
      </c>
      <c r="E1316" s="6"/>
      <c r="F1316" s="6"/>
      <c r="G1316" s="6"/>
    </row>
    <row r="1317" spans="1:7" x14ac:dyDescent="0.3">
      <c r="A1317" s="3">
        <f t="shared" si="20"/>
        <v>44695.697916673038</v>
      </c>
      <c r="B1317" s="4">
        <v>1.4556677324508058</v>
      </c>
      <c r="C1317" s="5">
        <v>1.9817448778555566</v>
      </c>
      <c r="D1317" s="4">
        <v>0.56703799999505267</v>
      </c>
      <c r="E1317" s="6"/>
      <c r="F1317" s="6"/>
      <c r="G1317" s="6"/>
    </row>
    <row r="1318" spans="1:7" x14ac:dyDescent="0.3">
      <c r="A1318" s="3">
        <f t="shared" si="20"/>
        <v>44695.708333339709</v>
      </c>
      <c r="B1318" s="4">
        <v>1.4860599264333456</v>
      </c>
      <c r="C1318" s="5">
        <v>2.0697289192864567</v>
      </c>
      <c r="D1318" s="4">
        <v>0.57128999999910579</v>
      </c>
      <c r="E1318" s="6"/>
      <c r="F1318" s="6"/>
      <c r="G1318" s="6"/>
    </row>
    <row r="1319" spans="1:7" x14ac:dyDescent="0.3">
      <c r="A1319" s="3">
        <f t="shared" si="20"/>
        <v>44695.718750006381</v>
      </c>
      <c r="B1319" s="4">
        <v>1.7640445920286163</v>
      </c>
      <c r="C1319" s="5">
        <v>2.121589193316789</v>
      </c>
      <c r="D1319" s="4">
        <v>0.57092200000584115</v>
      </c>
      <c r="E1319" s="6"/>
      <c r="F1319" s="6"/>
      <c r="G1319" s="6"/>
    </row>
    <row r="1320" spans="1:7" x14ac:dyDescent="0.3">
      <c r="A1320" s="3">
        <f t="shared" si="20"/>
        <v>44695.729166673053</v>
      </c>
      <c r="B1320" s="4">
        <v>1.8589993575814483</v>
      </c>
      <c r="C1320" s="5">
        <v>2.2745257778221579</v>
      </c>
      <c r="D1320" s="4">
        <v>0.57109799999743693</v>
      </c>
      <c r="E1320" s="6"/>
      <c r="F1320" s="6"/>
      <c r="G1320" s="6"/>
    </row>
    <row r="1321" spans="1:7" x14ac:dyDescent="0.3">
      <c r="A1321" s="3">
        <f t="shared" si="20"/>
        <v>44695.739583339724</v>
      </c>
      <c r="B1321" s="4">
        <v>1.7737826596611257</v>
      </c>
      <c r="C1321" s="5">
        <v>2.2639724627913105</v>
      </c>
      <c r="D1321" s="4">
        <v>0.56854800000041716</v>
      </c>
      <c r="E1321" s="6"/>
      <c r="F1321" s="6"/>
      <c r="G1321" s="6"/>
    </row>
    <row r="1322" spans="1:7" x14ac:dyDescent="0.3">
      <c r="A1322" s="3">
        <f t="shared" si="20"/>
        <v>44695.750000006396</v>
      </c>
      <c r="B1322" s="4">
        <v>1.7701990287022715</v>
      </c>
      <c r="C1322" s="5">
        <v>2.2973098353210966</v>
      </c>
      <c r="D1322" s="4">
        <v>0.56765200000256288</v>
      </c>
      <c r="E1322" s="6"/>
      <c r="F1322" s="6"/>
      <c r="G1322" s="6"/>
    </row>
    <row r="1323" spans="1:7" x14ac:dyDescent="0.3">
      <c r="A1323" s="3">
        <f t="shared" si="20"/>
        <v>44695.760416673067</v>
      </c>
      <c r="B1323" s="4">
        <v>1.7263301220820313</v>
      </c>
      <c r="C1323" s="5">
        <v>2.2737120573580918</v>
      </c>
      <c r="D1323" s="4">
        <v>0.57012199999392021</v>
      </c>
      <c r="E1323" s="6"/>
      <c r="F1323" s="6"/>
      <c r="G1323" s="6"/>
    </row>
    <row r="1324" spans="1:7" x14ac:dyDescent="0.3">
      <c r="A1324" s="3">
        <f t="shared" si="20"/>
        <v>44695.770833339739</v>
      </c>
      <c r="B1324" s="4">
        <v>1.7075353923046874</v>
      </c>
      <c r="C1324" s="5">
        <v>2.4072279563112837</v>
      </c>
      <c r="D1324" s="4">
        <v>0.57052400000393377</v>
      </c>
      <c r="E1324" s="6"/>
      <c r="F1324" s="6"/>
      <c r="G1324" s="6"/>
    </row>
    <row r="1325" spans="1:7" x14ac:dyDescent="0.3">
      <c r="A1325" s="3">
        <f t="shared" si="20"/>
        <v>44695.78125000641</v>
      </c>
      <c r="B1325" s="4">
        <v>1.8903888816093748</v>
      </c>
      <c r="C1325" s="5">
        <v>2.3358886618513801</v>
      </c>
      <c r="D1325" s="4">
        <v>0.57036800000071519</v>
      </c>
      <c r="E1325" s="6"/>
      <c r="F1325" s="6"/>
      <c r="G1325" s="6"/>
    </row>
    <row r="1326" spans="1:7" x14ac:dyDescent="0.3">
      <c r="A1326" s="3">
        <f t="shared" si="20"/>
        <v>44695.791666673082</v>
      </c>
      <c r="B1326" s="4">
        <v>1.6568240577656248</v>
      </c>
      <c r="C1326" s="5">
        <v>2.5267136428226089</v>
      </c>
      <c r="D1326" s="4">
        <v>0.57251799999922504</v>
      </c>
      <c r="E1326" s="6"/>
      <c r="F1326" s="6"/>
      <c r="G1326" s="6"/>
    </row>
    <row r="1327" spans="1:7" x14ac:dyDescent="0.3">
      <c r="A1327" s="3">
        <f t="shared" si="20"/>
        <v>44695.802083339753</v>
      </c>
      <c r="B1327" s="4">
        <v>1.5106637431523435</v>
      </c>
      <c r="C1327" s="5">
        <v>2.5861312008343824</v>
      </c>
      <c r="D1327" s="4">
        <v>0.56637799999862903</v>
      </c>
      <c r="E1327" s="6"/>
      <c r="F1327" s="6"/>
      <c r="G1327" s="6"/>
    </row>
    <row r="1328" spans="1:7" x14ac:dyDescent="0.3">
      <c r="A1328" s="3">
        <f t="shared" si="20"/>
        <v>44695.812500006425</v>
      </c>
      <c r="B1328" s="4">
        <v>1.5469171760156248</v>
      </c>
      <c r="C1328" s="5">
        <v>2.0949709377780104</v>
      </c>
      <c r="D1328" s="4">
        <v>0.54643400000035758</v>
      </c>
      <c r="E1328" s="6"/>
      <c r="F1328" s="6"/>
      <c r="G1328" s="6"/>
    </row>
    <row r="1329" spans="1:7" x14ac:dyDescent="0.3">
      <c r="A1329" s="3">
        <f t="shared" si="20"/>
        <v>44695.822916673096</v>
      </c>
      <c r="B1329" s="4">
        <v>1.7694859405898435</v>
      </c>
      <c r="C1329" s="5">
        <v>2.0574821213410481</v>
      </c>
      <c r="D1329" s="4">
        <v>0.54683799999952309</v>
      </c>
      <c r="E1329" s="6"/>
      <c r="F1329" s="6"/>
      <c r="G1329" s="6"/>
    </row>
    <row r="1330" spans="1:7" x14ac:dyDescent="0.3">
      <c r="A1330" s="3">
        <f t="shared" si="20"/>
        <v>44695.833333339768</v>
      </c>
      <c r="B1330" s="4">
        <v>1.7514620819414062</v>
      </c>
      <c r="C1330" s="5">
        <v>1.9941478483667319</v>
      </c>
      <c r="D1330" s="4">
        <v>0.54657199999690043</v>
      </c>
      <c r="E1330" s="6"/>
      <c r="F1330" s="6"/>
      <c r="G1330" s="6"/>
    </row>
    <row r="1331" spans="1:7" x14ac:dyDescent="0.3">
      <c r="A1331" s="3">
        <f t="shared" si="20"/>
        <v>44695.843750006439</v>
      </c>
      <c r="B1331" s="4">
        <v>2.0036407910742184</v>
      </c>
      <c r="C1331" s="5">
        <v>1.8510454003660137</v>
      </c>
      <c r="D1331" s="4">
        <v>0.54754399999976144</v>
      </c>
      <c r="E1331" s="6"/>
      <c r="F1331" s="6"/>
      <c r="G1331" s="6"/>
    </row>
    <row r="1332" spans="1:7" x14ac:dyDescent="0.3">
      <c r="A1332" s="3">
        <f t="shared" si="20"/>
        <v>44695.854166673111</v>
      </c>
      <c r="B1332" s="4">
        <v>2.1103592799843747</v>
      </c>
      <c r="C1332" s="5">
        <v>1.8006368923485874</v>
      </c>
      <c r="D1332" s="4">
        <v>0.54582000000029796</v>
      </c>
      <c r="E1332" s="6"/>
      <c r="F1332" s="6"/>
      <c r="G1332" s="6"/>
    </row>
    <row r="1333" spans="1:7" x14ac:dyDescent="0.3">
      <c r="A1333" s="3">
        <f t="shared" si="20"/>
        <v>44695.864583339782</v>
      </c>
      <c r="B1333" s="4">
        <v>2.2030090731328125</v>
      </c>
      <c r="C1333" s="5">
        <v>1.7636648838049163</v>
      </c>
      <c r="D1333" s="4">
        <v>0.50676800000667566</v>
      </c>
      <c r="E1333" s="6"/>
      <c r="F1333" s="6"/>
      <c r="G1333" s="6"/>
    </row>
    <row r="1334" spans="1:7" x14ac:dyDescent="0.3">
      <c r="A1334" s="3">
        <f t="shared" si="20"/>
        <v>44695.875000006454</v>
      </c>
      <c r="B1334" s="4">
        <v>2.0698506437812494</v>
      </c>
      <c r="C1334" s="5">
        <v>1.7811276153513185</v>
      </c>
      <c r="D1334" s="4">
        <v>0.4985699999928474</v>
      </c>
      <c r="E1334" s="6"/>
      <c r="F1334" s="6"/>
      <c r="G1334" s="6"/>
    </row>
    <row r="1335" spans="1:7" x14ac:dyDescent="0.3">
      <c r="A1335" s="3">
        <f t="shared" si="20"/>
        <v>44695.885416673125</v>
      </c>
      <c r="B1335" s="4">
        <v>2.0466999034218749</v>
      </c>
      <c r="C1335" s="5">
        <v>1.8665635888389382</v>
      </c>
      <c r="D1335" s="4">
        <v>0.47837800000607961</v>
      </c>
      <c r="E1335" s="6"/>
      <c r="F1335" s="6"/>
      <c r="G1335" s="6"/>
    </row>
    <row r="1336" spans="1:7" x14ac:dyDescent="0.3">
      <c r="A1336" s="3">
        <f t="shared" si="20"/>
        <v>44695.895833339797</v>
      </c>
      <c r="B1336" s="4">
        <v>2.0558585456484377</v>
      </c>
      <c r="C1336" s="5">
        <v>1.9470804958688981</v>
      </c>
      <c r="D1336" s="4">
        <v>0.4767519999966025</v>
      </c>
      <c r="E1336" s="6"/>
      <c r="F1336" s="6"/>
      <c r="G1336" s="6"/>
    </row>
    <row r="1337" spans="1:7" x14ac:dyDescent="0.3">
      <c r="A1337" s="3">
        <f t="shared" si="20"/>
        <v>44695.906250006468</v>
      </c>
      <c r="B1337" s="4">
        <v>1.9739215725234369</v>
      </c>
      <c r="C1337" s="5">
        <v>1.8263253688380368</v>
      </c>
      <c r="D1337" s="4">
        <v>0.47507000000029803</v>
      </c>
      <c r="E1337" s="6"/>
      <c r="F1337" s="6"/>
      <c r="G1337" s="6"/>
    </row>
    <row r="1338" spans="1:7" x14ac:dyDescent="0.3">
      <c r="A1338" s="3">
        <f t="shared" si="20"/>
        <v>44695.91666667314</v>
      </c>
      <c r="B1338" s="4">
        <v>1.932804520957031</v>
      </c>
      <c r="C1338" s="5">
        <v>1.7035433563466662</v>
      </c>
      <c r="D1338" s="4">
        <v>0.47506800000369548</v>
      </c>
      <c r="E1338" s="6"/>
      <c r="F1338" s="6"/>
      <c r="G1338" s="6"/>
    </row>
    <row r="1339" spans="1:7" x14ac:dyDescent="0.3">
      <c r="A1339" s="3">
        <f t="shared" si="20"/>
        <v>44695.927083339811</v>
      </c>
      <c r="B1339" s="4">
        <v>1.7072708063671873</v>
      </c>
      <c r="C1339" s="5">
        <v>1.6812112018048659</v>
      </c>
      <c r="D1339" s="4">
        <v>0.47551799999922512</v>
      </c>
      <c r="E1339" s="6"/>
      <c r="F1339" s="6"/>
      <c r="G1339" s="6"/>
    </row>
    <row r="1340" spans="1:7" x14ac:dyDescent="0.3">
      <c r="A1340" s="3">
        <f t="shared" si="20"/>
        <v>44695.937500006483</v>
      </c>
      <c r="B1340" s="4">
        <v>1.6079908865039061</v>
      </c>
      <c r="C1340" s="5">
        <v>1.6571371673778352</v>
      </c>
      <c r="D1340" s="4">
        <v>0.48050400000065557</v>
      </c>
      <c r="E1340" s="6"/>
      <c r="F1340" s="6"/>
      <c r="G1340" s="6"/>
    </row>
    <row r="1341" spans="1:7" x14ac:dyDescent="0.3">
      <c r="A1341" s="3">
        <f t="shared" si="20"/>
        <v>44695.947916673154</v>
      </c>
      <c r="B1341" s="4">
        <v>1.7050113747539062</v>
      </c>
      <c r="C1341" s="5">
        <v>1.6978640647937149</v>
      </c>
      <c r="D1341" s="4">
        <v>0.48305199999362231</v>
      </c>
      <c r="E1341" s="6"/>
      <c r="F1341" s="6"/>
      <c r="G1341" s="6"/>
    </row>
    <row r="1342" spans="1:7" x14ac:dyDescent="0.3">
      <c r="A1342" s="3">
        <f t="shared" si="20"/>
        <v>44695.958333339826</v>
      </c>
      <c r="B1342" s="4">
        <v>1.6382526385195313</v>
      </c>
      <c r="C1342" s="5">
        <v>1.7688365687860945</v>
      </c>
      <c r="D1342" s="4">
        <v>0.4819079999998212</v>
      </c>
      <c r="E1342" s="6"/>
      <c r="F1342" s="6"/>
      <c r="G1342" s="6"/>
    </row>
    <row r="1343" spans="1:7" x14ac:dyDescent="0.3">
      <c r="A1343" s="3">
        <f t="shared" si="20"/>
        <v>44695.968750006497</v>
      </c>
      <c r="B1343" s="4">
        <v>1.2327015237089554</v>
      </c>
      <c r="C1343" s="5">
        <v>1.793674245305477</v>
      </c>
      <c r="D1343" s="4">
        <v>0.49861400000005957</v>
      </c>
      <c r="E1343" s="6"/>
      <c r="F1343" s="6"/>
      <c r="G1343" s="6"/>
    </row>
    <row r="1344" spans="1:7" x14ac:dyDescent="0.3">
      <c r="A1344" s="3">
        <f t="shared" si="20"/>
        <v>44695.979166673169</v>
      </c>
      <c r="B1344" s="4">
        <v>1.1861025665216935</v>
      </c>
      <c r="C1344" s="5">
        <v>1.7239561972926034</v>
      </c>
      <c r="D1344" s="4">
        <v>0.50400600000470863</v>
      </c>
      <c r="E1344" s="6"/>
      <c r="F1344" s="6"/>
      <c r="G1344" s="6"/>
    </row>
    <row r="1345" spans="1:7" x14ac:dyDescent="0.3">
      <c r="A1345" s="3">
        <f t="shared" si="20"/>
        <v>44695.98958333984</v>
      </c>
      <c r="B1345" s="4">
        <v>1.032612523159067</v>
      </c>
      <c r="C1345" s="5">
        <v>1.723398488836859</v>
      </c>
      <c r="D1345" s="4">
        <v>0.50454999999701966</v>
      </c>
      <c r="E1345" s="6"/>
      <c r="F1345" s="6"/>
      <c r="G1345" s="6"/>
    </row>
    <row r="1346" spans="1:7" x14ac:dyDescent="0.3">
      <c r="A1346" s="3">
        <f t="shared" si="20"/>
        <v>44696.000000006512</v>
      </c>
      <c r="B1346" s="4">
        <v>0.87568458340313915</v>
      </c>
      <c r="C1346" s="5">
        <v>1.7882445887732623</v>
      </c>
      <c r="D1346" s="4">
        <v>0.50456800000369539</v>
      </c>
      <c r="E1346" s="6"/>
      <c r="F1346" s="6"/>
      <c r="G1346" s="6"/>
    </row>
    <row r="1347" spans="1:7" x14ac:dyDescent="0.3">
      <c r="A1347" s="3">
        <f t="shared" si="20"/>
        <v>44696.010416673183</v>
      </c>
      <c r="B1347" s="4">
        <v>1.1311846245373542</v>
      </c>
      <c r="C1347" s="5">
        <v>1.7977461153384078</v>
      </c>
      <c r="D1347" s="4">
        <v>0.50411800000071516</v>
      </c>
      <c r="E1347" s="6"/>
      <c r="F1347" s="6"/>
      <c r="G1347" s="6"/>
    </row>
    <row r="1348" spans="1:7" x14ac:dyDescent="0.3">
      <c r="A1348" s="3">
        <f t="shared" si="20"/>
        <v>44696.020833339855</v>
      </c>
      <c r="B1348" s="4">
        <v>1.2233462042235055</v>
      </c>
      <c r="C1348" s="5">
        <v>1.8407520963480359</v>
      </c>
      <c r="D1348" s="4">
        <v>0.50174999999999992</v>
      </c>
      <c r="E1348" s="6"/>
      <c r="F1348" s="6"/>
      <c r="G1348" s="6"/>
    </row>
    <row r="1349" spans="1:7" x14ac:dyDescent="0.3">
      <c r="A1349" s="3">
        <f t="shared" ref="A1349:A1412" si="21">A1348+0.0104166666715173</f>
        <v>44696.031250006527</v>
      </c>
      <c r="B1349" s="4">
        <v>1.2109600855591454</v>
      </c>
      <c r="C1349" s="5">
        <v>1.8784975793202769</v>
      </c>
      <c r="D1349" s="4">
        <v>0.49996000000089408</v>
      </c>
      <c r="E1349" s="6"/>
      <c r="F1349" s="6"/>
      <c r="G1349" s="6"/>
    </row>
    <row r="1350" spans="1:7" x14ac:dyDescent="0.3">
      <c r="A1350" s="3">
        <f t="shared" si="21"/>
        <v>44696.041666673198</v>
      </c>
      <c r="B1350" s="4">
        <v>1.2115322286683508</v>
      </c>
      <c r="C1350" s="5">
        <v>1.8551689053126332</v>
      </c>
      <c r="D1350" s="4">
        <v>0.50172999999672163</v>
      </c>
      <c r="E1350" s="6"/>
      <c r="F1350" s="6"/>
      <c r="G1350" s="6"/>
    </row>
    <row r="1351" spans="1:7" x14ac:dyDescent="0.3">
      <c r="A1351" s="3">
        <f t="shared" si="21"/>
        <v>44696.05208333987</v>
      </c>
      <c r="B1351" s="4">
        <v>1.1403635032442627</v>
      </c>
      <c r="C1351" s="5">
        <v>1.8624432277717582</v>
      </c>
      <c r="D1351" s="4">
        <v>0.50053400000184767</v>
      </c>
      <c r="E1351" s="6"/>
      <c r="F1351" s="6"/>
      <c r="G1351" s="6"/>
    </row>
    <row r="1352" spans="1:7" x14ac:dyDescent="0.3">
      <c r="A1352" s="3">
        <f t="shared" si="21"/>
        <v>44696.062500006541</v>
      </c>
      <c r="B1352" s="4">
        <v>1.2154838543984923</v>
      </c>
      <c r="C1352" s="5">
        <v>1.8541383868429997</v>
      </c>
      <c r="D1352" s="4">
        <v>0.50047399999946351</v>
      </c>
      <c r="E1352" s="6"/>
      <c r="F1352" s="6"/>
      <c r="G1352" s="6"/>
    </row>
    <row r="1353" spans="1:7" x14ac:dyDescent="0.3">
      <c r="A1353" s="3">
        <f t="shared" si="21"/>
        <v>44696.072916673213</v>
      </c>
      <c r="B1353" s="4">
        <v>1.1941687048461911</v>
      </c>
      <c r="C1353" s="5">
        <v>1.844780691826339</v>
      </c>
      <c r="D1353" s="4">
        <v>0.50188599999994032</v>
      </c>
      <c r="E1353" s="6"/>
      <c r="F1353" s="6"/>
      <c r="G1353" s="6"/>
    </row>
    <row r="1354" spans="1:7" x14ac:dyDescent="0.3">
      <c r="A1354" s="3">
        <f t="shared" si="21"/>
        <v>44696.083333339884</v>
      </c>
      <c r="B1354" s="4">
        <v>1.1578936322611157</v>
      </c>
      <c r="C1354" s="5">
        <v>1.7897875883170067</v>
      </c>
      <c r="D1354" s="4">
        <v>0.49862600000202656</v>
      </c>
      <c r="E1354" s="6"/>
      <c r="F1354" s="6"/>
      <c r="G1354" s="6"/>
    </row>
    <row r="1355" spans="1:7" x14ac:dyDescent="0.3">
      <c r="A1355" s="3">
        <f t="shared" si="21"/>
        <v>44696.093750006556</v>
      </c>
      <c r="B1355" s="4">
        <v>1.1909660228422294</v>
      </c>
      <c r="C1355" s="5">
        <v>1.7312732452771464</v>
      </c>
      <c r="D1355" s="4">
        <v>0.50207999999821173</v>
      </c>
      <c r="E1355" s="6"/>
      <c r="F1355" s="6"/>
      <c r="G1355" s="6"/>
    </row>
    <row r="1356" spans="1:7" x14ac:dyDescent="0.3">
      <c r="A1356" s="3">
        <f t="shared" si="21"/>
        <v>44696.104166673227</v>
      </c>
      <c r="B1356" s="4">
        <v>1.2042522173748242</v>
      </c>
      <c r="C1356" s="5">
        <v>1.7198419093581045</v>
      </c>
      <c r="D1356" s="4">
        <v>0.50457800000160924</v>
      </c>
      <c r="E1356" s="6"/>
      <c r="F1356" s="6"/>
      <c r="G1356" s="6"/>
    </row>
    <row r="1357" spans="1:7" x14ac:dyDescent="0.3">
      <c r="A1357" s="3">
        <f t="shared" si="21"/>
        <v>44696.114583339899</v>
      </c>
      <c r="B1357" s="4">
        <v>1.1541254041858953</v>
      </c>
      <c r="C1357" s="5">
        <v>1.8136872778302071</v>
      </c>
      <c r="D1357" s="4">
        <v>0.50605999999493356</v>
      </c>
      <c r="E1357" s="6"/>
      <c r="F1357" s="6"/>
      <c r="G1357" s="6"/>
    </row>
    <row r="1358" spans="1:7" x14ac:dyDescent="0.3">
      <c r="A1358" s="3">
        <f t="shared" si="21"/>
        <v>44696.12500000657</v>
      </c>
      <c r="B1358" s="4">
        <v>1.0741643864785821</v>
      </c>
      <c r="C1358" s="5">
        <v>1.8299164642991976</v>
      </c>
      <c r="D1358" s="4">
        <v>0.50733799999952311</v>
      </c>
      <c r="E1358" s="6"/>
      <c r="F1358" s="6"/>
      <c r="G1358" s="6"/>
    </row>
    <row r="1359" spans="1:7" x14ac:dyDescent="0.3">
      <c r="A1359" s="3">
        <f t="shared" si="21"/>
        <v>44696.135416673242</v>
      </c>
      <c r="B1359" s="4">
        <v>1.0814409193339185</v>
      </c>
      <c r="C1359" s="5">
        <v>1.8075280358750327</v>
      </c>
      <c r="D1359" s="4">
        <v>0.50907800000160919</v>
      </c>
      <c r="E1359" s="6"/>
      <c r="F1359" s="6"/>
      <c r="G1359" s="6"/>
    </row>
    <row r="1360" spans="1:7" x14ac:dyDescent="0.3">
      <c r="A1360" s="3">
        <f t="shared" si="21"/>
        <v>44696.145833339913</v>
      </c>
      <c r="B1360" s="4">
        <v>1.0312807611168218</v>
      </c>
      <c r="C1360" s="5">
        <v>1.8206744593769266</v>
      </c>
      <c r="D1360" s="4">
        <v>0.50738800000399342</v>
      </c>
      <c r="E1360" s="6"/>
      <c r="F1360" s="6"/>
      <c r="G1360" s="6"/>
    </row>
    <row r="1361" spans="1:7" x14ac:dyDescent="0.3">
      <c r="A1361" s="3">
        <f t="shared" si="21"/>
        <v>44696.156250006585</v>
      </c>
      <c r="B1361" s="4">
        <v>0.83126816626097244</v>
      </c>
      <c r="C1361" s="5">
        <v>1.8511168728179777</v>
      </c>
      <c r="D1361" s="4">
        <v>0.55057000000029788</v>
      </c>
      <c r="E1361" s="6"/>
      <c r="F1361" s="6"/>
      <c r="G1361" s="6"/>
    </row>
    <row r="1362" spans="1:7" x14ac:dyDescent="0.3">
      <c r="A1362" s="3">
        <f t="shared" si="21"/>
        <v>44696.166666673256</v>
      </c>
      <c r="B1362" s="4">
        <v>0.82253356807324585</v>
      </c>
      <c r="C1362" s="5">
        <v>1.9043234762645747</v>
      </c>
      <c r="D1362" s="4">
        <v>0.55723399999737733</v>
      </c>
      <c r="E1362" s="6"/>
      <c r="F1362" s="6"/>
      <c r="G1362" s="6"/>
    </row>
    <row r="1363" spans="1:7" x14ac:dyDescent="0.3">
      <c r="A1363" s="3">
        <f t="shared" si="21"/>
        <v>44696.177083339928</v>
      </c>
      <c r="B1363" s="4">
        <v>0.8890271526236434</v>
      </c>
      <c r="C1363" s="5">
        <v>1.9293953763514886</v>
      </c>
      <c r="D1363" s="4">
        <v>0.55373600000143042</v>
      </c>
      <c r="E1363" s="6"/>
      <c r="F1363" s="6"/>
      <c r="G1363" s="6"/>
    </row>
    <row r="1364" spans="1:7" x14ac:dyDescent="0.3">
      <c r="A1364" s="3">
        <f t="shared" si="21"/>
        <v>44696.187500006599</v>
      </c>
      <c r="B1364" s="4">
        <v>0.90624818042615163</v>
      </c>
      <c r="C1364" s="5">
        <v>1.8701661288102636</v>
      </c>
      <c r="D1364" s="4">
        <v>0.55303799999505276</v>
      </c>
      <c r="E1364" s="6"/>
      <c r="F1364" s="6"/>
      <c r="G1364" s="6"/>
    </row>
    <row r="1365" spans="1:7" x14ac:dyDescent="0.3">
      <c r="A1365" s="3">
        <f t="shared" si="21"/>
        <v>44696.197916673271</v>
      </c>
      <c r="B1365" s="4">
        <v>0.84765005083664613</v>
      </c>
      <c r="C1365" s="5">
        <v>1.8972440387730907</v>
      </c>
      <c r="D1365" s="4">
        <v>0.55377400000393384</v>
      </c>
      <c r="E1365" s="6"/>
      <c r="F1365" s="6"/>
      <c r="G1365" s="6"/>
    </row>
    <row r="1366" spans="1:7" x14ac:dyDescent="0.3">
      <c r="A1366" s="3">
        <f t="shared" si="21"/>
        <v>44696.208333339942</v>
      </c>
      <c r="B1366" s="4">
        <v>0.86491102070526893</v>
      </c>
      <c r="C1366" s="5">
        <v>1.9063558248160128</v>
      </c>
      <c r="D1366" s="4">
        <v>0.55227399999648319</v>
      </c>
      <c r="E1366" s="6"/>
      <c r="F1366" s="6"/>
      <c r="G1366" s="6"/>
    </row>
    <row r="1367" spans="1:7" x14ac:dyDescent="0.3">
      <c r="A1367" s="3">
        <f t="shared" si="21"/>
        <v>44696.218750006614</v>
      </c>
      <c r="B1367" s="4">
        <v>0.70712930429287868</v>
      </c>
      <c r="C1367" s="5">
        <v>1.8415367938248104</v>
      </c>
      <c r="D1367" s="4">
        <v>0.55140399999916545</v>
      </c>
      <c r="E1367" s="6"/>
      <c r="F1367" s="6"/>
      <c r="G1367" s="6"/>
    </row>
    <row r="1368" spans="1:7" x14ac:dyDescent="0.3">
      <c r="A1368" s="3">
        <f t="shared" si="21"/>
        <v>44696.229166673285</v>
      </c>
      <c r="B1368" s="4">
        <v>0.69612190658632989</v>
      </c>
      <c r="C1368" s="5">
        <v>1.7137643343519025</v>
      </c>
      <c r="D1368" s="4">
        <v>0.55306800000369538</v>
      </c>
      <c r="E1368" s="6"/>
      <c r="F1368" s="6"/>
      <c r="G1368" s="6"/>
    </row>
    <row r="1369" spans="1:7" x14ac:dyDescent="0.3">
      <c r="A1369" s="3">
        <f t="shared" si="21"/>
        <v>44696.239583339957</v>
      </c>
      <c r="B1369" s="4">
        <v>0.67966637507794103</v>
      </c>
      <c r="C1369" s="5">
        <v>1.8583019323011407</v>
      </c>
      <c r="D1369" s="4">
        <v>0.55174000000208612</v>
      </c>
      <c r="E1369" s="6"/>
      <c r="F1369" s="6"/>
      <c r="G1369" s="6"/>
    </row>
    <row r="1370" spans="1:7" x14ac:dyDescent="0.3">
      <c r="A1370" s="3">
        <f t="shared" si="21"/>
        <v>44696.250000006628</v>
      </c>
      <c r="B1370" s="4">
        <v>0.88667165023819694</v>
      </c>
      <c r="C1370" s="5">
        <v>1.836045613879572</v>
      </c>
      <c r="D1370" s="4">
        <v>0.55378199999779454</v>
      </c>
      <c r="E1370" s="6"/>
      <c r="F1370" s="6"/>
      <c r="G1370" s="6"/>
    </row>
    <row r="1371" spans="1:7" x14ac:dyDescent="0.3">
      <c r="A1371" s="3">
        <f t="shared" si="21"/>
        <v>44696.2604166733</v>
      </c>
      <c r="B1371" s="4">
        <v>1.1872731209457472</v>
      </c>
      <c r="C1371" s="5">
        <v>1.8830524198162615</v>
      </c>
      <c r="D1371" s="4">
        <v>0.55603800000250325</v>
      </c>
      <c r="E1371" s="6"/>
      <c r="F1371" s="6"/>
      <c r="G1371" s="6"/>
    </row>
    <row r="1372" spans="1:7" x14ac:dyDescent="0.3">
      <c r="A1372" s="3">
        <f t="shared" si="21"/>
        <v>44696.270833339971</v>
      </c>
      <c r="B1372" s="4">
        <v>1.1063435381216973</v>
      </c>
      <c r="C1372" s="5">
        <v>1.8519615383663344</v>
      </c>
      <c r="D1372" s="4">
        <v>0.55243199999630443</v>
      </c>
      <c r="E1372" s="6"/>
      <c r="F1372" s="6"/>
      <c r="G1372" s="6"/>
    </row>
    <row r="1373" spans="1:7" x14ac:dyDescent="0.3">
      <c r="A1373" s="3">
        <f t="shared" si="21"/>
        <v>44696.281250006643</v>
      </c>
      <c r="B1373" s="4">
        <v>1.1202969930560764</v>
      </c>
      <c r="C1373" s="5">
        <v>1.7634860742725444</v>
      </c>
      <c r="D1373" s="4">
        <v>0.55486400000005953</v>
      </c>
      <c r="E1373" s="6"/>
      <c r="F1373" s="6"/>
      <c r="G1373" s="6"/>
    </row>
    <row r="1374" spans="1:7" x14ac:dyDescent="0.3">
      <c r="A1374" s="3">
        <f t="shared" si="21"/>
        <v>44696.291666673314</v>
      </c>
      <c r="B1374" s="4">
        <v>0.99677465427064893</v>
      </c>
      <c r="C1374" s="5">
        <v>1.6644416708693037</v>
      </c>
      <c r="D1374" s="4">
        <v>0.46718800000101329</v>
      </c>
      <c r="E1374" s="6"/>
      <c r="F1374" s="6"/>
      <c r="G1374" s="6"/>
    </row>
    <row r="1375" spans="1:7" x14ac:dyDescent="0.3">
      <c r="A1375" s="3">
        <f t="shared" si="21"/>
        <v>44696.302083339986</v>
      </c>
      <c r="B1375" s="4">
        <v>1.05919006990847</v>
      </c>
      <c r="C1375" s="5">
        <v>1.9229882413489698</v>
      </c>
      <c r="D1375" s="4">
        <v>0.42854800000041726</v>
      </c>
      <c r="E1375" s="6"/>
      <c r="F1375" s="6"/>
      <c r="G1375" s="6"/>
    </row>
    <row r="1376" spans="1:7" x14ac:dyDescent="0.3">
      <c r="A1376" s="3">
        <f t="shared" si="21"/>
        <v>44696.312500006658</v>
      </c>
      <c r="B1376" s="4">
        <v>1.0067986735116161</v>
      </c>
      <c r="C1376" s="5">
        <v>1.9476691798187979</v>
      </c>
      <c r="D1376" s="4">
        <v>0.42923799999803303</v>
      </c>
      <c r="E1376" s="6"/>
      <c r="F1376" s="6"/>
      <c r="G1376" s="6"/>
    </row>
    <row r="1377" spans="1:7" x14ac:dyDescent="0.3">
      <c r="A1377" s="3">
        <f t="shared" si="21"/>
        <v>44696.322916673329</v>
      </c>
      <c r="B1377" s="4">
        <v>1.283359698317964</v>
      </c>
      <c r="C1377" s="5">
        <v>1.8998010162938166</v>
      </c>
      <c r="D1377" s="4">
        <v>0.42759400000423198</v>
      </c>
      <c r="E1377" s="6"/>
      <c r="F1377" s="6"/>
      <c r="G1377" s="6"/>
    </row>
    <row r="1378" spans="1:7" x14ac:dyDescent="0.3">
      <c r="A1378" s="3">
        <f t="shared" si="21"/>
        <v>44696.333333340001</v>
      </c>
      <c r="B1378" s="4">
        <v>1.5017271718801628</v>
      </c>
      <c r="C1378" s="5">
        <v>1.9058871363483498</v>
      </c>
      <c r="D1378" s="4">
        <v>0.40892199999839074</v>
      </c>
      <c r="E1378" s="6"/>
      <c r="F1378" s="6"/>
      <c r="G1378" s="6"/>
    </row>
    <row r="1379" spans="1:7" x14ac:dyDescent="0.3">
      <c r="A1379" s="3">
        <f t="shared" si="21"/>
        <v>44696.343750006672</v>
      </c>
      <c r="B1379" s="4">
        <v>1.6747275351589868</v>
      </c>
      <c r="C1379" s="5">
        <v>1.8136690273638245</v>
      </c>
      <c r="D1379" s="4">
        <v>0.40606799999624488</v>
      </c>
      <c r="E1379" s="6"/>
      <c r="F1379" s="6"/>
      <c r="G1379" s="6"/>
    </row>
    <row r="1380" spans="1:7" x14ac:dyDescent="0.3">
      <c r="A1380" s="3">
        <f t="shared" si="21"/>
        <v>44696.354166673344</v>
      </c>
      <c r="B1380" s="4">
        <v>1.7883521579935926</v>
      </c>
      <c r="C1380" s="5">
        <v>1.7521300568584715</v>
      </c>
      <c r="D1380" s="4">
        <v>0.40494200000166891</v>
      </c>
      <c r="E1380" s="6"/>
      <c r="F1380" s="6"/>
      <c r="G1380" s="6"/>
    </row>
    <row r="1381" spans="1:7" x14ac:dyDescent="0.3">
      <c r="A1381" s="3">
        <f t="shared" si="21"/>
        <v>44696.364583340015</v>
      </c>
      <c r="B1381" s="4">
        <v>1.8304478571322143</v>
      </c>
      <c r="C1381" s="5">
        <v>1.8266132718487946</v>
      </c>
      <c r="D1381" s="4">
        <v>0.40543800000101327</v>
      </c>
      <c r="E1381" s="6"/>
      <c r="F1381" s="6"/>
      <c r="G1381" s="6"/>
    </row>
    <row r="1382" spans="1:7" x14ac:dyDescent="0.3">
      <c r="A1382" s="3">
        <f t="shared" si="21"/>
        <v>44696.375000006687</v>
      </c>
      <c r="B1382" s="4">
        <v>1.8111027030569764</v>
      </c>
      <c r="C1382" s="5">
        <v>1.8882107143651532</v>
      </c>
      <c r="D1382" s="4">
        <v>0.40601399999856946</v>
      </c>
      <c r="E1382" s="6"/>
      <c r="F1382" s="6"/>
      <c r="G1382" s="6"/>
    </row>
    <row r="1383" spans="1:7" x14ac:dyDescent="0.3">
      <c r="A1383" s="3">
        <f t="shared" si="21"/>
        <v>44696.385416673358</v>
      </c>
      <c r="B1383" s="4">
        <v>1.6352940406972656</v>
      </c>
      <c r="C1383" s="5">
        <v>1.864050589341526</v>
      </c>
      <c r="D1383" s="4">
        <v>0.44994600000232465</v>
      </c>
      <c r="E1383" s="6"/>
      <c r="F1383" s="6"/>
      <c r="G1383" s="6"/>
    </row>
    <row r="1384" spans="1:7" x14ac:dyDescent="0.3">
      <c r="A1384" s="3">
        <f t="shared" si="21"/>
        <v>44696.39583334003</v>
      </c>
      <c r="B1384" s="4">
        <v>1.7227710037643118</v>
      </c>
      <c r="C1384" s="5">
        <v>1.8732490143044864</v>
      </c>
      <c r="D1384" s="4">
        <v>0.45274199999868864</v>
      </c>
      <c r="E1384" s="6"/>
      <c r="F1384" s="6"/>
      <c r="G1384" s="6"/>
    </row>
    <row r="1385" spans="1:7" x14ac:dyDescent="0.3">
      <c r="A1385" s="3">
        <f t="shared" si="21"/>
        <v>44696.406250006701</v>
      </c>
      <c r="B1385" s="4">
        <v>1.9958248033058443</v>
      </c>
      <c r="C1385" s="5">
        <v>1.9276654568745593</v>
      </c>
      <c r="D1385" s="4">
        <v>0.45184399999678132</v>
      </c>
      <c r="E1385" s="6"/>
      <c r="F1385" s="6"/>
      <c r="G1385" s="6"/>
    </row>
    <row r="1386" spans="1:7" x14ac:dyDescent="0.3">
      <c r="A1386" s="3">
        <f t="shared" si="21"/>
        <v>44696.416666673373</v>
      </c>
      <c r="B1386" s="4">
        <v>2.0050966402747306</v>
      </c>
      <c r="C1386" s="5">
        <v>1.9305975243803126</v>
      </c>
      <c r="D1386" s="4">
        <v>0.45151800000667569</v>
      </c>
      <c r="E1386" s="6"/>
      <c r="F1386" s="6"/>
      <c r="G1386" s="6"/>
    </row>
    <row r="1387" spans="1:7" x14ac:dyDescent="0.3">
      <c r="A1387" s="3">
        <f t="shared" si="21"/>
        <v>44696.427083340044</v>
      </c>
      <c r="B1387" s="4">
        <v>2.1015314213043941</v>
      </c>
      <c r="C1387" s="5">
        <v>1.900623036821083</v>
      </c>
      <c r="D1387" s="4">
        <v>0.45151599999517195</v>
      </c>
      <c r="E1387" s="6"/>
      <c r="F1387" s="6"/>
      <c r="G1387" s="6"/>
    </row>
    <row r="1388" spans="1:7" x14ac:dyDescent="0.3">
      <c r="A1388" s="3">
        <f t="shared" si="21"/>
        <v>44696.437500006716</v>
      </c>
      <c r="B1388" s="4">
        <v>2.3091637149349595</v>
      </c>
      <c r="C1388" s="5">
        <v>1.727602559840046</v>
      </c>
      <c r="D1388" s="4">
        <v>0.45265600000321865</v>
      </c>
      <c r="E1388" s="6"/>
      <c r="F1388" s="6"/>
      <c r="G1388" s="6"/>
    </row>
    <row r="1389" spans="1:7" x14ac:dyDescent="0.3">
      <c r="A1389" s="3">
        <f t="shared" si="21"/>
        <v>44696.447916673387</v>
      </c>
      <c r="B1389" s="4">
        <v>2.289216910998972</v>
      </c>
      <c r="C1389" s="5">
        <v>1.8373225608044899</v>
      </c>
      <c r="D1389" s="4">
        <v>0.45380799999833105</v>
      </c>
      <c r="E1389" s="6"/>
      <c r="F1389" s="6"/>
      <c r="G1389" s="6"/>
    </row>
    <row r="1390" spans="1:7" x14ac:dyDescent="0.3">
      <c r="A1390" s="3">
        <f t="shared" si="21"/>
        <v>44696.458333340059</v>
      </c>
      <c r="B1390" s="4">
        <v>1.8443285047568896</v>
      </c>
      <c r="C1390" s="5">
        <v>1.8396618558797067</v>
      </c>
      <c r="D1390" s="4">
        <v>0.45530799999833099</v>
      </c>
      <c r="E1390" s="6"/>
      <c r="F1390" s="6"/>
      <c r="G1390" s="6"/>
    </row>
    <row r="1391" spans="1:7" x14ac:dyDescent="0.3">
      <c r="A1391" s="3">
        <f t="shared" si="21"/>
        <v>44696.46875000673</v>
      </c>
      <c r="B1391" s="4">
        <v>1.70153202001376</v>
      </c>
      <c r="C1391" s="5">
        <v>1.7522683923523013</v>
      </c>
      <c r="D1391" s="4">
        <v>0.45410400000214574</v>
      </c>
      <c r="E1391" s="6"/>
      <c r="F1391" s="6"/>
      <c r="G1391" s="6"/>
    </row>
    <row r="1392" spans="1:7" x14ac:dyDescent="0.3">
      <c r="A1392" s="3">
        <f t="shared" si="21"/>
        <v>44696.479166673402</v>
      </c>
      <c r="B1392" s="4">
        <v>1.8630024402075755</v>
      </c>
      <c r="C1392" s="5">
        <v>1.9162896632912756</v>
      </c>
      <c r="D1392" s="4">
        <v>0.45108200000226489</v>
      </c>
      <c r="E1392" s="6"/>
      <c r="F1392" s="6"/>
      <c r="G1392" s="6"/>
    </row>
    <row r="1393" spans="1:7" x14ac:dyDescent="0.3">
      <c r="A1393" s="3">
        <f t="shared" si="21"/>
        <v>44696.489583340073</v>
      </c>
      <c r="B1393" s="4">
        <v>1.9490501250169083</v>
      </c>
      <c r="C1393" s="5">
        <v>1.9038561308804796</v>
      </c>
      <c r="D1393" s="4">
        <v>0.45191599999368187</v>
      </c>
      <c r="E1393" s="6"/>
      <c r="F1393" s="6"/>
      <c r="G1393" s="6"/>
    </row>
    <row r="1394" spans="1:7" x14ac:dyDescent="0.3">
      <c r="A1394" s="3">
        <f t="shared" si="21"/>
        <v>44696.500000006745</v>
      </c>
      <c r="B1394" s="4">
        <v>1.9170772807423118</v>
      </c>
      <c r="C1394" s="5">
        <v>1.9355365808584915</v>
      </c>
      <c r="D1394" s="4">
        <v>0.45247000000625842</v>
      </c>
      <c r="E1394" s="6"/>
      <c r="F1394" s="6"/>
      <c r="G1394" s="6"/>
    </row>
    <row r="1395" spans="1:7" x14ac:dyDescent="0.3">
      <c r="A1395" s="3">
        <f t="shared" si="21"/>
        <v>44696.510416673416</v>
      </c>
      <c r="B1395" s="4">
        <v>2.9778548343305484</v>
      </c>
      <c r="C1395" s="5">
        <v>1.9116851098694618</v>
      </c>
      <c r="D1395" s="4">
        <v>0.40856199999898679</v>
      </c>
      <c r="E1395" s="6"/>
      <c r="F1395" s="6"/>
      <c r="G1395" s="6"/>
    </row>
    <row r="1396" spans="1:7" x14ac:dyDescent="0.3">
      <c r="A1396" s="3">
        <f t="shared" si="21"/>
        <v>44696.520833340088</v>
      </c>
      <c r="B1396" s="4">
        <v>2.573243863622801</v>
      </c>
      <c r="C1396" s="5">
        <v>1.9332370818335343</v>
      </c>
      <c r="D1396" s="4">
        <v>0.39466799999773505</v>
      </c>
      <c r="E1396" s="6"/>
      <c r="F1396" s="6"/>
      <c r="G1396" s="6"/>
    </row>
    <row r="1397" spans="1:7" x14ac:dyDescent="0.3">
      <c r="A1397" s="3">
        <f t="shared" si="21"/>
        <v>44696.531250006759</v>
      </c>
      <c r="B1397" s="4">
        <v>2.3631680271367363</v>
      </c>
      <c r="C1397" s="5">
        <v>1.909883138858016</v>
      </c>
      <c r="D1397" s="4">
        <v>0.39469200000166893</v>
      </c>
      <c r="E1397" s="6"/>
      <c r="F1397" s="6"/>
      <c r="G1397" s="6"/>
    </row>
    <row r="1398" spans="1:7" x14ac:dyDescent="0.3">
      <c r="A1398" s="3">
        <f t="shared" si="21"/>
        <v>44696.541666673431</v>
      </c>
      <c r="B1398" s="4">
        <v>2.146332745624222</v>
      </c>
      <c r="C1398" s="5">
        <v>1.9386161098552415</v>
      </c>
      <c r="D1398" s="4">
        <v>0.39471800000220542</v>
      </c>
      <c r="E1398" s="6"/>
      <c r="F1398" s="6"/>
      <c r="G1398" s="6"/>
    </row>
    <row r="1399" spans="1:7" x14ac:dyDescent="0.3">
      <c r="A1399" s="3">
        <f t="shared" si="21"/>
        <v>44696.552083340102</v>
      </c>
      <c r="B1399" s="4">
        <v>2.1008810733089835</v>
      </c>
      <c r="C1399" s="5">
        <v>1.7985467128671311</v>
      </c>
      <c r="D1399" s="4">
        <v>0.46469999999552963</v>
      </c>
      <c r="E1399" s="6"/>
      <c r="F1399" s="6"/>
      <c r="G1399" s="6"/>
    </row>
    <row r="1400" spans="1:7" x14ac:dyDescent="0.3">
      <c r="A1400" s="3">
        <f t="shared" si="21"/>
        <v>44696.562500006774</v>
      </c>
      <c r="B1400" s="4">
        <v>2.1301937519911354</v>
      </c>
      <c r="C1400" s="5">
        <v>1.8195511678383931</v>
      </c>
      <c r="D1400" s="4">
        <v>0.47286400000005951</v>
      </c>
      <c r="E1400" s="6"/>
      <c r="F1400" s="6"/>
      <c r="G1400" s="6"/>
    </row>
    <row r="1401" spans="1:7" x14ac:dyDescent="0.3">
      <c r="A1401" s="3">
        <f t="shared" si="21"/>
        <v>44696.572916673445</v>
      </c>
      <c r="B1401" s="4">
        <v>2.22784070875699</v>
      </c>
      <c r="C1401" s="5">
        <v>1.7934504603578838</v>
      </c>
      <c r="D1401" s="4">
        <v>0.47113400000333777</v>
      </c>
      <c r="E1401" s="6"/>
      <c r="F1401" s="6"/>
      <c r="G1401" s="6"/>
    </row>
    <row r="1402" spans="1:7" x14ac:dyDescent="0.3">
      <c r="A1402" s="3">
        <f t="shared" si="21"/>
        <v>44696.583333340117</v>
      </c>
      <c r="B1402" s="4">
        <v>2.2417227957353996</v>
      </c>
      <c r="C1402" s="5">
        <v>1.8025508933312389</v>
      </c>
      <c r="D1402" s="4">
        <v>0.47111999999731774</v>
      </c>
      <c r="E1402" s="6"/>
      <c r="F1402" s="6"/>
      <c r="G1402" s="6"/>
    </row>
    <row r="1403" spans="1:7" x14ac:dyDescent="0.3">
      <c r="A1403" s="3">
        <f t="shared" si="21"/>
        <v>44696.593750006788</v>
      </c>
      <c r="B1403" s="4">
        <v>2.1021191574123841</v>
      </c>
      <c r="C1403" s="5">
        <v>1.7526218778436609</v>
      </c>
      <c r="D1403" s="4">
        <v>0.47264199999719853</v>
      </c>
      <c r="E1403" s="6"/>
      <c r="F1403" s="6"/>
      <c r="G1403" s="6"/>
    </row>
    <row r="1404" spans="1:7" x14ac:dyDescent="0.3">
      <c r="A1404" s="3">
        <f t="shared" si="21"/>
        <v>44696.60416667346</v>
      </c>
      <c r="B1404" s="4">
        <v>2.032736550025859</v>
      </c>
      <c r="C1404" s="5">
        <v>1.716299581821398</v>
      </c>
      <c r="D1404" s="4">
        <v>0.4716780000030994</v>
      </c>
      <c r="E1404" s="6"/>
      <c r="F1404" s="6"/>
      <c r="G1404" s="6"/>
    </row>
    <row r="1405" spans="1:7" x14ac:dyDescent="0.3">
      <c r="A1405" s="3">
        <f t="shared" si="21"/>
        <v>44696.614583340132</v>
      </c>
      <c r="B1405" s="4">
        <v>2.0418099960717635</v>
      </c>
      <c r="C1405" s="5">
        <v>1.7706163238214807</v>
      </c>
      <c r="D1405" s="4">
        <v>0.47153199999779455</v>
      </c>
      <c r="E1405" s="6"/>
      <c r="F1405" s="6"/>
      <c r="G1405" s="6"/>
    </row>
    <row r="1406" spans="1:7" x14ac:dyDescent="0.3">
      <c r="A1406" s="3">
        <f t="shared" si="21"/>
        <v>44696.625000006803</v>
      </c>
      <c r="B1406" s="4">
        <v>2.2161869812508708</v>
      </c>
      <c r="C1406" s="5">
        <v>1.7729726163194877</v>
      </c>
      <c r="D1406" s="4">
        <v>0.47262400000542398</v>
      </c>
      <c r="E1406" s="6"/>
      <c r="F1406" s="6"/>
      <c r="G1406" s="6"/>
    </row>
    <row r="1407" spans="1:7" x14ac:dyDescent="0.3">
      <c r="A1407" s="3">
        <f t="shared" si="21"/>
        <v>44696.635416673475</v>
      </c>
      <c r="B1407" s="4">
        <v>2.1272152493312211</v>
      </c>
      <c r="C1407" s="5">
        <v>1.8494196067801689</v>
      </c>
      <c r="D1407" s="4">
        <v>0.47444999999552956</v>
      </c>
      <c r="E1407" s="6"/>
      <c r="F1407" s="6"/>
      <c r="G1407" s="6"/>
    </row>
    <row r="1408" spans="1:7" x14ac:dyDescent="0.3">
      <c r="A1408" s="3">
        <f t="shared" si="21"/>
        <v>44696.645833340146</v>
      </c>
      <c r="B1408" s="4">
        <v>2.0500925172409166</v>
      </c>
      <c r="C1408" s="5">
        <v>1.9446180028023385</v>
      </c>
      <c r="D1408" s="4">
        <v>0.47465399999916552</v>
      </c>
      <c r="E1408" s="6"/>
      <c r="F1408" s="6"/>
      <c r="G1408" s="6"/>
    </row>
    <row r="1409" spans="1:7" x14ac:dyDescent="0.3">
      <c r="A1409" s="3">
        <f t="shared" si="21"/>
        <v>44696.656250006818</v>
      </c>
      <c r="B1409" s="4">
        <v>1.9740449823897981</v>
      </c>
      <c r="C1409" s="5">
        <v>2.0359962678046153</v>
      </c>
      <c r="D1409" s="4">
        <v>0.4741099999994039</v>
      </c>
      <c r="E1409" s="6"/>
      <c r="F1409" s="6"/>
      <c r="G1409" s="6"/>
    </row>
    <row r="1410" spans="1:7" x14ac:dyDescent="0.3">
      <c r="A1410" s="3">
        <f t="shared" si="21"/>
        <v>44696.666666673489</v>
      </c>
      <c r="B1410" s="4">
        <v>1.9364912839044857</v>
      </c>
      <c r="C1410" s="5">
        <v>1.9634939483073262</v>
      </c>
      <c r="D1410" s="4">
        <v>0.47084800000488752</v>
      </c>
      <c r="E1410" s="6"/>
      <c r="F1410" s="6"/>
      <c r="G1410" s="6"/>
    </row>
    <row r="1411" spans="1:7" x14ac:dyDescent="0.3">
      <c r="A1411" s="3">
        <f t="shared" si="21"/>
        <v>44696.677083340161</v>
      </c>
      <c r="B1411" s="4">
        <v>2.0466517421401473</v>
      </c>
      <c r="C1411" s="5">
        <v>1.9602999328669406</v>
      </c>
      <c r="D1411" s="4">
        <v>0.46847399999946354</v>
      </c>
      <c r="E1411" s="6"/>
      <c r="F1411" s="6"/>
      <c r="G1411" s="6"/>
    </row>
    <row r="1412" spans="1:7" x14ac:dyDescent="0.3">
      <c r="A1412" s="3">
        <f t="shared" si="21"/>
        <v>44696.687500006832</v>
      </c>
      <c r="B1412" s="4">
        <v>2.1287347270895887</v>
      </c>
      <c r="C1412" s="5">
        <v>1.9345205143797224</v>
      </c>
      <c r="D1412" s="4">
        <v>0.46642399999499312</v>
      </c>
      <c r="E1412" s="6"/>
      <c r="F1412" s="6"/>
      <c r="G1412" s="6"/>
    </row>
    <row r="1413" spans="1:7" x14ac:dyDescent="0.3">
      <c r="A1413" s="3">
        <f t="shared" ref="A1413:A1476" si="22">A1412+0.0104166666715173</f>
        <v>44696.697916673504</v>
      </c>
      <c r="B1413" s="4">
        <v>2.102779580883932</v>
      </c>
      <c r="C1413" s="5">
        <v>1.9526426138215478</v>
      </c>
      <c r="D1413" s="4">
        <v>0.46630400000512601</v>
      </c>
      <c r="E1413" s="6"/>
      <c r="F1413" s="6"/>
      <c r="G1413" s="6"/>
    </row>
    <row r="1414" spans="1:7" x14ac:dyDescent="0.3">
      <c r="A1414" s="3">
        <f t="shared" si="22"/>
        <v>44696.708333340175</v>
      </c>
      <c r="B1414" s="4">
        <v>1.9522944283330066</v>
      </c>
      <c r="C1414" s="5">
        <v>1.9197149863027456</v>
      </c>
      <c r="D1414" s="4">
        <v>0.46671199999749652</v>
      </c>
      <c r="E1414" s="6"/>
      <c r="F1414" s="6"/>
      <c r="G1414" s="6"/>
    </row>
    <row r="1415" spans="1:7" x14ac:dyDescent="0.3">
      <c r="A1415" s="3">
        <f t="shared" si="22"/>
        <v>44696.718750006847</v>
      </c>
      <c r="B1415" s="4">
        <v>1.8540947597333532</v>
      </c>
      <c r="C1415" s="5">
        <v>1.8599065298073705</v>
      </c>
      <c r="D1415" s="4">
        <v>0.46697200000286093</v>
      </c>
      <c r="E1415" s="6"/>
      <c r="F1415" s="6"/>
      <c r="G1415" s="6"/>
    </row>
    <row r="1416" spans="1:7" x14ac:dyDescent="0.3">
      <c r="A1416" s="3">
        <f t="shared" si="22"/>
        <v>44696.729166673518</v>
      </c>
      <c r="B1416" s="4">
        <v>1.7974337603773216</v>
      </c>
      <c r="C1416" s="5">
        <v>1.8505843873133139</v>
      </c>
      <c r="D1416" s="4">
        <v>0.46550800000131126</v>
      </c>
      <c r="E1416" s="6"/>
      <c r="F1416" s="6"/>
      <c r="G1416" s="6"/>
    </row>
    <row r="1417" spans="1:7" x14ac:dyDescent="0.3">
      <c r="A1417" s="3">
        <f t="shared" si="22"/>
        <v>44696.73958334019</v>
      </c>
      <c r="B1417" s="4">
        <v>1.7609225138337503</v>
      </c>
      <c r="C1417" s="5">
        <v>1.8951509462710541</v>
      </c>
      <c r="D1417" s="4">
        <v>0.46669599999487393</v>
      </c>
      <c r="E1417" s="6"/>
      <c r="F1417" s="6"/>
      <c r="G1417" s="6"/>
    </row>
    <row r="1418" spans="1:7" x14ac:dyDescent="0.3">
      <c r="A1418" s="3">
        <f t="shared" si="22"/>
        <v>44696.750000006861</v>
      </c>
      <c r="B1418" s="4">
        <v>1.790903292540698</v>
      </c>
      <c r="C1418" s="5">
        <v>1.8790293938288536</v>
      </c>
      <c r="D1418" s="4">
        <v>0.49418400000035761</v>
      </c>
      <c r="E1418" s="6"/>
      <c r="F1418" s="6"/>
      <c r="G1418" s="6"/>
    </row>
    <row r="1419" spans="1:7" x14ac:dyDescent="0.3">
      <c r="A1419" s="3">
        <f t="shared" si="22"/>
        <v>44696.760416673533</v>
      </c>
      <c r="B1419" s="4">
        <v>1.6760378268413683</v>
      </c>
      <c r="C1419" s="5">
        <v>1.9263449153365522</v>
      </c>
      <c r="D1419" s="4">
        <v>0.51885199999809251</v>
      </c>
      <c r="E1419" s="6"/>
      <c r="F1419" s="6"/>
      <c r="G1419" s="6"/>
    </row>
    <row r="1420" spans="1:7" x14ac:dyDescent="0.3">
      <c r="A1420" s="3">
        <f t="shared" si="22"/>
        <v>44696.770833340204</v>
      </c>
      <c r="B1420" s="4">
        <v>1.6408163611894717</v>
      </c>
      <c r="C1420" s="5">
        <v>1.9178393613326201</v>
      </c>
      <c r="D1420" s="4">
        <v>0.51824600000679488</v>
      </c>
      <c r="E1420" s="6"/>
      <c r="F1420" s="6"/>
      <c r="G1420" s="6"/>
    </row>
    <row r="1421" spans="1:7" x14ac:dyDescent="0.3">
      <c r="A1421" s="3">
        <f t="shared" si="22"/>
        <v>44696.781250006876</v>
      </c>
      <c r="B1421" s="4">
        <v>1.5214235282664605</v>
      </c>
      <c r="C1421" s="5">
        <v>1.966944463856374</v>
      </c>
      <c r="D1421" s="4">
        <v>0.52670199999958267</v>
      </c>
      <c r="E1421" s="6"/>
      <c r="F1421" s="6"/>
      <c r="G1421" s="6"/>
    </row>
    <row r="1422" spans="1:7" x14ac:dyDescent="0.3">
      <c r="A1422" s="3">
        <f t="shared" si="22"/>
        <v>44696.791666673547</v>
      </c>
      <c r="B1422" s="4">
        <v>1.5388032448181259</v>
      </c>
      <c r="C1422" s="5">
        <v>2.231893552867144</v>
      </c>
      <c r="D1422" s="4">
        <v>0.53075799999386064</v>
      </c>
      <c r="E1422" s="6"/>
      <c r="F1422" s="6"/>
      <c r="G1422" s="6"/>
    </row>
    <row r="1423" spans="1:7" x14ac:dyDescent="0.3">
      <c r="A1423" s="3">
        <f t="shared" si="22"/>
        <v>44696.802083340219</v>
      </c>
      <c r="B1423" s="4">
        <v>1.5172900641812757</v>
      </c>
      <c r="C1423" s="5">
        <v>1.9213203037758952</v>
      </c>
      <c r="D1423" s="4">
        <v>0.52944800000637759</v>
      </c>
      <c r="E1423" s="6"/>
      <c r="F1423" s="6"/>
      <c r="G1423" s="6"/>
    </row>
    <row r="1424" spans="1:7" x14ac:dyDescent="0.3">
      <c r="A1424" s="3">
        <f t="shared" si="22"/>
        <v>44696.81250000689</v>
      </c>
      <c r="B1424" s="4">
        <v>1.4874533407938577</v>
      </c>
      <c r="C1424" s="5">
        <v>1.8021470238597552</v>
      </c>
      <c r="D1424" s="4">
        <v>0.53016599999368186</v>
      </c>
      <c r="E1424" s="6"/>
      <c r="F1424" s="6"/>
      <c r="G1424" s="6"/>
    </row>
    <row r="1425" spans="1:7" x14ac:dyDescent="0.3">
      <c r="A1425" s="3">
        <f t="shared" si="22"/>
        <v>44696.822916673562</v>
      </c>
      <c r="B1425" s="4">
        <v>1.527353905542213</v>
      </c>
      <c r="C1425" s="5">
        <v>1.9120681667879702</v>
      </c>
      <c r="D1425" s="4">
        <v>0.47306599999964233</v>
      </c>
      <c r="E1425" s="6"/>
      <c r="F1425" s="6"/>
      <c r="G1425" s="6"/>
    </row>
    <row r="1426" spans="1:7" x14ac:dyDescent="0.3">
      <c r="A1426" s="3">
        <f t="shared" si="22"/>
        <v>44696.833333340233</v>
      </c>
      <c r="B1426" s="4">
        <v>1.6376254339076699</v>
      </c>
      <c r="C1426" s="5">
        <v>1.855162405274053</v>
      </c>
      <c r="D1426" s="4">
        <v>0.44550200000405316</v>
      </c>
      <c r="E1426" s="6"/>
      <c r="F1426" s="6"/>
      <c r="G1426" s="6"/>
    </row>
    <row r="1427" spans="1:7" x14ac:dyDescent="0.3">
      <c r="A1427" s="3">
        <f t="shared" si="22"/>
        <v>44696.843750006905</v>
      </c>
      <c r="B1427" s="4">
        <v>1.8375812942371772</v>
      </c>
      <c r="C1427" s="5">
        <v>2.0276826768565237</v>
      </c>
      <c r="D1427" s="4">
        <v>0.44676399999856953</v>
      </c>
      <c r="E1427" s="6"/>
      <c r="F1427" s="6"/>
      <c r="G1427" s="6"/>
    </row>
    <row r="1428" spans="1:7" x14ac:dyDescent="0.3">
      <c r="A1428" s="3">
        <f t="shared" si="22"/>
        <v>44696.854166673576</v>
      </c>
      <c r="B1428" s="4">
        <v>1.8542521290749212</v>
      </c>
      <c r="C1428" s="5">
        <v>1.741932637876483</v>
      </c>
      <c r="D1428" s="4">
        <v>0.44346400000154973</v>
      </c>
      <c r="E1428" s="6"/>
      <c r="F1428" s="6"/>
      <c r="G1428" s="6"/>
    </row>
    <row r="1429" spans="1:7" x14ac:dyDescent="0.3">
      <c r="A1429" s="3">
        <f t="shared" si="22"/>
        <v>44696.864583340248</v>
      </c>
      <c r="B1429" s="4">
        <v>2.0743914470834897</v>
      </c>
      <c r="C1429" s="5">
        <v>1.7263462128609839</v>
      </c>
      <c r="D1429" s="4">
        <v>0.44563799999654297</v>
      </c>
      <c r="E1429" s="6"/>
      <c r="F1429" s="6"/>
      <c r="G1429" s="6"/>
    </row>
    <row r="1430" spans="1:7" x14ac:dyDescent="0.3">
      <c r="A1430" s="3">
        <f t="shared" si="22"/>
        <v>44696.875000006919</v>
      </c>
      <c r="B1430" s="4">
        <v>2.1921476148649686</v>
      </c>
      <c r="C1430" s="5">
        <v>1.7460081688766089</v>
      </c>
      <c r="D1430" s="4">
        <v>0.44659200000017885</v>
      </c>
      <c r="E1430" s="6"/>
      <c r="F1430" s="6"/>
      <c r="G1430" s="6"/>
    </row>
    <row r="1431" spans="1:7" x14ac:dyDescent="0.3">
      <c r="A1431" s="3">
        <f t="shared" si="22"/>
        <v>44696.885416673591</v>
      </c>
      <c r="B1431" s="4">
        <v>2.1566238849289627</v>
      </c>
      <c r="C1431" s="5">
        <v>1.8059918428332034</v>
      </c>
      <c r="D1431" s="4">
        <v>0.4463640000000596</v>
      </c>
      <c r="E1431" s="6"/>
      <c r="F1431" s="6"/>
      <c r="G1431" s="6"/>
    </row>
    <row r="1432" spans="1:7" x14ac:dyDescent="0.3">
      <c r="A1432" s="3">
        <f t="shared" si="22"/>
        <v>44696.895833340262</v>
      </c>
      <c r="B1432" s="4">
        <v>2.1675656121214049</v>
      </c>
      <c r="C1432" s="5">
        <v>1.7590913912970003</v>
      </c>
      <c r="D1432" s="4">
        <v>0.40390799999982119</v>
      </c>
      <c r="E1432" s="6"/>
      <c r="F1432" s="6"/>
      <c r="G1432" s="6"/>
    </row>
    <row r="1433" spans="1:7" x14ac:dyDescent="0.3">
      <c r="A1433" s="3">
        <f t="shared" si="22"/>
        <v>44696.906250006934</v>
      </c>
      <c r="B1433" s="4">
        <v>2.2553170119670383</v>
      </c>
      <c r="C1433" s="5">
        <v>1.7892442837689608</v>
      </c>
      <c r="D1433" s="4">
        <v>0.4041720000058413</v>
      </c>
      <c r="E1433" s="6"/>
      <c r="F1433" s="6"/>
      <c r="G1433" s="6"/>
    </row>
    <row r="1434" spans="1:7" x14ac:dyDescent="0.3">
      <c r="A1434" s="3">
        <f t="shared" si="22"/>
        <v>44696.916666673606</v>
      </c>
      <c r="B1434" s="4">
        <v>2.1821383489997728</v>
      </c>
      <c r="C1434" s="5">
        <v>1.8186958823023027</v>
      </c>
      <c r="D1434" s="4">
        <v>0.40140799999982124</v>
      </c>
      <c r="E1434" s="6"/>
      <c r="F1434" s="6"/>
      <c r="G1434" s="6"/>
    </row>
    <row r="1435" spans="1:7" x14ac:dyDescent="0.3">
      <c r="A1435" s="3">
        <f t="shared" si="22"/>
        <v>44696.927083340277</v>
      </c>
      <c r="B1435" s="4">
        <v>2.1717104710903157</v>
      </c>
      <c r="C1435" s="5">
        <v>1.7645544032891061</v>
      </c>
      <c r="D1435" s="4">
        <v>0.40459999999403951</v>
      </c>
      <c r="E1435" s="6"/>
      <c r="F1435" s="6"/>
      <c r="G1435" s="6"/>
    </row>
    <row r="1436" spans="1:7" x14ac:dyDescent="0.3">
      <c r="A1436" s="3">
        <f t="shared" si="22"/>
        <v>44696.937500006949</v>
      </c>
      <c r="B1436" s="4">
        <v>2.1381267500952514</v>
      </c>
      <c r="C1436" s="5">
        <v>1.8219440213649372</v>
      </c>
      <c r="D1436" s="4">
        <v>0.41177800000458953</v>
      </c>
      <c r="E1436" s="6"/>
      <c r="F1436" s="6"/>
      <c r="G1436" s="6"/>
    </row>
    <row r="1437" spans="1:7" x14ac:dyDescent="0.3">
      <c r="A1437" s="3">
        <f t="shared" si="22"/>
        <v>44696.94791667362</v>
      </c>
      <c r="B1437" s="4">
        <v>2.132368855375272</v>
      </c>
      <c r="C1437" s="5">
        <v>1.7717271328508226</v>
      </c>
      <c r="D1437" s="4">
        <v>0.42542000000178815</v>
      </c>
      <c r="E1437" s="6"/>
      <c r="F1437" s="6"/>
      <c r="G1437" s="6"/>
    </row>
    <row r="1438" spans="1:7" x14ac:dyDescent="0.3">
      <c r="A1438" s="3">
        <f t="shared" si="22"/>
        <v>44696.958333340292</v>
      </c>
      <c r="B1438" s="4">
        <v>2.0668868966074831</v>
      </c>
      <c r="C1438" s="5">
        <v>1.8224677028299205</v>
      </c>
      <c r="D1438" s="4">
        <v>0.42301199999451644</v>
      </c>
      <c r="E1438" s="6"/>
      <c r="F1438" s="6"/>
      <c r="G1438" s="6"/>
    </row>
    <row r="1439" spans="1:7" x14ac:dyDescent="0.3">
      <c r="A1439" s="3">
        <f t="shared" si="22"/>
        <v>44696.968750006963</v>
      </c>
      <c r="B1439" s="4">
        <v>1.8942942302737718</v>
      </c>
      <c r="C1439" s="5">
        <v>1.7057851468632301</v>
      </c>
      <c r="D1439" s="4">
        <v>0.42301200000196693</v>
      </c>
      <c r="E1439" s="6"/>
      <c r="F1439" s="6"/>
      <c r="G1439" s="6"/>
    </row>
    <row r="1440" spans="1:7" x14ac:dyDescent="0.3">
      <c r="A1440" s="3">
        <f t="shared" si="22"/>
        <v>44696.979166673635</v>
      </c>
      <c r="B1440" s="4">
        <v>1.6887764672243779</v>
      </c>
      <c r="C1440" s="5">
        <v>1.6009960528533278</v>
      </c>
      <c r="D1440" s="4">
        <v>0.42159399999678138</v>
      </c>
      <c r="E1440" s="6"/>
      <c r="F1440" s="6"/>
      <c r="G1440" s="6"/>
    </row>
    <row r="1441" spans="1:7" x14ac:dyDescent="0.3">
      <c r="A1441" s="3">
        <f t="shared" si="22"/>
        <v>44696.989583340306</v>
      </c>
      <c r="B1441" s="4">
        <v>1.5200470263123214</v>
      </c>
      <c r="C1441" s="5">
        <v>1.6235833343086719</v>
      </c>
      <c r="D1441" s="4">
        <v>0.42046000000089412</v>
      </c>
      <c r="E1441" s="6"/>
      <c r="F1441" s="6"/>
      <c r="G1441" s="6"/>
    </row>
    <row r="1442" spans="1:7" x14ac:dyDescent="0.3">
      <c r="A1442" s="3">
        <f t="shared" si="22"/>
        <v>44697.000000006978</v>
      </c>
      <c r="B1442" s="4">
        <v>1.4219845761019616</v>
      </c>
      <c r="C1442" s="5">
        <v>1.6066241962796206</v>
      </c>
      <c r="D1442" s="4">
        <v>0.42023400000482802</v>
      </c>
      <c r="E1442" s="6"/>
      <c r="F1442" s="6"/>
      <c r="G1442" s="6"/>
    </row>
    <row r="1443" spans="1:7" x14ac:dyDescent="0.3">
      <c r="A1443" s="3">
        <f t="shared" si="22"/>
        <v>44697.010416673649</v>
      </c>
      <c r="B1443" s="4">
        <v>1.844239024933102</v>
      </c>
      <c r="C1443" s="5">
        <v>1.6144876302712086</v>
      </c>
      <c r="D1443" s="4">
        <v>0.49292799999564879</v>
      </c>
      <c r="E1443" s="6"/>
      <c r="F1443" s="6"/>
      <c r="G1443" s="6"/>
    </row>
    <row r="1444" spans="1:7" x14ac:dyDescent="0.3">
      <c r="A1444" s="3">
        <f t="shared" si="22"/>
        <v>44697.020833340321</v>
      </c>
      <c r="B1444" s="4">
        <v>2.0172327911739791</v>
      </c>
      <c r="C1444" s="5">
        <v>1.8085174778131781</v>
      </c>
      <c r="D1444" s="4">
        <v>0.50421800000220529</v>
      </c>
      <c r="E1444" s="6"/>
      <c r="F1444" s="6"/>
      <c r="G1444" s="6"/>
    </row>
    <row r="1445" spans="1:7" x14ac:dyDescent="0.3">
      <c r="A1445" s="3">
        <f t="shared" si="22"/>
        <v>44697.031250006992</v>
      </c>
      <c r="B1445" s="4">
        <v>2.095158442755483</v>
      </c>
      <c r="C1445" s="5">
        <v>1.8400940158241732</v>
      </c>
      <c r="D1445" s="4">
        <v>0.50309200000017873</v>
      </c>
      <c r="E1445" s="6"/>
      <c r="F1445" s="6"/>
      <c r="G1445" s="6"/>
    </row>
    <row r="1446" spans="1:7" x14ac:dyDescent="0.3">
      <c r="A1446" s="3">
        <f t="shared" si="22"/>
        <v>44697.041666673664</v>
      </c>
      <c r="B1446" s="4">
        <v>2.1663649512150847</v>
      </c>
      <c r="C1446" s="5">
        <v>1.8513865562778968</v>
      </c>
      <c r="D1446" s="4">
        <v>0.50081799999624477</v>
      </c>
      <c r="E1446" s="6"/>
      <c r="F1446" s="6"/>
      <c r="G1446" s="6"/>
    </row>
    <row r="1447" spans="1:7" x14ac:dyDescent="0.3">
      <c r="A1447" s="3">
        <f t="shared" si="22"/>
        <v>44697.052083340335</v>
      </c>
      <c r="B1447" s="4">
        <v>2.1400780339737748</v>
      </c>
      <c r="C1447" s="5">
        <v>1.8284831748603332</v>
      </c>
      <c r="D1447" s="4">
        <v>0.49884000000357626</v>
      </c>
      <c r="E1447" s="6"/>
      <c r="F1447" s="6"/>
      <c r="G1447" s="6"/>
    </row>
    <row r="1448" spans="1:7" x14ac:dyDescent="0.3">
      <c r="A1448" s="3">
        <f t="shared" si="22"/>
        <v>44697.062500007007</v>
      </c>
      <c r="B1448" s="4">
        <v>2.1240565875622863</v>
      </c>
      <c r="C1448" s="5">
        <v>1.8081300563642011</v>
      </c>
      <c r="D1448" s="4">
        <v>0.50042599999904624</v>
      </c>
      <c r="E1448" s="6"/>
      <c r="F1448" s="6"/>
      <c r="G1448" s="6"/>
    </row>
    <row r="1449" spans="1:7" x14ac:dyDescent="0.3">
      <c r="A1449" s="3">
        <f t="shared" si="22"/>
        <v>44697.072916673678</v>
      </c>
      <c r="B1449" s="4">
        <v>2.1261837124886283</v>
      </c>
      <c r="C1449" s="5">
        <v>1.8299607143742045</v>
      </c>
      <c r="D1449" s="4">
        <v>0.49983399999886752</v>
      </c>
      <c r="E1449" s="6"/>
      <c r="F1449" s="6"/>
      <c r="G1449" s="6"/>
    </row>
    <row r="1450" spans="1:7" x14ac:dyDescent="0.3">
      <c r="A1450" s="3">
        <f t="shared" si="22"/>
        <v>44697.08333334035</v>
      </c>
      <c r="B1450" s="4">
        <v>2.2130299987279591</v>
      </c>
      <c r="C1450" s="5">
        <v>1.8610977688619763</v>
      </c>
      <c r="D1450" s="4">
        <v>0.49960199999809257</v>
      </c>
      <c r="E1450" s="6"/>
      <c r="F1450" s="6"/>
      <c r="G1450" s="6"/>
    </row>
    <row r="1451" spans="1:7" x14ac:dyDescent="0.3">
      <c r="A1451" s="3">
        <f t="shared" si="22"/>
        <v>44697.093750007021</v>
      </c>
      <c r="B1451" s="4">
        <v>2.2876583307975009</v>
      </c>
      <c r="C1451" s="5">
        <v>1.6883470362733655</v>
      </c>
      <c r="D1451" s="4">
        <v>0.50152199999988067</v>
      </c>
      <c r="E1451" s="6"/>
      <c r="F1451" s="6"/>
      <c r="G1451" s="6"/>
    </row>
    <row r="1452" spans="1:7" x14ac:dyDescent="0.3">
      <c r="A1452" s="3">
        <f t="shared" si="22"/>
        <v>44697.104166673693</v>
      </c>
      <c r="B1452" s="4">
        <v>2.5212215415125359</v>
      </c>
      <c r="C1452" s="5">
        <v>1.6140970367993881</v>
      </c>
      <c r="D1452" s="4">
        <v>0.50108200000226488</v>
      </c>
      <c r="E1452" s="6"/>
      <c r="F1452" s="6"/>
      <c r="G1452" s="6"/>
    </row>
    <row r="1453" spans="1:7" x14ac:dyDescent="0.3">
      <c r="A1453" s="3">
        <f t="shared" si="22"/>
        <v>44697.114583340364</v>
      </c>
      <c r="B1453" s="4">
        <v>2.5866500042998841</v>
      </c>
      <c r="C1453" s="5">
        <v>1.644207662342263</v>
      </c>
      <c r="D1453" s="4">
        <v>0.50063800000399339</v>
      </c>
      <c r="E1453" s="6"/>
      <c r="F1453" s="6"/>
      <c r="G1453" s="6"/>
    </row>
    <row r="1454" spans="1:7" x14ac:dyDescent="0.3">
      <c r="A1454" s="3">
        <f t="shared" si="22"/>
        <v>44697.125000007036</v>
      </c>
      <c r="B1454" s="4">
        <v>2.6811272642515114</v>
      </c>
      <c r="C1454" s="5">
        <v>1.567698720780494</v>
      </c>
      <c r="D1454" s="4">
        <v>0.50124799999594682</v>
      </c>
      <c r="E1454" s="6"/>
      <c r="F1454" s="6"/>
      <c r="G1454" s="6"/>
    </row>
    <row r="1455" spans="1:7" x14ac:dyDescent="0.3">
      <c r="A1455" s="3">
        <f t="shared" si="22"/>
        <v>44697.135416673707</v>
      </c>
      <c r="B1455" s="4">
        <v>2.5685290205752853</v>
      </c>
      <c r="C1455" s="5">
        <v>1.6683351042736043</v>
      </c>
      <c r="D1455" s="4">
        <v>0.50155799999833095</v>
      </c>
      <c r="E1455" s="6"/>
      <c r="F1455" s="6"/>
      <c r="G1455" s="6"/>
    </row>
    <row r="1456" spans="1:7" x14ac:dyDescent="0.3">
      <c r="A1456" s="3">
        <f t="shared" si="22"/>
        <v>44697.145833340379</v>
      </c>
      <c r="B1456" s="4">
        <v>2.4802601730623328</v>
      </c>
      <c r="C1456" s="5">
        <v>1.7879495448684914</v>
      </c>
      <c r="D1456" s="4">
        <v>0.50095199999958262</v>
      </c>
      <c r="E1456" s="6"/>
      <c r="F1456" s="6"/>
      <c r="G1456" s="6"/>
    </row>
    <row r="1457" spans="1:7" x14ac:dyDescent="0.3">
      <c r="A1457" s="3">
        <f t="shared" si="22"/>
        <v>44697.15625000705</v>
      </c>
      <c r="B1457" s="4">
        <v>2.4267229311471894</v>
      </c>
      <c r="C1457" s="5">
        <v>1.6726046963665007</v>
      </c>
      <c r="D1457" s="4">
        <v>0.54834800000488748</v>
      </c>
      <c r="E1457" s="6"/>
      <c r="F1457" s="6"/>
      <c r="G1457" s="6"/>
    </row>
    <row r="1458" spans="1:7" x14ac:dyDescent="0.3">
      <c r="A1458" s="3">
        <f t="shared" si="22"/>
        <v>44697.166666673722</v>
      </c>
      <c r="B1458" s="4">
        <v>2.520692099230768</v>
      </c>
      <c r="C1458" s="5">
        <v>1.7652502653688438</v>
      </c>
      <c r="D1458" s="4">
        <v>0.55326399999856934</v>
      </c>
      <c r="E1458" s="6"/>
      <c r="F1458" s="6"/>
      <c r="G1458" s="6"/>
    </row>
    <row r="1459" spans="1:7" x14ac:dyDescent="0.3">
      <c r="A1459" s="3">
        <f t="shared" si="22"/>
        <v>44697.177083340393</v>
      </c>
      <c r="B1459" s="4">
        <v>2.6037929471623307</v>
      </c>
      <c r="C1459" s="5">
        <v>1.8424759738406586</v>
      </c>
      <c r="D1459" s="4">
        <v>0.55157599999755613</v>
      </c>
      <c r="E1459" s="6"/>
      <c r="F1459" s="6"/>
      <c r="G1459" s="6"/>
    </row>
    <row r="1460" spans="1:7" x14ac:dyDescent="0.3">
      <c r="A1460" s="3">
        <f t="shared" si="22"/>
        <v>44697.187500007065</v>
      </c>
      <c r="B1460" s="4">
        <v>2.6510397334759697</v>
      </c>
      <c r="C1460" s="5">
        <v>1.7747327778776829</v>
      </c>
      <c r="D1460" s="4">
        <v>0.55324400000274176</v>
      </c>
      <c r="E1460" s="6"/>
      <c r="F1460" s="6"/>
      <c r="G1460" s="6"/>
    </row>
    <row r="1461" spans="1:7" x14ac:dyDescent="0.3">
      <c r="A1461" s="3">
        <f t="shared" si="22"/>
        <v>44697.197916673736</v>
      </c>
      <c r="B1461" s="4">
        <v>2.1586984734440193</v>
      </c>
      <c r="C1461" s="5">
        <v>1.8106096402913985</v>
      </c>
      <c r="D1461" s="4">
        <v>0.5514020000025629</v>
      </c>
      <c r="E1461" s="6"/>
      <c r="F1461" s="6"/>
      <c r="G1461" s="6"/>
    </row>
    <row r="1462" spans="1:7" x14ac:dyDescent="0.3">
      <c r="A1462" s="3">
        <f t="shared" si="22"/>
        <v>44697.208333340408</v>
      </c>
      <c r="B1462" s="4">
        <v>1.9377238504852394</v>
      </c>
      <c r="C1462" s="5">
        <v>1.8269771627708118</v>
      </c>
      <c r="D1462" s="4">
        <v>0.55060799999535071</v>
      </c>
      <c r="E1462" s="6"/>
      <c r="F1462" s="6"/>
      <c r="G1462" s="6"/>
    </row>
    <row r="1463" spans="1:7" x14ac:dyDescent="0.3">
      <c r="A1463" s="3">
        <f t="shared" si="22"/>
        <v>44697.21875000708</v>
      </c>
      <c r="B1463" s="4">
        <v>1.8498119626982814</v>
      </c>
      <c r="C1463" s="5">
        <v>1.6986437282718847</v>
      </c>
      <c r="D1463" s="4">
        <v>0.54835599999874818</v>
      </c>
      <c r="E1463" s="6"/>
      <c r="F1463" s="6"/>
      <c r="G1463" s="6"/>
    </row>
    <row r="1464" spans="1:7" x14ac:dyDescent="0.3">
      <c r="A1464" s="3">
        <f t="shared" si="22"/>
        <v>44697.229166673751</v>
      </c>
      <c r="B1464" s="4">
        <v>2.2151448891475627</v>
      </c>
      <c r="C1464" s="5">
        <v>1.6295784203718662</v>
      </c>
      <c r="D1464" s="4">
        <v>0.55048200000077474</v>
      </c>
      <c r="E1464" s="6"/>
      <c r="F1464" s="6"/>
      <c r="G1464" s="6"/>
    </row>
    <row r="1465" spans="1:7" x14ac:dyDescent="0.3">
      <c r="A1465" s="3">
        <f t="shared" si="22"/>
        <v>44697.239583340423</v>
      </c>
      <c r="B1465" s="4">
        <v>2.6687413854794393</v>
      </c>
      <c r="C1465" s="5">
        <v>1.65393922979248</v>
      </c>
      <c r="D1465" s="4">
        <v>0.55061800000071515</v>
      </c>
      <c r="E1465" s="6"/>
      <c r="F1465" s="6"/>
      <c r="G1465" s="6"/>
    </row>
    <row r="1466" spans="1:7" x14ac:dyDescent="0.3">
      <c r="A1466" s="3">
        <f t="shared" si="22"/>
        <v>44697.250000007094</v>
      </c>
      <c r="B1466" s="4">
        <v>2.803287854458572</v>
      </c>
      <c r="C1466" s="5">
        <v>1.7872690027758957</v>
      </c>
      <c r="D1466" s="4">
        <v>0.52662399999797338</v>
      </c>
      <c r="E1466" s="6"/>
      <c r="F1466" s="6"/>
      <c r="G1466" s="6"/>
    </row>
    <row r="1467" spans="1:7" x14ac:dyDescent="0.3">
      <c r="A1467" s="3">
        <f t="shared" si="22"/>
        <v>44697.260416673766</v>
      </c>
      <c r="B1467" s="4">
        <v>2.7455481794251635</v>
      </c>
      <c r="C1467" s="5">
        <v>1.8404306248300721</v>
      </c>
      <c r="D1467" s="4">
        <v>0.485472000002861</v>
      </c>
      <c r="E1467" s="6"/>
      <c r="F1467" s="6"/>
      <c r="G1467" s="6"/>
    </row>
    <row r="1468" spans="1:7" x14ac:dyDescent="0.3">
      <c r="A1468" s="3">
        <f t="shared" si="22"/>
        <v>44697.270833340437</v>
      </c>
      <c r="B1468" s="4">
        <v>2.7077027719164577</v>
      </c>
      <c r="C1468" s="5">
        <v>1.9004418238798402</v>
      </c>
      <c r="D1468" s="4">
        <v>0.44249599999934441</v>
      </c>
      <c r="E1468" s="6"/>
      <c r="F1468" s="6"/>
      <c r="G1468" s="6"/>
    </row>
    <row r="1469" spans="1:7" x14ac:dyDescent="0.3">
      <c r="A1469" s="3">
        <f t="shared" si="22"/>
        <v>44697.281250007109</v>
      </c>
      <c r="B1469" s="4">
        <v>2.6949594536338131</v>
      </c>
      <c r="C1469" s="5">
        <v>1.7615114958677744</v>
      </c>
      <c r="D1469" s="4">
        <v>0.44048600000143057</v>
      </c>
      <c r="E1469" s="6"/>
      <c r="F1469" s="6"/>
      <c r="G1469" s="6"/>
    </row>
    <row r="1470" spans="1:7" x14ac:dyDescent="0.3">
      <c r="A1470" s="3">
        <f t="shared" si="22"/>
        <v>44697.29166667378</v>
      </c>
      <c r="B1470" s="4">
        <v>2.598762645754813</v>
      </c>
      <c r="C1470" s="5">
        <v>1.809927785306821</v>
      </c>
      <c r="D1470" s="4">
        <v>0.44136200000345704</v>
      </c>
      <c r="E1470" s="6"/>
      <c r="F1470" s="6"/>
      <c r="G1470" s="6"/>
    </row>
    <row r="1471" spans="1:7" x14ac:dyDescent="0.3">
      <c r="A1471" s="3">
        <f t="shared" si="22"/>
        <v>44697.302083340452</v>
      </c>
      <c r="B1471" s="4">
        <v>2.6177052605691511</v>
      </c>
      <c r="C1471" s="5">
        <v>1.7714284573227936</v>
      </c>
      <c r="D1471" s="4">
        <v>0.44491399999707937</v>
      </c>
      <c r="E1471" s="6"/>
      <c r="F1471" s="6"/>
      <c r="G1471" s="6"/>
    </row>
    <row r="1472" spans="1:7" x14ac:dyDescent="0.3">
      <c r="A1472" s="3">
        <f t="shared" si="22"/>
        <v>44697.312500007123</v>
      </c>
      <c r="B1472" s="4">
        <v>2.8267114173386756</v>
      </c>
      <c r="C1472" s="5">
        <v>1.795557821834985</v>
      </c>
      <c r="D1472" s="4">
        <v>0.43910599999874833</v>
      </c>
      <c r="E1472" s="6"/>
      <c r="F1472" s="6"/>
      <c r="G1472" s="6"/>
    </row>
    <row r="1473" spans="1:7" x14ac:dyDescent="0.3">
      <c r="A1473" s="3">
        <f t="shared" si="22"/>
        <v>44697.322916673795</v>
      </c>
      <c r="B1473" s="4">
        <v>3.0835093957023907</v>
      </c>
      <c r="C1473" s="5">
        <v>1.8333834438196512</v>
      </c>
      <c r="D1473" s="4">
        <v>0.42353599999845026</v>
      </c>
      <c r="E1473" s="6"/>
      <c r="F1473" s="6"/>
      <c r="G1473" s="6"/>
    </row>
    <row r="1474" spans="1:7" x14ac:dyDescent="0.3">
      <c r="A1474" s="3">
        <f t="shared" si="22"/>
        <v>44697.333333340466</v>
      </c>
      <c r="B1474" s="4">
        <v>3.1735040283422302</v>
      </c>
      <c r="C1474" s="5">
        <v>1.7979909268030618</v>
      </c>
      <c r="D1474" s="4">
        <v>0.42228800000250344</v>
      </c>
      <c r="E1474" s="6"/>
      <c r="F1474" s="6"/>
      <c r="G1474" s="6"/>
    </row>
    <row r="1475" spans="1:7" x14ac:dyDescent="0.3">
      <c r="A1475" s="3">
        <f t="shared" si="22"/>
        <v>44697.343750007138</v>
      </c>
      <c r="B1475" s="4">
        <v>2.3258635767396689</v>
      </c>
      <c r="C1475" s="5">
        <v>1.6913011378271343</v>
      </c>
      <c r="D1475" s="4">
        <v>0.49369799999892711</v>
      </c>
      <c r="E1475" s="6"/>
      <c r="F1475" s="6"/>
      <c r="G1475" s="6"/>
    </row>
    <row r="1476" spans="1:7" x14ac:dyDescent="0.3">
      <c r="A1476" s="3">
        <f t="shared" si="22"/>
        <v>44697.354166673809</v>
      </c>
      <c r="B1476" s="4">
        <v>1.606213217912408</v>
      </c>
      <c r="C1476" s="5">
        <v>1.6716569428351371</v>
      </c>
      <c r="D1476" s="4">
        <v>0.50324800000339742</v>
      </c>
      <c r="E1476" s="6"/>
      <c r="F1476" s="6"/>
      <c r="G1476" s="6"/>
    </row>
    <row r="1477" spans="1:7" x14ac:dyDescent="0.3">
      <c r="A1477" s="3">
        <f t="shared" ref="A1477:A1540" si="23">A1476+0.0104166666715173</f>
        <v>44697.364583340481</v>
      </c>
      <c r="B1477" s="4">
        <v>1.9987817156597509</v>
      </c>
      <c r="C1477" s="5">
        <v>1.6682531338262501</v>
      </c>
      <c r="D1477" s="4">
        <v>0.50208799999952303</v>
      </c>
      <c r="E1477" s="6"/>
      <c r="F1477" s="6"/>
      <c r="G1477" s="6"/>
    </row>
    <row r="1478" spans="1:7" x14ac:dyDescent="0.3">
      <c r="A1478" s="3">
        <f t="shared" si="23"/>
        <v>44697.375000007152</v>
      </c>
      <c r="B1478" s="4">
        <v>2.1643812818775494</v>
      </c>
      <c r="C1478" s="5">
        <v>1.8418588163401304</v>
      </c>
      <c r="D1478" s="4">
        <v>0.49372199999541039</v>
      </c>
      <c r="E1478" s="6"/>
      <c r="F1478" s="6"/>
      <c r="G1478" s="6"/>
    </row>
    <row r="1479" spans="1:7" x14ac:dyDescent="0.3">
      <c r="A1479" s="3">
        <f t="shared" si="23"/>
        <v>44697.385416673824</v>
      </c>
      <c r="B1479" s="4">
        <v>2.3892726262384247</v>
      </c>
      <c r="C1479" s="5">
        <v>1.8042948818471936</v>
      </c>
      <c r="D1479" s="4">
        <v>0.46028400000184772</v>
      </c>
      <c r="E1479" s="6"/>
      <c r="F1479" s="6"/>
      <c r="G1479" s="6"/>
    </row>
    <row r="1480" spans="1:7" x14ac:dyDescent="0.3">
      <c r="A1480" s="3">
        <f t="shared" si="23"/>
        <v>44697.395833340495</v>
      </c>
      <c r="B1480" s="4">
        <v>1.9079587349460803</v>
      </c>
      <c r="C1480" s="5">
        <v>1.8885312713061588</v>
      </c>
      <c r="D1480" s="4">
        <v>0.46028199999779457</v>
      </c>
      <c r="E1480" s="6"/>
      <c r="F1480" s="6"/>
      <c r="G1480" s="6"/>
    </row>
    <row r="1481" spans="1:7" x14ac:dyDescent="0.3">
      <c r="A1481" s="3">
        <f t="shared" si="23"/>
        <v>44697.406250007167</v>
      </c>
      <c r="B1481" s="4">
        <v>2.77141000753041</v>
      </c>
      <c r="C1481" s="5">
        <v>1.8812205113133253</v>
      </c>
      <c r="D1481" s="4">
        <v>0.46023800000548359</v>
      </c>
      <c r="E1481" s="6"/>
      <c r="F1481" s="6"/>
      <c r="G1481" s="6"/>
    </row>
    <row r="1482" spans="1:7" x14ac:dyDescent="0.3">
      <c r="A1482" s="3">
        <f t="shared" si="23"/>
        <v>44697.416666673838</v>
      </c>
      <c r="B1482" s="4">
        <v>2.6905958128973575</v>
      </c>
      <c r="C1482" s="5">
        <v>1.904013754348592</v>
      </c>
      <c r="D1482" s="4">
        <v>0.45790799999982118</v>
      </c>
      <c r="E1482" s="6"/>
      <c r="F1482" s="6"/>
      <c r="G1482" s="6"/>
    </row>
    <row r="1483" spans="1:7" x14ac:dyDescent="0.3">
      <c r="A1483" s="3">
        <f t="shared" si="23"/>
        <v>44697.42708334051</v>
      </c>
      <c r="B1483" s="4">
        <v>2.5855184323727887</v>
      </c>
      <c r="C1483" s="5">
        <v>1.8933467013809726</v>
      </c>
      <c r="D1483" s="4">
        <v>0.46082799999415874</v>
      </c>
      <c r="E1483" s="6"/>
      <c r="F1483" s="6"/>
      <c r="G1483" s="6"/>
    </row>
    <row r="1484" spans="1:7" x14ac:dyDescent="0.3">
      <c r="A1484" s="3">
        <f t="shared" si="23"/>
        <v>44697.437500007181</v>
      </c>
      <c r="B1484" s="4">
        <v>1.8930220814653371</v>
      </c>
      <c r="C1484" s="5">
        <v>1.9052010707816529</v>
      </c>
      <c r="D1484" s="4">
        <v>0.47816600000113246</v>
      </c>
      <c r="E1484" s="6"/>
      <c r="F1484" s="6"/>
      <c r="G1484" s="6"/>
    </row>
    <row r="1485" spans="1:7" x14ac:dyDescent="0.3">
      <c r="A1485" s="3">
        <f t="shared" si="23"/>
        <v>44697.447916673853</v>
      </c>
      <c r="B1485" s="4">
        <v>1.7307127579369757</v>
      </c>
      <c r="C1485" s="5">
        <v>1.8917696438217839</v>
      </c>
      <c r="D1485" s="4">
        <v>0.47895800000429151</v>
      </c>
      <c r="E1485" s="6"/>
      <c r="F1485" s="6"/>
      <c r="G1485" s="6"/>
    </row>
    <row r="1486" spans="1:7" x14ac:dyDescent="0.3">
      <c r="A1486" s="3">
        <f t="shared" si="23"/>
        <v>44697.458333340524</v>
      </c>
      <c r="B1486" s="4">
        <v>1.9727486044601767</v>
      </c>
      <c r="C1486" s="5">
        <v>1.69102699929473</v>
      </c>
      <c r="D1486" s="4">
        <v>0.4779079999998212</v>
      </c>
      <c r="E1486" s="6"/>
      <c r="F1486" s="6"/>
      <c r="G1486" s="6"/>
    </row>
    <row r="1487" spans="1:7" x14ac:dyDescent="0.3">
      <c r="A1487" s="3">
        <f t="shared" si="23"/>
        <v>44697.468750007196</v>
      </c>
      <c r="B1487" s="4">
        <v>1.9914762757835935</v>
      </c>
      <c r="C1487" s="5">
        <v>1.7133850308707346</v>
      </c>
      <c r="D1487" s="4">
        <v>0.47869599999487394</v>
      </c>
      <c r="E1487" s="6"/>
      <c r="F1487" s="6"/>
      <c r="G1487" s="6"/>
    </row>
    <row r="1488" spans="1:7" x14ac:dyDescent="0.3">
      <c r="A1488" s="3">
        <f t="shared" si="23"/>
        <v>44697.479166673867</v>
      </c>
      <c r="B1488" s="4">
        <v>1.9605915829317875</v>
      </c>
      <c r="C1488" s="5">
        <v>1.7113529257873901</v>
      </c>
      <c r="D1488" s="4">
        <v>0.4794680000022053</v>
      </c>
      <c r="E1488" s="6"/>
      <c r="F1488" s="6"/>
      <c r="G1488" s="6"/>
    </row>
    <row r="1489" spans="1:7" x14ac:dyDescent="0.3">
      <c r="A1489" s="3">
        <f t="shared" si="23"/>
        <v>44697.489583340539</v>
      </c>
      <c r="B1489" s="4">
        <v>1.8695205535913171</v>
      </c>
      <c r="C1489" s="5">
        <v>1.8558848783393054</v>
      </c>
      <c r="D1489" s="4">
        <v>0.47788400000333781</v>
      </c>
      <c r="E1489" s="6"/>
      <c r="F1489" s="6"/>
      <c r="G1489" s="6"/>
    </row>
    <row r="1490" spans="1:7" x14ac:dyDescent="0.3">
      <c r="A1490" s="3">
        <f t="shared" si="23"/>
        <v>44697.50000000721</v>
      </c>
      <c r="B1490" s="4">
        <v>1.8013959413681782</v>
      </c>
      <c r="C1490" s="5">
        <v>1.7817865513277078</v>
      </c>
      <c r="D1490" s="4">
        <v>0.47464599999785423</v>
      </c>
      <c r="E1490" s="6"/>
      <c r="F1490" s="6"/>
      <c r="G1490" s="6"/>
    </row>
    <row r="1491" spans="1:7" x14ac:dyDescent="0.3">
      <c r="A1491" s="3">
        <f t="shared" si="23"/>
        <v>44697.510416673882</v>
      </c>
      <c r="B1491" s="4">
        <v>1.7820120446882706</v>
      </c>
      <c r="C1491" s="5">
        <v>1.8297220973688249</v>
      </c>
      <c r="D1491" s="4">
        <v>0.47092000000178807</v>
      </c>
      <c r="E1491" s="6"/>
      <c r="F1491" s="6"/>
      <c r="G1491" s="6"/>
    </row>
    <row r="1492" spans="1:7" x14ac:dyDescent="0.3">
      <c r="A1492" s="3">
        <f t="shared" si="23"/>
        <v>44697.520833340554</v>
      </c>
      <c r="B1492" s="4">
        <v>1.9204698374929972</v>
      </c>
      <c r="C1492" s="5">
        <v>1.8099085902756209</v>
      </c>
      <c r="D1492" s="4">
        <v>0.47866200000047682</v>
      </c>
      <c r="E1492" s="6"/>
      <c r="F1492" s="6"/>
      <c r="G1492" s="6"/>
    </row>
    <row r="1493" spans="1:7" x14ac:dyDescent="0.3">
      <c r="A1493" s="3">
        <f t="shared" si="23"/>
        <v>44697.531250007225</v>
      </c>
      <c r="B1493" s="4">
        <v>2.009217030230166</v>
      </c>
      <c r="C1493" s="5">
        <v>1.7680992638267647</v>
      </c>
      <c r="D1493" s="4">
        <v>0.50689400000125162</v>
      </c>
      <c r="E1493" s="6"/>
      <c r="F1493" s="6"/>
      <c r="G1493" s="6"/>
    </row>
    <row r="1494" spans="1:7" x14ac:dyDescent="0.3">
      <c r="A1494" s="3">
        <f t="shared" si="23"/>
        <v>44697.541666673897</v>
      </c>
      <c r="B1494" s="4">
        <v>2.0536635538545989</v>
      </c>
      <c r="C1494" s="5">
        <v>1.8275660918368097</v>
      </c>
      <c r="D1494" s="4">
        <v>0.4818999999985098</v>
      </c>
      <c r="E1494" s="6"/>
      <c r="F1494" s="6"/>
      <c r="G1494" s="6"/>
    </row>
    <row r="1495" spans="1:7" x14ac:dyDescent="0.3">
      <c r="A1495" s="3">
        <f t="shared" si="23"/>
        <v>44697.552083340568</v>
      </c>
      <c r="B1495" s="4">
        <v>2.017269494694192</v>
      </c>
      <c r="C1495" s="5">
        <v>1.8244850673360937</v>
      </c>
      <c r="D1495" s="4">
        <v>0.4445819999948144</v>
      </c>
      <c r="E1495" s="6"/>
      <c r="F1495" s="6"/>
      <c r="G1495" s="6"/>
    </row>
    <row r="1496" spans="1:7" x14ac:dyDescent="0.3">
      <c r="A1496" s="3">
        <f t="shared" si="23"/>
        <v>44697.56250000724</v>
      </c>
      <c r="B1496" s="4">
        <v>2.1002556741116254</v>
      </c>
      <c r="C1496" s="5">
        <v>1.8326931663757144</v>
      </c>
      <c r="D1496" s="4">
        <v>0.42524800000339746</v>
      </c>
      <c r="E1496" s="6"/>
      <c r="F1496" s="6"/>
      <c r="G1496" s="6"/>
    </row>
    <row r="1497" spans="1:7" x14ac:dyDescent="0.3">
      <c r="A1497" s="3">
        <f t="shared" si="23"/>
        <v>44697.572916673911</v>
      </c>
      <c r="B1497" s="4">
        <v>2.0915137592090844</v>
      </c>
      <c r="C1497" s="5">
        <v>1.7789891333556747</v>
      </c>
      <c r="D1497" s="4">
        <v>0.42113599999994045</v>
      </c>
      <c r="E1497" s="6"/>
      <c r="F1497" s="6"/>
      <c r="G1497" s="6"/>
    </row>
    <row r="1498" spans="1:7" x14ac:dyDescent="0.3">
      <c r="A1498" s="3">
        <f t="shared" si="23"/>
        <v>44697.583333340583</v>
      </c>
      <c r="B1498" s="4">
        <v>1.943656386791593</v>
      </c>
      <c r="C1498" s="5">
        <v>1.9505731563292223</v>
      </c>
      <c r="D1498" s="4">
        <v>0.39932999999821184</v>
      </c>
      <c r="E1498" s="6"/>
      <c r="F1498" s="6"/>
      <c r="G1498" s="6"/>
    </row>
    <row r="1499" spans="1:7" x14ac:dyDescent="0.3">
      <c r="A1499" s="3">
        <f t="shared" si="23"/>
        <v>44697.593750007254</v>
      </c>
      <c r="B1499" s="4">
        <v>1.8974814392250947</v>
      </c>
      <c r="C1499" s="5">
        <v>1.8633862207895739</v>
      </c>
      <c r="D1499" s="4">
        <v>0.39820000000298028</v>
      </c>
      <c r="E1499" s="6"/>
      <c r="F1499" s="6"/>
      <c r="G1499" s="6"/>
    </row>
    <row r="1500" spans="1:7" x14ac:dyDescent="0.3">
      <c r="A1500" s="3">
        <f t="shared" si="23"/>
        <v>44697.604166673926</v>
      </c>
      <c r="B1500" s="4">
        <v>1.9210153525581264</v>
      </c>
      <c r="C1500" s="5">
        <v>1.8140814112627717</v>
      </c>
      <c r="D1500" s="4">
        <v>0.41986999999731778</v>
      </c>
      <c r="E1500" s="6"/>
      <c r="F1500" s="6"/>
      <c r="G1500" s="6"/>
    </row>
    <row r="1501" spans="1:7" x14ac:dyDescent="0.3">
      <c r="A1501" s="3">
        <f t="shared" si="23"/>
        <v>44697.614583340597</v>
      </c>
      <c r="B1501" s="4">
        <v>1.8504551139250236</v>
      </c>
      <c r="C1501" s="5">
        <v>1.7972903507613531</v>
      </c>
      <c r="D1501" s="4">
        <v>0.4252080000042916</v>
      </c>
      <c r="E1501" s="6"/>
      <c r="F1501" s="6"/>
      <c r="G1501" s="6"/>
    </row>
    <row r="1502" spans="1:7" x14ac:dyDescent="0.3">
      <c r="A1502" s="3">
        <f t="shared" si="23"/>
        <v>44697.625000007269</v>
      </c>
      <c r="B1502" s="4">
        <v>1.7125905747509327</v>
      </c>
      <c r="C1502" s="5">
        <v>1.9409383453528002</v>
      </c>
      <c r="D1502" s="4">
        <v>0.425207999996841</v>
      </c>
      <c r="E1502" s="6"/>
      <c r="F1502" s="6"/>
      <c r="G1502" s="6"/>
    </row>
    <row r="1503" spans="1:7" x14ac:dyDescent="0.3">
      <c r="A1503" s="3">
        <f t="shared" si="23"/>
        <v>44697.63541667394</v>
      </c>
      <c r="B1503" s="4">
        <v>1.503235374700949</v>
      </c>
      <c r="C1503" s="5">
        <v>1.9389602412736289</v>
      </c>
      <c r="D1503" s="4">
        <v>0.42476600000262266</v>
      </c>
      <c r="E1503" s="6"/>
      <c r="F1503" s="6"/>
      <c r="G1503" s="6"/>
    </row>
    <row r="1504" spans="1:7" x14ac:dyDescent="0.3">
      <c r="A1504" s="3">
        <f t="shared" si="23"/>
        <v>44697.645833340612</v>
      </c>
      <c r="B1504" s="4">
        <v>1.447427552270657</v>
      </c>
      <c r="C1504" s="5">
        <v>1.9616064823200881</v>
      </c>
      <c r="D1504" s="4">
        <v>0.42441399999707941</v>
      </c>
      <c r="E1504" s="6"/>
      <c r="F1504" s="6"/>
      <c r="G1504" s="6"/>
    </row>
    <row r="1505" spans="1:7" x14ac:dyDescent="0.3">
      <c r="A1505" s="3">
        <f t="shared" si="23"/>
        <v>44697.656250007283</v>
      </c>
      <c r="B1505" s="4">
        <v>1.3373781641647911</v>
      </c>
      <c r="C1505" s="5">
        <v>1.9525893302740891</v>
      </c>
      <c r="D1505" s="4">
        <v>0.44306599999964236</v>
      </c>
      <c r="E1505" s="6"/>
      <c r="F1505" s="6"/>
      <c r="G1505" s="6"/>
    </row>
    <row r="1506" spans="1:7" x14ac:dyDescent="0.3">
      <c r="A1506" s="3">
        <f t="shared" si="23"/>
        <v>44697.666666673955</v>
      </c>
      <c r="B1506" s="4">
        <v>1.2879128539627107</v>
      </c>
      <c r="C1506" s="5">
        <v>1.7793337912769069</v>
      </c>
      <c r="D1506" s="4">
        <v>0.50623200000077473</v>
      </c>
      <c r="E1506" s="6"/>
      <c r="F1506" s="6"/>
      <c r="G1506" s="6"/>
    </row>
    <row r="1507" spans="1:7" x14ac:dyDescent="0.3">
      <c r="A1507" s="3">
        <f t="shared" si="23"/>
        <v>44697.677083340626</v>
      </c>
      <c r="B1507" s="4">
        <v>1.2970478323807364</v>
      </c>
      <c r="C1507" s="5">
        <v>1.9164393518401206</v>
      </c>
      <c r="D1507" s="4">
        <v>0.50644600000232454</v>
      </c>
      <c r="E1507" s="6"/>
      <c r="F1507" s="6"/>
      <c r="G1507" s="6"/>
    </row>
    <row r="1508" spans="1:7" x14ac:dyDescent="0.3">
      <c r="A1508" s="3">
        <f t="shared" si="23"/>
        <v>44697.687500007298</v>
      </c>
      <c r="B1508" s="4">
        <v>1.3787935287718796</v>
      </c>
      <c r="C1508" s="5">
        <v>1.9293685813533679</v>
      </c>
      <c r="D1508" s="4">
        <v>0.50521399999409899</v>
      </c>
      <c r="E1508" s="6"/>
      <c r="F1508" s="6"/>
      <c r="G1508" s="6"/>
    </row>
    <row r="1509" spans="1:7" x14ac:dyDescent="0.3">
      <c r="A1509" s="3">
        <f t="shared" si="23"/>
        <v>44697.697916673969</v>
      </c>
      <c r="B1509" s="4">
        <v>1.3580333700301221</v>
      </c>
      <c r="C1509" s="5">
        <v>1.822756490815403</v>
      </c>
      <c r="D1509" s="4">
        <v>0.53161800000071513</v>
      </c>
      <c r="E1509" s="6"/>
      <c r="F1509" s="6"/>
      <c r="G1509" s="6"/>
    </row>
    <row r="1510" spans="1:7" x14ac:dyDescent="0.3">
      <c r="A1510" s="3">
        <f t="shared" si="23"/>
        <v>44697.708333340641</v>
      </c>
      <c r="B1510" s="4">
        <v>1.3815526499335262</v>
      </c>
      <c r="C1510" s="5">
        <v>1.8978061428130908</v>
      </c>
      <c r="D1510" s="4">
        <v>0.52368200000375498</v>
      </c>
      <c r="E1510" s="6"/>
      <c r="F1510" s="6"/>
      <c r="G1510" s="6"/>
    </row>
    <row r="1511" spans="1:7" x14ac:dyDescent="0.3">
      <c r="A1511" s="3">
        <f t="shared" si="23"/>
        <v>44697.718750007312</v>
      </c>
      <c r="B1511" s="4">
        <v>1.3755729747923893</v>
      </c>
      <c r="C1511" s="5">
        <v>1.850388861861314</v>
      </c>
      <c r="D1511" s="4">
        <v>0.5310239999964832</v>
      </c>
      <c r="E1511" s="6"/>
      <c r="F1511" s="6"/>
      <c r="G1511" s="6"/>
    </row>
    <row r="1512" spans="1:7" x14ac:dyDescent="0.3">
      <c r="A1512" s="3">
        <f t="shared" si="23"/>
        <v>44697.729166673984</v>
      </c>
      <c r="B1512" s="4">
        <v>1.3672602271948255</v>
      </c>
      <c r="C1512" s="5">
        <v>1.896763159289288</v>
      </c>
      <c r="D1512" s="4">
        <v>0.54260000000149</v>
      </c>
      <c r="E1512" s="6"/>
      <c r="F1512" s="6"/>
      <c r="G1512" s="6"/>
    </row>
    <row r="1513" spans="1:7" x14ac:dyDescent="0.3">
      <c r="A1513" s="3">
        <f t="shared" si="23"/>
        <v>44697.739583340655</v>
      </c>
      <c r="B1513" s="4">
        <v>1.4460522497779631</v>
      </c>
      <c r="C1513" s="5">
        <v>1.926660864366307</v>
      </c>
      <c r="D1513" s="4">
        <v>0.54746999999880785</v>
      </c>
      <c r="E1513" s="6"/>
      <c r="F1513" s="6"/>
      <c r="G1513" s="6"/>
    </row>
    <row r="1514" spans="1:7" x14ac:dyDescent="0.3">
      <c r="A1514" s="3">
        <f t="shared" si="23"/>
        <v>44697.750000007327</v>
      </c>
      <c r="B1514" s="4">
        <v>1.1844549862810128</v>
      </c>
      <c r="C1514" s="5">
        <v>1.9087898003196764</v>
      </c>
      <c r="D1514" s="4">
        <v>0.54734000000357619</v>
      </c>
      <c r="E1514" s="6"/>
      <c r="F1514" s="6"/>
      <c r="G1514" s="6"/>
    </row>
    <row r="1515" spans="1:7" x14ac:dyDescent="0.3">
      <c r="A1515" s="3">
        <f t="shared" si="23"/>
        <v>44697.760416673998</v>
      </c>
      <c r="B1515" s="4">
        <v>0.74607818392382819</v>
      </c>
      <c r="C1515" s="5">
        <v>1.9181054137950135</v>
      </c>
      <c r="D1515" s="4">
        <v>0.54867399999499311</v>
      </c>
      <c r="E1515" s="6"/>
      <c r="F1515" s="6"/>
      <c r="G1515" s="6"/>
    </row>
    <row r="1516" spans="1:7" x14ac:dyDescent="0.3">
      <c r="A1516" s="3">
        <f t="shared" si="23"/>
        <v>44697.77083334067</v>
      </c>
      <c r="B1516" s="4">
        <v>1.2207183018867187</v>
      </c>
      <c r="C1516" s="5">
        <v>1.9625875908565953</v>
      </c>
      <c r="D1516" s="4">
        <v>0.54663400000333773</v>
      </c>
      <c r="E1516" s="6"/>
      <c r="F1516" s="6"/>
      <c r="G1516" s="6"/>
    </row>
    <row r="1517" spans="1:7" x14ac:dyDescent="0.3">
      <c r="A1517" s="3">
        <f t="shared" si="23"/>
        <v>44697.781250007341</v>
      </c>
      <c r="B1517" s="4">
        <v>1.022868743109375</v>
      </c>
      <c r="C1517" s="5">
        <v>1.9182694597800158</v>
      </c>
      <c r="D1517" s="4">
        <v>0.54794200000166882</v>
      </c>
      <c r="E1517" s="6"/>
      <c r="F1517" s="6"/>
      <c r="G1517" s="6"/>
    </row>
    <row r="1518" spans="1:7" x14ac:dyDescent="0.3">
      <c r="A1518" s="3">
        <f t="shared" si="23"/>
        <v>44697.791666674013</v>
      </c>
      <c r="B1518" s="4">
        <v>1.09967116153125</v>
      </c>
      <c r="C1518" s="5">
        <v>1.9317903813823372</v>
      </c>
      <c r="D1518" s="4">
        <v>0.54640399999916545</v>
      </c>
      <c r="E1518" s="6"/>
      <c r="F1518" s="6"/>
      <c r="G1518" s="6"/>
    </row>
    <row r="1519" spans="1:7" x14ac:dyDescent="0.3">
      <c r="A1519" s="3">
        <f t="shared" si="23"/>
        <v>44697.802083340684</v>
      </c>
      <c r="B1519" s="4">
        <v>0.93745497847265635</v>
      </c>
      <c r="C1519" s="5">
        <v>1.9602611452716823</v>
      </c>
      <c r="D1519" s="4">
        <v>0.54712200000137079</v>
      </c>
      <c r="E1519" s="6"/>
      <c r="F1519" s="6"/>
      <c r="G1519" s="6"/>
    </row>
    <row r="1520" spans="1:7" x14ac:dyDescent="0.3">
      <c r="A1520" s="3">
        <f t="shared" si="23"/>
        <v>44697.812500007356</v>
      </c>
      <c r="B1520" s="4">
        <v>0.71111718721875006</v>
      </c>
      <c r="C1520" s="5">
        <v>1.9253101258761611</v>
      </c>
      <c r="D1520" s="4">
        <v>0.54335599999874817</v>
      </c>
      <c r="E1520" s="6"/>
      <c r="F1520" s="6"/>
      <c r="G1520" s="6"/>
    </row>
    <row r="1521" spans="1:7" x14ac:dyDescent="0.3">
      <c r="A1521" s="3">
        <f t="shared" si="23"/>
        <v>44697.822916674028</v>
      </c>
      <c r="B1521" s="4">
        <v>0.76199944427343758</v>
      </c>
      <c r="C1521" s="5">
        <v>2.0952401022911666</v>
      </c>
      <c r="D1521" s="4">
        <v>0.54802399999648321</v>
      </c>
      <c r="E1521" s="6"/>
      <c r="F1521" s="6"/>
      <c r="G1521" s="6"/>
    </row>
    <row r="1522" spans="1:7" x14ac:dyDescent="0.3">
      <c r="A1522" s="3">
        <f t="shared" si="23"/>
        <v>44697.833333340699</v>
      </c>
      <c r="B1522" s="4">
        <v>0.8824388307304688</v>
      </c>
      <c r="C1522" s="5">
        <v>1.9465545712807519</v>
      </c>
      <c r="D1522" s="4">
        <v>0.5486860000044107</v>
      </c>
      <c r="E1522" s="6"/>
      <c r="F1522" s="6"/>
      <c r="G1522" s="6"/>
    </row>
    <row r="1523" spans="1:7" x14ac:dyDescent="0.3">
      <c r="A1523" s="3">
        <f t="shared" si="23"/>
        <v>44697.843750007371</v>
      </c>
      <c r="B1523" s="4">
        <v>1.2866699187187498</v>
      </c>
      <c r="C1523" s="5">
        <v>1.8474464468269738</v>
      </c>
      <c r="D1523" s="4">
        <v>0.54871400000154957</v>
      </c>
      <c r="E1523" s="6"/>
      <c r="F1523" s="6"/>
      <c r="G1523" s="6"/>
    </row>
    <row r="1524" spans="1:7" x14ac:dyDescent="0.3">
      <c r="A1524" s="3">
        <f t="shared" si="23"/>
        <v>44697.854166674042</v>
      </c>
      <c r="B1524" s="4">
        <v>1.5419045954296873</v>
      </c>
      <c r="C1524" s="5">
        <v>1.8235393127794972</v>
      </c>
      <c r="D1524" s="4">
        <v>0.53134799999743687</v>
      </c>
      <c r="E1524" s="6"/>
      <c r="F1524" s="6"/>
      <c r="G1524" s="6"/>
    </row>
    <row r="1525" spans="1:7" x14ac:dyDescent="0.3">
      <c r="A1525" s="3">
        <f t="shared" si="23"/>
        <v>44697.864583340714</v>
      </c>
      <c r="B1525" s="4">
        <v>1.5415286188124999</v>
      </c>
      <c r="C1525" s="5">
        <v>1.8239691987871205</v>
      </c>
      <c r="D1525" s="4">
        <v>0.4992779999971389</v>
      </c>
      <c r="E1525" s="6"/>
      <c r="F1525" s="6"/>
      <c r="G1525" s="6"/>
    </row>
    <row r="1526" spans="1:7" x14ac:dyDescent="0.3">
      <c r="A1526" s="3">
        <f t="shared" si="23"/>
        <v>44697.875000007385</v>
      </c>
      <c r="B1526" s="4">
        <v>1.5975013770117186</v>
      </c>
      <c r="C1526" s="5">
        <v>1.8158703668375105</v>
      </c>
      <c r="D1526" s="4">
        <v>0.49719000000506636</v>
      </c>
      <c r="E1526" s="6"/>
      <c r="F1526" s="6"/>
      <c r="G1526" s="6"/>
    </row>
    <row r="1527" spans="1:7" x14ac:dyDescent="0.3">
      <c r="A1527" s="3">
        <f t="shared" si="23"/>
        <v>44697.885416674057</v>
      </c>
      <c r="B1527" s="4">
        <v>1.5653400302578122</v>
      </c>
      <c r="C1527" s="5">
        <v>1.810472566794227</v>
      </c>
      <c r="D1527" s="4">
        <v>0.49310999999940391</v>
      </c>
      <c r="E1527" s="6"/>
      <c r="F1527" s="6"/>
      <c r="G1527" s="6"/>
    </row>
    <row r="1528" spans="1:7" x14ac:dyDescent="0.3">
      <c r="A1528" s="3">
        <f t="shared" si="23"/>
        <v>44697.895833340728</v>
      </c>
      <c r="B1528" s="4">
        <v>1.2117311113476561</v>
      </c>
      <c r="C1528" s="5">
        <v>1.8601841033120885</v>
      </c>
      <c r="D1528" s="4">
        <v>0.47421199999749658</v>
      </c>
      <c r="E1528" s="6"/>
      <c r="F1528" s="6"/>
      <c r="G1528" s="6"/>
    </row>
    <row r="1529" spans="1:7" x14ac:dyDescent="0.3">
      <c r="A1529" s="3">
        <f t="shared" si="23"/>
        <v>44697.9062500074</v>
      </c>
      <c r="B1529" s="4">
        <v>1.2560103617460934</v>
      </c>
      <c r="C1529" s="5">
        <v>1.8995011203148473</v>
      </c>
      <c r="D1529" s="4">
        <v>0.4755340000018477</v>
      </c>
      <c r="E1529" s="6"/>
      <c r="F1529" s="6"/>
      <c r="G1529" s="6"/>
    </row>
    <row r="1530" spans="1:7" x14ac:dyDescent="0.3">
      <c r="A1530" s="3">
        <f t="shared" si="23"/>
        <v>44697.916666674071</v>
      </c>
      <c r="B1530" s="4">
        <v>1.1099763869179684</v>
      </c>
      <c r="C1530" s="5">
        <v>1.7902085787970585</v>
      </c>
      <c r="D1530" s="4">
        <v>0.4763399999961257</v>
      </c>
      <c r="E1530" s="6"/>
      <c r="F1530" s="6"/>
      <c r="G1530" s="6"/>
    </row>
    <row r="1531" spans="1:7" x14ac:dyDescent="0.3">
      <c r="A1531" s="3">
        <f t="shared" si="23"/>
        <v>44697.927083340743</v>
      </c>
      <c r="B1531" s="4">
        <v>1.1152378105781249</v>
      </c>
      <c r="C1531" s="5">
        <v>1.7786584072816489</v>
      </c>
      <c r="D1531" s="4">
        <v>0.47498800000548363</v>
      </c>
      <c r="E1531" s="6"/>
      <c r="F1531" s="6"/>
      <c r="G1531" s="6"/>
    </row>
    <row r="1532" spans="1:7" x14ac:dyDescent="0.3">
      <c r="A1532" s="3">
        <f t="shared" si="23"/>
        <v>44697.937500007414</v>
      </c>
      <c r="B1532" s="4">
        <v>1.2681921628945312</v>
      </c>
      <c r="C1532" s="5">
        <v>1.7937530118794833</v>
      </c>
      <c r="D1532" s="4">
        <v>0.47359599999338381</v>
      </c>
      <c r="E1532" s="6"/>
      <c r="F1532" s="6"/>
      <c r="G1532" s="6"/>
    </row>
    <row r="1533" spans="1:7" x14ac:dyDescent="0.3">
      <c r="A1533" s="3">
        <f t="shared" si="23"/>
        <v>44697.947916674086</v>
      </c>
      <c r="B1533" s="4">
        <v>1.2895545669023436</v>
      </c>
      <c r="C1533" s="5">
        <v>1.7928976648433612</v>
      </c>
      <c r="D1533" s="4">
        <v>0.47542800000309943</v>
      </c>
      <c r="E1533" s="6"/>
      <c r="F1533" s="6"/>
      <c r="G1533" s="6"/>
    </row>
    <row r="1534" spans="1:7" x14ac:dyDescent="0.3">
      <c r="A1534" s="3">
        <f t="shared" si="23"/>
        <v>44697.958333340757</v>
      </c>
      <c r="B1534" s="4">
        <v>1.3807070682304685</v>
      </c>
      <c r="C1534" s="5">
        <v>1.7514413968308085</v>
      </c>
      <c r="D1534" s="4">
        <v>0.47478800000250337</v>
      </c>
      <c r="E1534" s="6"/>
      <c r="F1534" s="6"/>
      <c r="G1534" s="6"/>
    </row>
    <row r="1535" spans="1:7" x14ac:dyDescent="0.3">
      <c r="A1535" s="3">
        <f t="shared" si="23"/>
        <v>44697.968750007429</v>
      </c>
      <c r="B1535" s="4">
        <v>1.294297107449204</v>
      </c>
      <c r="C1535" s="5">
        <v>1.7736931973083423</v>
      </c>
      <c r="D1535" s="4">
        <v>0.47471599999815223</v>
      </c>
      <c r="E1535" s="6"/>
      <c r="F1535" s="6"/>
      <c r="G1535" s="6"/>
    </row>
    <row r="1536" spans="1:7" x14ac:dyDescent="0.3">
      <c r="A1536" s="3">
        <f t="shared" si="23"/>
        <v>44697.9791666741</v>
      </c>
      <c r="B1536" s="4">
        <v>1.3529607276335998</v>
      </c>
      <c r="C1536" s="5">
        <v>1.7757594502797596</v>
      </c>
      <c r="D1536" s="4">
        <v>0.47358200000226497</v>
      </c>
      <c r="E1536" s="6"/>
      <c r="F1536" s="6"/>
      <c r="G1536" s="6"/>
    </row>
    <row r="1537" spans="1:7" x14ac:dyDescent="0.3">
      <c r="A1537" s="3">
        <f t="shared" si="23"/>
        <v>44697.989583340772</v>
      </c>
      <c r="B1537" s="4">
        <v>1.2597919601721865</v>
      </c>
      <c r="C1537" s="5">
        <v>1.823023214375747</v>
      </c>
      <c r="D1537" s="4">
        <v>0.47484999999403948</v>
      </c>
      <c r="E1537" s="6"/>
      <c r="F1537" s="6"/>
      <c r="G1537" s="6"/>
    </row>
    <row r="1538" spans="1:7" x14ac:dyDescent="0.3">
      <c r="A1538" s="3">
        <f t="shared" si="23"/>
        <v>44698.000000007443</v>
      </c>
      <c r="B1538" s="4">
        <v>1.1194438161303368</v>
      </c>
      <c r="C1538" s="5">
        <v>1.7591039027863311</v>
      </c>
      <c r="D1538" s="4">
        <v>0.47379200000315896</v>
      </c>
      <c r="E1538" s="6"/>
      <c r="F1538" s="6"/>
      <c r="G1538" s="6"/>
    </row>
    <row r="1539" spans="1:7" x14ac:dyDescent="0.3">
      <c r="A1539" s="3">
        <f t="shared" si="23"/>
        <v>44698.010416674115</v>
      </c>
      <c r="B1539" s="4">
        <v>1.2702745335235304</v>
      </c>
      <c r="C1539" s="5">
        <v>1.7884721893421678</v>
      </c>
      <c r="D1539" s="4">
        <v>0.47662600000202654</v>
      </c>
      <c r="E1539" s="6"/>
      <c r="F1539" s="6"/>
      <c r="G1539" s="6"/>
    </row>
    <row r="1540" spans="1:7" x14ac:dyDescent="0.3">
      <c r="A1540" s="3">
        <f t="shared" si="23"/>
        <v>44698.020833340786</v>
      </c>
      <c r="B1540" s="4">
        <v>1.4191682406293942</v>
      </c>
      <c r="C1540" s="5">
        <v>1.7703906468447834</v>
      </c>
      <c r="D1540" s="4">
        <v>0.47595600000023836</v>
      </c>
      <c r="E1540" s="6"/>
      <c r="F1540" s="6"/>
      <c r="G1540" s="6"/>
    </row>
    <row r="1541" spans="1:7" x14ac:dyDescent="0.3">
      <c r="A1541" s="3">
        <f t="shared" ref="A1541:A1604" si="24">A1540+0.0104166666715173</f>
        <v>44698.031250007458</v>
      </c>
      <c r="B1541" s="4">
        <v>1.1652929899684068</v>
      </c>
      <c r="C1541" s="5">
        <v>1.8052911898118631</v>
      </c>
      <c r="D1541" s="4">
        <v>0.47482400000095365</v>
      </c>
      <c r="E1541" s="6"/>
      <c r="F1541" s="6"/>
      <c r="G1541" s="6"/>
    </row>
    <row r="1542" spans="1:7" x14ac:dyDescent="0.3">
      <c r="A1542" s="3">
        <f t="shared" si="24"/>
        <v>44698.041666674129</v>
      </c>
      <c r="B1542" s="4">
        <v>1.3827773000687442</v>
      </c>
      <c r="C1542" s="5">
        <v>1.8064032803083259</v>
      </c>
      <c r="D1542" s="4">
        <v>0.47482399999350305</v>
      </c>
      <c r="E1542" s="6"/>
      <c r="F1542" s="6"/>
      <c r="G1542" s="6"/>
    </row>
    <row r="1543" spans="1:7" x14ac:dyDescent="0.3">
      <c r="A1543" s="3">
        <f t="shared" si="24"/>
        <v>44698.052083340801</v>
      </c>
      <c r="B1543" s="4">
        <v>1.5102183993407243</v>
      </c>
      <c r="C1543" s="5">
        <v>1.7861616718543822</v>
      </c>
      <c r="D1543" s="4">
        <v>0.47360200000554314</v>
      </c>
      <c r="E1543" s="6"/>
      <c r="F1543" s="6"/>
      <c r="G1543" s="6"/>
    </row>
    <row r="1544" spans="1:7" x14ac:dyDescent="0.3">
      <c r="A1544" s="3">
        <f t="shared" si="24"/>
        <v>44698.062500007472</v>
      </c>
      <c r="B1544" s="4">
        <v>1.6109572078730343</v>
      </c>
      <c r="C1544" s="5">
        <v>1.8288592438254576</v>
      </c>
      <c r="D1544" s="4">
        <v>0.47360199999809266</v>
      </c>
      <c r="E1544" s="6"/>
      <c r="F1544" s="6"/>
      <c r="G1544" s="6"/>
    </row>
    <row r="1545" spans="1:7" x14ac:dyDescent="0.3">
      <c r="A1545" s="3">
        <f t="shared" si="24"/>
        <v>44698.072916674144</v>
      </c>
      <c r="B1545" s="4">
        <v>1.4058754490588523</v>
      </c>
      <c r="C1545" s="5">
        <v>1.7646195888407541</v>
      </c>
      <c r="D1545" s="4">
        <v>0.47231000000238416</v>
      </c>
      <c r="E1545" s="6"/>
      <c r="F1545" s="6"/>
      <c r="G1545" s="6"/>
    </row>
    <row r="1546" spans="1:7" x14ac:dyDescent="0.3">
      <c r="A1546" s="3">
        <f t="shared" si="24"/>
        <v>44698.083333340815</v>
      </c>
      <c r="B1546" s="4">
        <v>1.43052330223574</v>
      </c>
      <c r="C1546" s="5">
        <v>1.8159083773241158</v>
      </c>
      <c r="D1546" s="4">
        <v>0.47391399999707934</v>
      </c>
      <c r="E1546" s="6"/>
      <c r="F1546" s="6"/>
      <c r="G1546" s="6"/>
    </row>
    <row r="1547" spans="1:7" x14ac:dyDescent="0.3">
      <c r="A1547" s="3">
        <f t="shared" si="24"/>
        <v>44698.093750007487</v>
      </c>
      <c r="B1547" s="4">
        <v>1.5371712575762286</v>
      </c>
      <c r="C1547" s="5">
        <v>1.7617267668681174</v>
      </c>
      <c r="D1547" s="4">
        <v>0.47506599999964233</v>
      </c>
      <c r="E1547" s="6"/>
      <c r="F1547" s="6"/>
      <c r="G1547" s="6"/>
    </row>
    <row r="1548" spans="1:7" x14ac:dyDescent="0.3">
      <c r="A1548" s="3">
        <f t="shared" si="24"/>
        <v>44698.104166674158</v>
      </c>
      <c r="B1548" s="4">
        <v>1.6215711222525915</v>
      </c>
      <c r="C1548" s="5">
        <v>1.6624105127991364</v>
      </c>
      <c r="D1548" s="4">
        <v>0.47550200000405313</v>
      </c>
      <c r="E1548" s="6"/>
      <c r="F1548" s="6"/>
      <c r="G1548" s="6"/>
    </row>
    <row r="1549" spans="1:7" x14ac:dyDescent="0.3">
      <c r="A1549" s="3">
        <f t="shared" si="24"/>
        <v>44698.11458334083</v>
      </c>
      <c r="B1549" s="4">
        <v>1.6743690161331135</v>
      </c>
      <c r="C1549" s="5">
        <v>1.6169918423726934</v>
      </c>
      <c r="D1549" s="4">
        <v>0.4748919999971985</v>
      </c>
      <c r="E1549" s="6"/>
      <c r="F1549" s="6"/>
      <c r="G1549" s="6"/>
    </row>
    <row r="1550" spans="1:7" x14ac:dyDescent="0.3">
      <c r="A1550" s="3">
        <f t="shared" si="24"/>
        <v>44698.125000007502</v>
      </c>
      <c r="B1550" s="4">
        <v>1.7174294421118486</v>
      </c>
      <c r="C1550" s="5">
        <v>1.6987603658160091</v>
      </c>
      <c r="D1550" s="4">
        <v>0.47443800000101327</v>
      </c>
      <c r="E1550" s="6"/>
      <c r="F1550" s="6"/>
      <c r="G1550" s="6"/>
    </row>
    <row r="1551" spans="1:7" x14ac:dyDescent="0.3">
      <c r="A1551" s="3">
        <f t="shared" si="24"/>
        <v>44698.135416674173</v>
      </c>
      <c r="B1551" s="4">
        <v>1.6821682742861261</v>
      </c>
      <c r="C1551" s="5">
        <v>1.7137662568709069</v>
      </c>
      <c r="D1551" s="4">
        <v>0.47390199999511234</v>
      </c>
      <c r="E1551" s="6"/>
      <c r="F1551" s="6"/>
      <c r="G1551" s="6"/>
    </row>
    <row r="1552" spans="1:7" x14ac:dyDescent="0.3">
      <c r="A1552" s="3">
        <f t="shared" si="24"/>
        <v>44698.145833340845</v>
      </c>
      <c r="B1552" s="4">
        <v>1.7130614833141906</v>
      </c>
      <c r="C1552" s="5">
        <v>1.7423320518207341</v>
      </c>
      <c r="D1552" s="4">
        <v>0.47564400000125168</v>
      </c>
      <c r="E1552" s="6"/>
      <c r="F1552" s="6"/>
      <c r="G1552" s="6"/>
    </row>
    <row r="1553" spans="1:7" x14ac:dyDescent="0.3">
      <c r="A1553" s="3">
        <f t="shared" si="24"/>
        <v>44698.156250007516</v>
      </c>
      <c r="B1553" s="4">
        <v>1.6455497958893832</v>
      </c>
      <c r="C1553" s="5">
        <v>1.7959620578219195</v>
      </c>
      <c r="D1553" s="4">
        <v>0.47664999999850982</v>
      </c>
      <c r="E1553" s="6"/>
      <c r="F1553" s="6"/>
      <c r="G1553" s="6"/>
    </row>
    <row r="1554" spans="1:7" x14ac:dyDescent="0.3">
      <c r="A1554" s="3">
        <f t="shared" si="24"/>
        <v>44698.166666674188</v>
      </c>
      <c r="B1554" s="4">
        <v>1.6161788233810099</v>
      </c>
      <c r="C1554" s="5">
        <v>1.7770241907816975</v>
      </c>
      <c r="D1554" s="4">
        <v>0.47740000000596045</v>
      </c>
      <c r="E1554" s="6"/>
      <c r="F1554" s="6"/>
      <c r="G1554" s="6"/>
    </row>
    <row r="1555" spans="1:7" x14ac:dyDescent="0.3">
      <c r="A1555" s="3">
        <f t="shared" si="24"/>
        <v>44698.177083340859</v>
      </c>
      <c r="B1555" s="4">
        <v>1.6284103314651261</v>
      </c>
      <c r="C1555" s="5">
        <v>1.7634952607947647</v>
      </c>
      <c r="D1555" s="4">
        <v>0.52264799999445666</v>
      </c>
      <c r="E1555" s="6"/>
      <c r="F1555" s="6"/>
      <c r="G1555" s="6"/>
    </row>
    <row r="1556" spans="1:7" x14ac:dyDescent="0.3">
      <c r="A1556" s="3">
        <f t="shared" si="24"/>
        <v>44698.187500007531</v>
      </c>
      <c r="B1556" s="4">
        <v>1.5701340173812808</v>
      </c>
      <c r="C1556" s="5">
        <v>1.7905523583137559</v>
      </c>
      <c r="D1556" s="4">
        <v>0.52421200000494705</v>
      </c>
      <c r="E1556" s="6"/>
      <c r="F1556" s="6"/>
      <c r="G1556" s="6"/>
    </row>
    <row r="1557" spans="1:7" x14ac:dyDescent="0.3">
      <c r="A1557" s="3">
        <f t="shared" si="24"/>
        <v>44698.197916674202</v>
      </c>
      <c r="B1557" s="4">
        <v>1.3902407090171918</v>
      </c>
      <c r="C1557" s="5">
        <v>1.7363522853481421</v>
      </c>
      <c r="D1557" s="4">
        <v>0.5206459999978541</v>
      </c>
      <c r="E1557" s="6"/>
      <c r="F1557" s="6"/>
      <c r="G1557" s="6"/>
    </row>
    <row r="1558" spans="1:7" x14ac:dyDescent="0.3">
      <c r="A1558" s="3">
        <f t="shared" si="24"/>
        <v>44698.208333340874</v>
      </c>
      <c r="B1558" s="4">
        <v>1.3766793580291425</v>
      </c>
      <c r="C1558" s="5">
        <v>1.8009417018108373</v>
      </c>
      <c r="D1558" s="4">
        <v>0.51998799999803291</v>
      </c>
      <c r="E1558" s="6"/>
      <c r="F1558" s="6"/>
      <c r="G1558" s="6"/>
    </row>
    <row r="1559" spans="1:7" x14ac:dyDescent="0.3">
      <c r="A1559" s="3">
        <f t="shared" si="24"/>
        <v>44698.218750007545</v>
      </c>
      <c r="B1559" s="4">
        <v>1.6726445504138161</v>
      </c>
      <c r="C1559" s="5">
        <v>1.6676806248794613</v>
      </c>
      <c r="D1559" s="4">
        <v>0.51995199999958264</v>
      </c>
      <c r="E1559" s="6"/>
      <c r="F1559" s="6"/>
      <c r="G1559" s="6"/>
    </row>
    <row r="1560" spans="1:7" x14ac:dyDescent="0.3">
      <c r="A1560" s="3">
        <f t="shared" si="24"/>
        <v>44698.229166674217</v>
      </c>
      <c r="B1560" s="4">
        <v>1.5345896567084232</v>
      </c>
      <c r="C1560" s="5">
        <v>1.6645338957893849</v>
      </c>
      <c r="D1560" s="4">
        <v>0.50959600000083438</v>
      </c>
      <c r="E1560" s="6"/>
      <c r="F1560" s="6"/>
      <c r="G1560" s="6"/>
    </row>
    <row r="1561" spans="1:7" x14ac:dyDescent="0.3">
      <c r="A1561" s="3">
        <f t="shared" si="24"/>
        <v>44698.239583340888</v>
      </c>
      <c r="B1561" s="4">
        <v>1.7881231808037659</v>
      </c>
      <c r="C1561" s="5">
        <v>1.6957409577659868</v>
      </c>
      <c r="D1561" s="4">
        <v>0.47266400000452996</v>
      </c>
      <c r="E1561" s="6"/>
      <c r="F1561" s="6"/>
      <c r="G1561" s="6"/>
    </row>
    <row r="1562" spans="1:7" x14ac:dyDescent="0.3">
      <c r="A1562" s="3">
        <f t="shared" si="24"/>
        <v>44698.25000000756</v>
      </c>
      <c r="B1562" s="4">
        <v>1.8008545044719613</v>
      </c>
      <c r="C1562" s="5">
        <v>1.7289859833105887</v>
      </c>
      <c r="D1562" s="4">
        <v>0.47521000000089403</v>
      </c>
      <c r="E1562" s="6"/>
      <c r="F1562" s="6"/>
      <c r="G1562" s="6"/>
    </row>
    <row r="1563" spans="1:7" x14ac:dyDescent="0.3">
      <c r="A1563" s="3">
        <f t="shared" si="24"/>
        <v>44698.260416674231</v>
      </c>
      <c r="B1563" s="4">
        <v>1.7394122119043676</v>
      </c>
      <c r="C1563" s="5">
        <v>1.6095683798373224</v>
      </c>
      <c r="D1563" s="4">
        <v>0.47325599999725815</v>
      </c>
      <c r="E1563" s="6"/>
      <c r="F1563" s="6"/>
      <c r="G1563" s="6"/>
    </row>
    <row r="1564" spans="1:7" x14ac:dyDescent="0.3">
      <c r="A1564" s="3">
        <f t="shared" si="24"/>
        <v>44698.270833340903</v>
      </c>
      <c r="B1564" s="4">
        <v>1.5192514235359358</v>
      </c>
      <c r="C1564" s="5">
        <v>1.634550557835349</v>
      </c>
      <c r="D1564" s="4">
        <v>0.47132199999690055</v>
      </c>
      <c r="E1564" s="6"/>
      <c r="F1564" s="6"/>
      <c r="G1564" s="6"/>
    </row>
    <row r="1565" spans="1:7" x14ac:dyDescent="0.3">
      <c r="A1565" s="3">
        <f t="shared" si="24"/>
        <v>44698.281250007574</v>
      </c>
      <c r="B1565" s="4">
        <v>1.1992895655927973</v>
      </c>
      <c r="C1565" s="5">
        <v>1.7474740202703409</v>
      </c>
      <c r="D1565" s="4">
        <v>0.47370199999958268</v>
      </c>
      <c r="E1565" s="6"/>
      <c r="F1565" s="6"/>
      <c r="G1565" s="6"/>
    </row>
    <row r="1566" spans="1:7" x14ac:dyDescent="0.3">
      <c r="A1566" s="3">
        <f t="shared" si="24"/>
        <v>44698.291666674246</v>
      </c>
      <c r="B1566" s="4">
        <v>1.4483868815342684</v>
      </c>
      <c r="C1566" s="5">
        <v>1.7794514073136392</v>
      </c>
      <c r="D1566" s="4">
        <v>0.47361800000071524</v>
      </c>
      <c r="E1566" s="6"/>
      <c r="F1566" s="6"/>
      <c r="G1566" s="6"/>
    </row>
    <row r="1567" spans="1:7" x14ac:dyDescent="0.3">
      <c r="A1567" s="3">
        <f t="shared" si="24"/>
        <v>44698.302083340917</v>
      </c>
      <c r="B1567" s="4">
        <v>1.3119975599912295</v>
      </c>
      <c r="C1567" s="5">
        <v>1.7979358427798737</v>
      </c>
      <c r="D1567" s="4">
        <v>0.47487600000202651</v>
      </c>
      <c r="E1567" s="6"/>
      <c r="F1567" s="6"/>
      <c r="G1567" s="6"/>
    </row>
    <row r="1568" spans="1:7" x14ac:dyDescent="0.3">
      <c r="A1568" s="3">
        <f t="shared" si="24"/>
        <v>44698.312500007589</v>
      </c>
      <c r="B1568" s="4">
        <v>1.1406068739714279</v>
      </c>
      <c r="C1568" s="5">
        <v>1.6860864467923542</v>
      </c>
      <c r="D1568" s="4">
        <v>0.47278800000250337</v>
      </c>
      <c r="E1568" s="6"/>
      <c r="F1568" s="6"/>
      <c r="G1568" s="6"/>
    </row>
    <row r="1569" spans="1:7" x14ac:dyDescent="0.3">
      <c r="A1569" s="3">
        <f t="shared" si="24"/>
        <v>44698.32291667426</v>
      </c>
      <c r="B1569" s="4">
        <v>1.1565798621405436</v>
      </c>
      <c r="C1569" s="5">
        <v>1.7395489707666578</v>
      </c>
      <c r="D1569" s="4">
        <v>0.47464799999445678</v>
      </c>
      <c r="E1569" s="6"/>
      <c r="F1569" s="6"/>
      <c r="G1569" s="6"/>
    </row>
    <row r="1570" spans="1:7" x14ac:dyDescent="0.3">
      <c r="A1570" s="3">
        <f t="shared" si="24"/>
        <v>44698.333333340932</v>
      </c>
      <c r="B1570" s="4">
        <v>1.2131288317976243</v>
      </c>
      <c r="C1570" s="5">
        <v>1.7724113972905919</v>
      </c>
      <c r="D1570" s="4">
        <v>0.47858400000631801</v>
      </c>
      <c r="E1570" s="6"/>
      <c r="F1570" s="6"/>
      <c r="G1570" s="6"/>
    </row>
    <row r="1571" spans="1:7" x14ac:dyDescent="0.3">
      <c r="A1571" s="3">
        <f t="shared" si="24"/>
        <v>44698.343750007603</v>
      </c>
      <c r="B1571" s="4">
        <v>1.3288538315683511</v>
      </c>
      <c r="C1571" s="5">
        <v>1.7607377233286692</v>
      </c>
      <c r="D1571" s="4">
        <v>0.47994599999487392</v>
      </c>
      <c r="E1571" s="6"/>
      <c r="F1571" s="6"/>
      <c r="G1571" s="6"/>
    </row>
    <row r="1572" spans="1:7" x14ac:dyDescent="0.3">
      <c r="A1572" s="3">
        <f t="shared" si="24"/>
        <v>44698.354166674275</v>
      </c>
      <c r="B1572" s="4">
        <v>1.4722077060449141</v>
      </c>
      <c r="C1572" s="5">
        <v>1.8197712308790082</v>
      </c>
      <c r="D1572" s="4">
        <v>0.48256599999964228</v>
      </c>
      <c r="E1572" s="6"/>
      <c r="F1572" s="6"/>
      <c r="G1572" s="6"/>
    </row>
    <row r="1573" spans="1:7" x14ac:dyDescent="0.3">
      <c r="A1573" s="3">
        <f t="shared" si="24"/>
        <v>44698.364583340946</v>
      </c>
      <c r="B1573" s="4">
        <v>1.3866809473410908</v>
      </c>
      <c r="C1573" s="5">
        <v>1.8663336087772344</v>
      </c>
      <c r="D1573" s="4">
        <v>0.48258799999952312</v>
      </c>
      <c r="E1573" s="6"/>
      <c r="F1573" s="6"/>
      <c r="G1573" s="6"/>
    </row>
    <row r="1574" spans="1:7" x14ac:dyDescent="0.3">
      <c r="A1574" s="3">
        <f t="shared" si="24"/>
        <v>44698.375000007618</v>
      </c>
      <c r="B1574" s="4">
        <v>1.3479989154745839</v>
      </c>
      <c r="C1574" s="5">
        <v>1.8068096833373724</v>
      </c>
      <c r="D1574" s="4">
        <v>0.40275600000470879</v>
      </c>
      <c r="E1574" s="6"/>
      <c r="F1574" s="6"/>
      <c r="G1574" s="6"/>
    </row>
    <row r="1575" spans="1:7" x14ac:dyDescent="0.3">
      <c r="A1575" s="3">
        <f t="shared" si="24"/>
        <v>44698.385416674289</v>
      </c>
      <c r="B1575" s="4">
        <v>1.3803152855069929</v>
      </c>
      <c r="C1575" s="5">
        <v>1.8443508206216515</v>
      </c>
      <c r="D1575" s="4">
        <v>0.40275400000065564</v>
      </c>
      <c r="E1575" s="6"/>
      <c r="F1575" s="6"/>
      <c r="G1575" s="6"/>
    </row>
    <row r="1576" spans="1:7" x14ac:dyDescent="0.3">
      <c r="A1576" s="3">
        <f t="shared" si="24"/>
        <v>44698.395833340961</v>
      </c>
      <c r="B1576" s="4">
        <v>1.4261515051614584</v>
      </c>
      <c r="C1576" s="5">
        <v>1.5905790315880162</v>
      </c>
      <c r="D1576" s="4">
        <v>0.40626399999856955</v>
      </c>
      <c r="E1576" s="6"/>
      <c r="F1576" s="6"/>
      <c r="G1576" s="6"/>
    </row>
    <row r="1577" spans="1:7" x14ac:dyDescent="0.3">
      <c r="A1577" s="3">
        <f t="shared" si="24"/>
        <v>44698.406250007632</v>
      </c>
      <c r="B1577" s="4">
        <v>1.4843861979331667</v>
      </c>
      <c r="C1577" s="5">
        <v>1.7374534821244318</v>
      </c>
      <c r="D1577" s="4">
        <v>0.40693199999630458</v>
      </c>
      <c r="E1577" s="6"/>
      <c r="F1577" s="6"/>
      <c r="G1577" s="6"/>
    </row>
    <row r="1578" spans="1:7" x14ac:dyDescent="0.3">
      <c r="A1578" s="3">
        <f t="shared" si="24"/>
        <v>44698.416666674304</v>
      </c>
      <c r="B1578" s="4">
        <v>1.4480155282709348</v>
      </c>
      <c r="C1578" s="5">
        <v>2.1332067780419615</v>
      </c>
      <c r="D1578" s="4">
        <v>0.47393400000035762</v>
      </c>
      <c r="E1578" s="6"/>
      <c r="F1578" s="6"/>
      <c r="G1578" s="6"/>
    </row>
    <row r="1579" spans="1:7" x14ac:dyDescent="0.3">
      <c r="A1579" s="3">
        <f t="shared" si="24"/>
        <v>44698.427083340976</v>
      </c>
      <c r="B1579" s="4">
        <v>1.3339075224740442</v>
      </c>
      <c r="C1579" s="5">
        <v>2.0158737892067742</v>
      </c>
      <c r="D1579" s="4">
        <v>0.4876979999989271</v>
      </c>
      <c r="E1579" s="6"/>
      <c r="F1579" s="6"/>
      <c r="G1579" s="6"/>
    </row>
    <row r="1580" spans="1:7" x14ac:dyDescent="0.3">
      <c r="A1580" s="3">
        <f t="shared" si="24"/>
        <v>44698.437500007647</v>
      </c>
      <c r="B1580" s="4">
        <v>1.1804047648201021</v>
      </c>
      <c r="C1580" s="5">
        <v>2.1254369002033067</v>
      </c>
      <c r="D1580" s="4">
        <v>0.4863980000019073</v>
      </c>
      <c r="E1580" s="6"/>
      <c r="F1580" s="6"/>
      <c r="G1580" s="6"/>
    </row>
    <row r="1581" spans="1:7" x14ac:dyDescent="0.3">
      <c r="A1581" s="3">
        <f t="shared" si="24"/>
        <v>44698.447916674319</v>
      </c>
      <c r="B1581" s="4">
        <v>0.99085015435597612</v>
      </c>
      <c r="C1581" s="5">
        <v>2.1460070911013767</v>
      </c>
      <c r="D1581" s="4">
        <v>0.48765200000256298</v>
      </c>
      <c r="E1581" s="6"/>
      <c r="F1581" s="6"/>
      <c r="G1581" s="6"/>
    </row>
    <row r="1582" spans="1:7" x14ac:dyDescent="0.3">
      <c r="A1582" s="3">
        <f t="shared" si="24"/>
        <v>44698.45833334099</v>
      </c>
      <c r="B1582" s="4">
        <v>0.71202238731110301</v>
      </c>
      <c r="C1582" s="5">
        <v>2.2252318938478433</v>
      </c>
      <c r="D1582" s="4">
        <v>0.48352600000053642</v>
      </c>
      <c r="E1582" s="6"/>
      <c r="F1582" s="6"/>
      <c r="G1582" s="6"/>
    </row>
    <row r="1583" spans="1:7" x14ac:dyDescent="0.3">
      <c r="A1583" s="3">
        <f t="shared" si="24"/>
        <v>44698.468750007662</v>
      </c>
      <c r="B1583" s="4">
        <v>0.5763386489630119</v>
      </c>
      <c r="C1583" s="5">
        <v>1.7359126493681409</v>
      </c>
      <c r="D1583" s="4">
        <v>0.48149999999999998</v>
      </c>
      <c r="E1583" s="6"/>
      <c r="F1583" s="6"/>
      <c r="G1583" s="6"/>
    </row>
    <row r="1584" spans="1:7" x14ac:dyDescent="0.3">
      <c r="A1584" s="3">
        <f t="shared" si="24"/>
        <v>44698.479166674333</v>
      </c>
      <c r="B1584" s="4">
        <v>0.50195962495478741</v>
      </c>
      <c r="C1584" s="5">
        <v>1.5937854372748128</v>
      </c>
      <c r="D1584" s="4">
        <v>0.48306199999898664</v>
      </c>
      <c r="E1584" s="6"/>
      <c r="F1584" s="6"/>
      <c r="G1584" s="6"/>
    </row>
    <row r="1585" spans="1:7" x14ac:dyDescent="0.3">
      <c r="A1585" s="3">
        <f t="shared" si="24"/>
        <v>44698.489583341005</v>
      </c>
      <c r="B1585" s="4">
        <v>0.34219232006655059</v>
      </c>
      <c r="C1585" s="5">
        <v>1.5739263672946557</v>
      </c>
      <c r="D1585" s="4">
        <v>0.48472599999606608</v>
      </c>
      <c r="E1585" s="6"/>
      <c r="F1585" s="6"/>
      <c r="G1585" s="6"/>
    </row>
    <row r="1586" spans="1:7" x14ac:dyDescent="0.3">
      <c r="A1586" s="3">
        <f t="shared" si="24"/>
        <v>44698.500000007676</v>
      </c>
      <c r="B1586" s="4">
        <v>0.3124141903707145</v>
      </c>
      <c r="C1586" s="5">
        <v>1.5802594208541572</v>
      </c>
      <c r="D1586" s="4">
        <v>0.47832200000435116</v>
      </c>
      <c r="E1586" s="6"/>
      <c r="F1586" s="6"/>
      <c r="G1586" s="6"/>
    </row>
    <row r="1587" spans="1:7" x14ac:dyDescent="0.3">
      <c r="A1587" s="3">
        <f t="shared" si="24"/>
        <v>44698.510416674348</v>
      </c>
      <c r="B1587" s="4">
        <v>0.72059098003485877</v>
      </c>
      <c r="C1587" s="5">
        <v>1.5775676183363552</v>
      </c>
      <c r="D1587" s="4">
        <v>0.47351399999856941</v>
      </c>
      <c r="E1587" s="6"/>
      <c r="F1587" s="6"/>
      <c r="G1587" s="6"/>
    </row>
    <row r="1588" spans="1:7" x14ac:dyDescent="0.3">
      <c r="A1588" s="3">
        <f t="shared" si="24"/>
        <v>44698.520833341019</v>
      </c>
      <c r="B1588" s="4">
        <v>0.71608964112453055</v>
      </c>
      <c r="C1588" s="5">
        <v>1.5307247982816201</v>
      </c>
      <c r="D1588" s="4">
        <v>0.47135400000214572</v>
      </c>
      <c r="E1588" s="6"/>
      <c r="F1588" s="6"/>
      <c r="G1588" s="6"/>
    </row>
    <row r="1589" spans="1:7" x14ac:dyDescent="0.3">
      <c r="A1589" s="3">
        <f t="shared" si="24"/>
        <v>44698.531250007691</v>
      </c>
      <c r="B1589" s="4">
        <v>0.83349004864145948</v>
      </c>
      <c r="C1589" s="5">
        <v>1.5758685213547445</v>
      </c>
      <c r="D1589" s="4">
        <v>0.42903999999910591</v>
      </c>
      <c r="E1589" s="6"/>
      <c r="F1589" s="6"/>
      <c r="G1589" s="6"/>
    </row>
    <row r="1590" spans="1:7" x14ac:dyDescent="0.3">
      <c r="A1590" s="3">
        <f t="shared" si="24"/>
        <v>44698.541666674362</v>
      </c>
      <c r="B1590" s="4">
        <v>0.8522870488363895</v>
      </c>
      <c r="C1590" s="5">
        <v>1.6279580592815486</v>
      </c>
      <c r="D1590" s="4">
        <v>0.42903800000250336</v>
      </c>
      <c r="E1590" s="6"/>
      <c r="F1590" s="6"/>
      <c r="G1590" s="6"/>
    </row>
    <row r="1591" spans="1:7" x14ac:dyDescent="0.3">
      <c r="A1591" s="3">
        <f t="shared" si="24"/>
        <v>44698.552083341034</v>
      </c>
      <c r="B1591" s="4">
        <v>0.91435594006278642</v>
      </c>
      <c r="C1591" s="5">
        <v>2.017362966856775</v>
      </c>
      <c r="D1591" s="4">
        <v>0.39287399999797346</v>
      </c>
      <c r="E1591" s="6"/>
      <c r="F1591" s="6"/>
      <c r="G1591" s="6"/>
    </row>
    <row r="1592" spans="1:7" x14ac:dyDescent="0.3">
      <c r="A1592" s="3">
        <f t="shared" si="24"/>
        <v>44698.562500007705</v>
      </c>
      <c r="B1592" s="4">
        <v>0.57040329392226319</v>
      </c>
      <c r="C1592" s="5">
        <v>2.0371781217688416</v>
      </c>
      <c r="D1592" s="4">
        <v>0.39346199999749665</v>
      </c>
      <c r="E1592" s="6"/>
      <c r="F1592" s="6"/>
      <c r="G1592" s="6"/>
    </row>
    <row r="1593" spans="1:7" x14ac:dyDescent="0.3">
      <c r="A1593" s="3">
        <f t="shared" si="24"/>
        <v>44698.572916674377</v>
      </c>
      <c r="B1593" s="4">
        <v>0</v>
      </c>
      <c r="C1593" s="5">
        <v>1.9953148708479724</v>
      </c>
      <c r="D1593" s="4">
        <v>0.39219600000232457</v>
      </c>
      <c r="E1593" s="6"/>
      <c r="F1593" s="6"/>
      <c r="G1593" s="6"/>
    </row>
    <row r="1594" spans="1:7" x14ac:dyDescent="0.3">
      <c r="A1594" s="3">
        <f t="shared" si="24"/>
        <v>44698.583333341048</v>
      </c>
      <c r="B1594" s="4">
        <v>0</v>
      </c>
      <c r="C1594" s="5">
        <v>1.7088598233601382</v>
      </c>
      <c r="D1594" s="4">
        <v>0.39289400000125174</v>
      </c>
      <c r="E1594" s="6"/>
      <c r="F1594" s="6"/>
      <c r="G1594" s="6"/>
    </row>
    <row r="1595" spans="1:7" x14ac:dyDescent="0.3">
      <c r="A1595" s="3">
        <f t="shared" si="24"/>
        <v>44698.59375000772</v>
      </c>
      <c r="B1595" s="4">
        <v>0.44596906457336871</v>
      </c>
      <c r="C1595" s="5">
        <v>1.844069678379777</v>
      </c>
      <c r="D1595" s="4">
        <v>0.43973599999397994</v>
      </c>
      <c r="E1595" s="6"/>
      <c r="F1595" s="6"/>
      <c r="G1595" s="6"/>
    </row>
    <row r="1596" spans="1:7" x14ac:dyDescent="0.3">
      <c r="A1596" s="3">
        <f t="shared" si="24"/>
        <v>44698.604166674391</v>
      </c>
      <c r="B1596" s="4">
        <v>0.70267480435197294</v>
      </c>
      <c r="C1596" s="5">
        <v>1.6659564258222539</v>
      </c>
      <c r="D1596" s="4">
        <v>0.44390600000321867</v>
      </c>
      <c r="E1596" s="6"/>
      <c r="F1596" s="6"/>
      <c r="G1596" s="6"/>
    </row>
    <row r="1597" spans="1:7" x14ac:dyDescent="0.3">
      <c r="A1597" s="3">
        <f t="shared" si="24"/>
        <v>44698.614583341063</v>
      </c>
      <c r="B1597" s="4">
        <v>1.1953847188590054</v>
      </c>
      <c r="C1597" s="5">
        <v>1.7317270873242827</v>
      </c>
      <c r="D1597" s="4">
        <v>0.44071599999815225</v>
      </c>
      <c r="E1597" s="6"/>
      <c r="F1597" s="6"/>
      <c r="G1597" s="6"/>
    </row>
    <row r="1598" spans="1:7" x14ac:dyDescent="0.3">
      <c r="A1598" s="3">
        <f t="shared" si="24"/>
        <v>44698.625000007734</v>
      </c>
      <c r="B1598" s="4">
        <v>1.3395590249638634</v>
      </c>
      <c r="C1598" s="5">
        <v>1.7376277822874848</v>
      </c>
      <c r="D1598" s="4">
        <v>0.43985599999874836</v>
      </c>
      <c r="E1598" s="6"/>
      <c r="F1598" s="6"/>
      <c r="G1598" s="6"/>
    </row>
    <row r="1599" spans="1:7" x14ac:dyDescent="0.3">
      <c r="A1599" s="3">
        <f t="shared" si="24"/>
        <v>44698.635416674406</v>
      </c>
      <c r="B1599" s="4">
        <v>1.456692192470874</v>
      </c>
      <c r="C1599" s="5">
        <v>2.124353414281098</v>
      </c>
      <c r="D1599" s="4">
        <v>0.43740400000661617</v>
      </c>
      <c r="E1599" s="6"/>
      <c r="F1599" s="6"/>
      <c r="G1599" s="6"/>
    </row>
    <row r="1600" spans="1:7" x14ac:dyDescent="0.3">
      <c r="A1600" s="3">
        <f t="shared" si="24"/>
        <v>44698.645833341077</v>
      </c>
      <c r="B1600" s="4">
        <v>1.4579263183515063</v>
      </c>
      <c r="C1600" s="5">
        <v>2.321698019291683</v>
      </c>
      <c r="D1600" s="4">
        <v>0.40910399999469516</v>
      </c>
      <c r="E1600" s="6"/>
      <c r="F1600" s="6"/>
      <c r="G1600" s="6"/>
    </row>
    <row r="1601" spans="1:7" x14ac:dyDescent="0.3">
      <c r="A1601" s="3">
        <f t="shared" si="24"/>
        <v>44698.656250007749</v>
      </c>
      <c r="B1601" s="4">
        <v>1.7083791456718309</v>
      </c>
      <c r="C1601" s="5">
        <v>2.2310443938256079</v>
      </c>
      <c r="D1601" s="4">
        <v>0.39208799999952321</v>
      </c>
      <c r="E1601" s="6"/>
      <c r="F1601" s="6"/>
      <c r="G1601" s="6"/>
    </row>
    <row r="1602" spans="1:7" x14ac:dyDescent="0.3">
      <c r="A1602" s="3">
        <f t="shared" si="24"/>
        <v>44698.66666667442</v>
      </c>
      <c r="B1602" s="4">
        <v>1.6989276293785023</v>
      </c>
      <c r="C1602" s="5">
        <v>2.1936087852661452</v>
      </c>
      <c r="D1602" s="4">
        <v>0.39117599999904634</v>
      </c>
      <c r="E1602" s="6"/>
      <c r="F1602" s="6"/>
      <c r="G1602" s="6"/>
    </row>
    <row r="1603" spans="1:7" x14ac:dyDescent="0.3">
      <c r="A1603" s="3">
        <f t="shared" si="24"/>
        <v>44698.677083341092</v>
      </c>
      <c r="B1603" s="4">
        <v>1.7294903867785034</v>
      </c>
      <c r="C1603" s="5">
        <v>2.161170522347414</v>
      </c>
      <c r="D1603" s="4">
        <v>0.39107200000435116</v>
      </c>
      <c r="E1603" s="6"/>
      <c r="F1603" s="6"/>
      <c r="G1603" s="6"/>
    </row>
    <row r="1604" spans="1:7" x14ac:dyDescent="0.3">
      <c r="A1604" s="3">
        <f t="shared" si="24"/>
        <v>44698.687500007763</v>
      </c>
      <c r="B1604" s="4">
        <v>1.8250159760329518</v>
      </c>
      <c r="C1604" s="5">
        <v>2.160242238769309</v>
      </c>
      <c r="D1604" s="4">
        <v>0.39453599999845029</v>
      </c>
      <c r="E1604" s="6"/>
      <c r="F1604" s="6"/>
      <c r="G1604" s="6"/>
    </row>
    <row r="1605" spans="1:7" x14ac:dyDescent="0.3">
      <c r="A1605" s="3">
        <f t="shared" ref="A1605:A1668" si="25">A1604+0.0104166666715173</f>
        <v>44698.697916674435</v>
      </c>
      <c r="B1605" s="4">
        <v>1.85788721692976</v>
      </c>
      <c r="C1605" s="5">
        <v>2.2268820392707434</v>
      </c>
      <c r="D1605" s="4">
        <v>0.39453599999845029</v>
      </c>
      <c r="E1605" s="6"/>
      <c r="F1605" s="6"/>
      <c r="G1605" s="6"/>
    </row>
    <row r="1606" spans="1:7" x14ac:dyDescent="0.3">
      <c r="A1606" s="3">
        <f t="shared" si="25"/>
        <v>44698.708333341106</v>
      </c>
      <c r="B1606" s="4">
        <v>1.8113397166384835</v>
      </c>
      <c r="C1606" s="5">
        <v>2.2574387428319036</v>
      </c>
      <c r="D1606" s="4">
        <v>0.39931800000369555</v>
      </c>
      <c r="E1606" s="6"/>
      <c r="F1606" s="6"/>
      <c r="G1606" s="6"/>
    </row>
    <row r="1607" spans="1:7" x14ac:dyDescent="0.3">
      <c r="A1607" s="3">
        <f t="shared" si="25"/>
        <v>44698.718750007778</v>
      </c>
      <c r="B1607" s="4">
        <v>1.8657465681011614</v>
      </c>
      <c r="C1607" s="5">
        <v>2.1800967013257044</v>
      </c>
      <c r="D1607" s="4">
        <v>0.39871599999815233</v>
      </c>
      <c r="E1607" s="6"/>
      <c r="F1607" s="6"/>
      <c r="G1607" s="6"/>
    </row>
    <row r="1608" spans="1:7" x14ac:dyDescent="0.3">
      <c r="A1608" s="3">
        <f t="shared" si="25"/>
        <v>44698.72916667445</v>
      </c>
      <c r="B1608" s="4">
        <v>1.7526163632741329</v>
      </c>
      <c r="C1608" s="5">
        <v>2.3420291653198668</v>
      </c>
      <c r="D1608" s="4">
        <v>0.40133399999886754</v>
      </c>
      <c r="E1608" s="6"/>
      <c r="F1608" s="6"/>
      <c r="G1608" s="6"/>
    </row>
    <row r="1609" spans="1:7" x14ac:dyDescent="0.3">
      <c r="A1609" s="3">
        <f t="shared" si="25"/>
        <v>44698.739583341121</v>
      </c>
      <c r="B1609" s="4">
        <v>1.7552014425801281</v>
      </c>
      <c r="C1609" s="5">
        <v>2.4172028402678856</v>
      </c>
      <c r="D1609" s="4">
        <v>0.40137799999862911</v>
      </c>
      <c r="E1609" s="6"/>
      <c r="F1609" s="6"/>
      <c r="G1609" s="6"/>
    </row>
    <row r="1610" spans="1:7" x14ac:dyDescent="0.3">
      <c r="A1610" s="3">
        <f t="shared" si="25"/>
        <v>44698.750000007793</v>
      </c>
      <c r="B1610" s="4">
        <v>1.7246864237456332</v>
      </c>
      <c r="C1610" s="5">
        <v>2.3184595237905463</v>
      </c>
      <c r="D1610" s="4">
        <v>0.40107200000435117</v>
      </c>
      <c r="E1610" s="6"/>
      <c r="F1610" s="6"/>
      <c r="G1610" s="6"/>
    </row>
    <row r="1611" spans="1:7" x14ac:dyDescent="0.3">
      <c r="A1611" s="3">
        <f t="shared" si="25"/>
        <v>44698.760416674464</v>
      </c>
      <c r="B1611" s="4">
        <v>1.903229104863281</v>
      </c>
      <c r="C1611" s="5">
        <v>2.1551536778385647</v>
      </c>
      <c r="D1611" s="4">
        <v>0.40107199999690057</v>
      </c>
      <c r="E1611" s="6"/>
      <c r="F1611" s="6"/>
      <c r="G1611" s="6"/>
    </row>
    <row r="1612" spans="1:7" x14ac:dyDescent="0.3">
      <c r="A1612" s="3">
        <f t="shared" si="25"/>
        <v>44698.770833341136</v>
      </c>
      <c r="B1612" s="4">
        <v>1.8339263748398436</v>
      </c>
      <c r="C1612" s="5">
        <v>1.8559614623152023</v>
      </c>
      <c r="D1612" s="4">
        <v>0.3991840000003577</v>
      </c>
      <c r="E1612" s="6"/>
      <c r="F1612" s="6"/>
      <c r="G1612" s="6"/>
    </row>
    <row r="1613" spans="1:7" x14ac:dyDescent="0.3">
      <c r="A1613" s="3">
        <f t="shared" si="25"/>
        <v>44698.781250007807</v>
      </c>
      <c r="B1613" s="4">
        <v>1.711439886984375</v>
      </c>
      <c r="C1613" s="5">
        <v>1.8731735743092153</v>
      </c>
      <c r="D1613" s="4">
        <v>0.40157200000435112</v>
      </c>
      <c r="E1613" s="6"/>
      <c r="F1613" s="6"/>
      <c r="G1613" s="6"/>
    </row>
    <row r="1614" spans="1:7" x14ac:dyDescent="0.3">
      <c r="A1614" s="3">
        <f t="shared" si="25"/>
        <v>44698.791666674479</v>
      </c>
      <c r="B1614" s="4">
        <v>1.5488206072499999</v>
      </c>
      <c r="C1614" s="5">
        <v>2.1513973368489254</v>
      </c>
      <c r="D1614" s="4">
        <v>0.46276199999451634</v>
      </c>
      <c r="E1614" s="6"/>
      <c r="F1614" s="6"/>
      <c r="G1614" s="6"/>
    </row>
    <row r="1615" spans="1:7" x14ac:dyDescent="0.3">
      <c r="A1615" s="3">
        <f t="shared" si="25"/>
        <v>44698.80208334115</v>
      </c>
      <c r="B1615" s="4">
        <v>1.4892261967382812</v>
      </c>
      <c r="C1615" s="5">
        <v>1.8581961118468038</v>
      </c>
      <c r="D1615" s="4">
        <v>0.4778960000053048</v>
      </c>
      <c r="E1615" s="6"/>
      <c r="F1615" s="6"/>
      <c r="G1615" s="6"/>
    </row>
    <row r="1616" spans="1:7" x14ac:dyDescent="0.3">
      <c r="A1616" s="3">
        <f t="shared" si="25"/>
        <v>44698.812500007822</v>
      </c>
      <c r="B1616" s="4">
        <v>1.5349860700429687</v>
      </c>
      <c r="C1616" s="5">
        <v>1.9652573448581401</v>
      </c>
      <c r="D1616" s="4">
        <v>0.47855999999493354</v>
      </c>
      <c r="E1616" s="6"/>
      <c r="F1616" s="6"/>
      <c r="G1616" s="6"/>
    </row>
    <row r="1617" spans="1:7" x14ac:dyDescent="0.3">
      <c r="A1617" s="3">
        <f t="shared" si="25"/>
        <v>44698.822916674493</v>
      </c>
      <c r="B1617" s="4">
        <v>1.5504152666953124</v>
      </c>
      <c r="C1617" s="5">
        <v>1.9747770588798752</v>
      </c>
      <c r="D1617" s="4">
        <v>0.47818800000101319</v>
      </c>
      <c r="E1617" s="6"/>
      <c r="F1617" s="6"/>
      <c r="G1617" s="6"/>
    </row>
    <row r="1618" spans="1:7" x14ac:dyDescent="0.3">
      <c r="A1618" s="3">
        <f t="shared" si="25"/>
        <v>44698.833333341165</v>
      </c>
      <c r="B1618" s="4">
        <v>1.5389758936875</v>
      </c>
      <c r="C1618" s="5">
        <v>2.2191352748447692</v>
      </c>
      <c r="D1618" s="4">
        <v>0.47999199999868863</v>
      </c>
      <c r="E1618" s="6"/>
      <c r="F1618" s="6"/>
      <c r="G1618" s="6"/>
    </row>
    <row r="1619" spans="1:7" x14ac:dyDescent="0.3">
      <c r="A1619" s="3">
        <f t="shared" si="25"/>
        <v>44698.843750007836</v>
      </c>
      <c r="B1619" s="4">
        <v>1.7967824780039061</v>
      </c>
      <c r="C1619" s="5">
        <v>2.3702945158690576</v>
      </c>
      <c r="D1619" s="4">
        <v>0.48001600000262251</v>
      </c>
      <c r="E1619" s="6"/>
      <c r="F1619" s="6"/>
      <c r="G1619" s="6"/>
    </row>
    <row r="1620" spans="1:7" x14ac:dyDescent="0.3">
      <c r="A1620" s="3">
        <f t="shared" si="25"/>
        <v>44698.854166674508</v>
      </c>
      <c r="B1620" s="4">
        <v>1.9435695967031248</v>
      </c>
      <c r="C1620" s="5">
        <v>2.0531713618508669</v>
      </c>
      <c r="D1620" s="4">
        <v>0.48046000000089401</v>
      </c>
      <c r="E1620" s="6"/>
      <c r="F1620" s="6"/>
      <c r="G1620" s="6"/>
    </row>
    <row r="1621" spans="1:7" x14ac:dyDescent="0.3">
      <c r="A1621" s="3">
        <f t="shared" si="25"/>
        <v>44698.864583341179</v>
      </c>
      <c r="B1621" s="4">
        <v>1.8671616759140623</v>
      </c>
      <c r="C1621" s="5">
        <v>1.8399560297836737</v>
      </c>
      <c r="D1621" s="4">
        <v>0.47844600000232457</v>
      </c>
      <c r="E1621" s="6"/>
      <c r="F1621" s="6"/>
      <c r="G1621" s="6"/>
    </row>
    <row r="1622" spans="1:7" x14ac:dyDescent="0.3">
      <c r="A1622" s="3">
        <f t="shared" si="25"/>
        <v>44698.875000007851</v>
      </c>
      <c r="B1622" s="4">
        <v>1.7203438652460936</v>
      </c>
      <c r="C1622" s="5">
        <v>1.8843259333477484</v>
      </c>
      <c r="D1622" s="4">
        <v>0.47855199999362225</v>
      </c>
      <c r="E1622" s="6"/>
      <c r="F1622" s="6"/>
      <c r="G1622" s="6"/>
    </row>
    <row r="1623" spans="1:7" x14ac:dyDescent="0.3">
      <c r="A1623" s="3">
        <f t="shared" si="25"/>
        <v>44698.885416674522</v>
      </c>
      <c r="B1623" s="4">
        <v>1.7439403006171874</v>
      </c>
      <c r="C1623" s="5">
        <v>1.9466831418100932</v>
      </c>
      <c r="D1623" s="4">
        <v>0.48040600000321859</v>
      </c>
      <c r="E1623" s="6"/>
      <c r="F1623" s="6"/>
      <c r="G1623" s="6"/>
    </row>
    <row r="1624" spans="1:7" x14ac:dyDescent="0.3">
      <c r="A1624" s="3">
        <f t="shared" si="25"/>
        <v>44698.895833341194</v>
      </c>
      <c r="B1624" s="4">
        <v>1.7312108065781249</v>
      </c>
      <c r="C1624" s="5">
        <v>1.8663788728624362</v>
      </c>
      <c r="D1624" s="4">
        <v>0.4352000000029802</v>
      </c>
      <c r="E1624" s="6"/>
      <c r="F1624" s="6"/>
      <c r="G1624" s="6"/>
    </row>
    <row r="1625" spans="1:7" x14ac:dyDescent="0.3">
      <c r="A1625" s="3">
        <f t="shared" si="25"/>
        <v>44698.906250007865</v>
      </c>
      <c r="B1625" s="4">
        <v>1.7423914145390624</v>
      </c>
      <c r="C1625" s="5">
        <v>1.8117426668283891</v>
      </c>
      <c r="D1625" s="4">
        <v>0.39679999999701976</v>
      </c>
      <c r="E1625" s="6"/>
      <c r="F1625" s="6"/>
      <c r="G1625" s="6"/>
    </row>
    <row r="1626" spans="1:7" x14ac:dyDescent="0.3">
      <c r="A1626" s="3">
        <f t="shared" si="25"/>
        <v>44698.916666674537</v>
      </c>
      <c r="B1626" s="4">
        <v>1.7799163151249999</v>
      </c>
      <c r="C1626" s="5">
        <v>1.8181211453263253</v>
      </c>
      <c r="D1626" s="4">
        <v>0.39649000000208623</v>
      </c>
      <c r="E1626" s="6"/>
      <c r="F1626" s="6"/>
      <c r="G1626" s="6"/>
    </row>
    <row r="1627" spans="1:7" x14ac:dyDescent="0.3">
      <c r="A1627" s="3">
        <f t="shared" si="25"/>
        <v>44698.927083341208</v>
      </c>
      <c r="B1627" s="4">
        <v>1.7326103338945311</v>
      </c>
      <c r="C1627" s="5">
        <v>1.8372159632815177</v>
      </c>
      <c r="D1627" s="4">
        <v>0.39872800000011921</v>
      </c>
      <c r="E1627" s="6"/>
      <c r="F1627" s="6"/>
      <c r="G1627" s="6"/>
    </row>
    <row r="1628" spans="1:7" x14ac:dyDescent="0.3">
      <c r="A1628" s="3">
        <f t="shared" si="25"/>
        <v>44698.93750000788</v>
      </c>
      <c r="B1628" s="4">
        <v>1.8127299985078125</v>
      </c>
      <c r="C1628" s="5">
        <v>1.7785452183267929</v>
      </c>
      <c r="D1628" s="4">
        <v>0.39787199999392031</v>
      </c>
      <c r="E1628" s="6"/>
      <c r="F1628" s="6"/>
      <c r="G1628" s="6"/>
    </row>
    <row r="1629" spans="1:7" x14ac:dyDescent="0.3">
      <c r="A1629" s="3">
        <f t="shared" si="25"/>
        <v>44698.947916674551</v>
      </c>
      <c r="B1629" s="4">
        <v>1.6719442180429684</v>
      </c>
      <c r="C1629" s="5">
        <v>1.820251302851569</v>
      </c>
      <c r="D1629" s="4">
        <v>0.3969420000016689</v>
      </c>
      <c r="E1629" s="6"/>
      <c r="F1629" s="6"/>
      <c r="G1629" s="6"/>
    </row>
    <row r="1630" spans="1:7" x14ac:dyDescent="0.3">
      <c r="A1630" s="3">
        <f t="shared" si="25"/>
        <v>44698.958333341223</v>
      </c>
      <c r="B1630" s="4">
        <v>1.6194690213515623</v>
      </c>
      <c r="C1630" s="5">
        <v>1.8363818873546855</v>
      </c>
      <c r="D1630" s="4">
        <v>0.39604200000315903</v>
      </c>
      <c r="E1630" s="6"/>
      <c r="F1630" s="6"/>
      <c r="G1630" s="6"/>
    </row>
    <row r="1631" spans="1:7" x14ac:dyDescent="0.3">
      <c r="A1631" s="3">
        <f t="shared" si="25"/>
        <v>44698.968750007894</v>
      </c>
      <c r="B1631" s="4">
        <v>1.4252102877656647</v>
      </c>
      <c r="C1631" s="5">
        <v>1.7743754182663118</v>
      </c>
      <c r="D1631" s="4">
        <v>0.3965340000018478</v>
      </c>
      <c r="E1631" s="6"/>
      <c r="F1631" s="6"/>
      <c r="G1631" s="6"/>
    </row>
    <row r="1632" spans="1:7" x14ac:dyDescent="0.3">
      <c r="A1632" s="3">
        <f t="shared" si="25"/>
        <v>44698.979166674566</v>
      </c>
      <c r="B1632" s="4">
        <v>1.571280822468726</v>
      </c>
      <c r="C1632" s="5">
        <v>1.72751778235371</v>
      </c>
      <c r="D1632" s="4">
        <v>0.39584799999743703</v>
      </c>
      <c r="E1632" s="6"/>
      <c r="F1632" s="6"/>
      <c r="G1632" s="6"/>
    </row>
    <row r="1633" spans="1:7" x14ac:dyDescent="0.3">
      <c r="A1633" s="3">
        <f t="shared" si="25"/>
        <v>44698.989583341237</v>
      </c>
      <c r="B1633" s="4">
        <v>1.3656222426457036</v>
      </c>
      <c r="C1633" s="5">
        <v>1.7448135898227641</v>
      </c>
      <c r="D1633" s="4">
        <v>0.39756799999624493</v>
      </c>
      <c r="E1633" s="6"/>
      <c r="F1633" s="6"/>
      <c r="G1633" s="6"/>
    </row>
    <row r="1634" spans="1:7" x14ac:dyDescent="0.3">
      <c r="A1634" s="3">
        <f t="shared" si="25"/>
        <v>44699.000000007909</v>
      </c>
      <c r="B1634" s="4">
        <v>1.1993431815193831</v>
      </c>
      <c r="C1634" s="5">
        <v>1.7732360743318289</v>
      </c>
      <c r="D1634" s="4">
        <v>0.39753200000524525</v>
      </c>
      <c r="E1634" s="6"/>
      <c r="F1634" s="6"/>
      <c r="G1634" s="6"/>
    </row>
    <row r="1635" spans="1:7" x14ac:dyDescent="0.3">
      <c r="A1635" s="3">
        <f t="shared" si="25"/>
        <v>44699.01041667458</v>
      </c>
      <c r="B1635" s="4">
        <v>1.3062467420937744</v>
      </c>
      <c r="C1635" s="5">
        <v>1.823801473816014</v>
      </c>
      <c r="D1635" s="4">
        <v>0.44701599999517205</v>
      </c>
      <c r="E1635" s="6"/>
      <c r="F1635" s="6"/>
      <c r="G1635" s="6"/>
    </row>
    <row r="1636" spans="1:7" x14ac:dyDescent="0.3">
      <c r="A1636" s="3">
        <f t="shared" si="25"/>
        <v>44699.020833341252</v>
      </c>
      <c r="B1636" s="4">
        <v>1.2983083464131562</v>
      </c>
      <c r="C1636" s="5">
        <v>1.7919121613701585</v>
      </c>
      <c r="D1636" s="4">
        <v>0.48013400000333778</v>
      </c>
      <c r="E1636" s="6"/>
      <c r="F1636" s="6"/>
      <c r="G1636" s="6"/>
    </row>
    <row r="1637" spans="1:7" x14ac:dyDescent="0.3">
      <c r="A1637" s="3">
        <f t="shared" si="25"/>
        <v>44699.031250007924</v>
      </c>
      <c r="B1637" s="4">
        <v>1.4590099118208066</v>
      </c>
      <c r="C1637" s="5">
        <v>1.7913525293476718</v>
      </c>
      <c r="D1637" s="4">
        <v>0.48077600000053639</v>
      </c>
      <c r="E1637" s="6"/>
      <c r="F1637" s="6"/>
      <c r="G1637" s="6"/>
    </row>
    <row r="1638" spans="1:7" x14ac:dyDescent="0.3">
      <c r="A1638" s="3">
        <f t="shared" si="25"/>
        <v>44699.041666674595</v>
      </c>
      <c r="B1638" s="4">
        <v>1.3906777927677043</v>
      </c>
      <c r="C1638" s="5">
        <v>1.82492415485441</v>
      </c>
      <c r="D1638" s="4">
        <v>0.47938199999928471</v>
      </c>
      <c r="E1638" s="6"/>
      <c r="F1638" s="6"/>
      <c r="G1638" s="6"/>
    </row>
    <row r="1639" spans="1:7" x14ac:dyDescent="0.3">
      <c r="A1639" s="3">
        <f t="shared" si="25"/>
        <v>44699.052083341267</v>
      </c>
      <c r="B1639" s="4">
        <v>1.2722928672968219</v>
      </c>
      <c r="C1639" s="5">
        <v>1.8207058318655194</v>
      </c>
      <c r="D1639" s="4">
        <v>0.49888599999994038</v>
      </c>
      <c r="E1639" s="6"/>
      <c r="F1639" s="6"/>
      <c r="G1639" s="6"/>
    </row>
    <row r="1640" spans="1:7" x14ac:dyDescent="0.3">
      <c r="A1640" s="3">
        <f t="shared" si="25"/>
        <v>44699.062500007938</v>
      </c>
      <c r="B1640" s="4">
        <v>1.2050754077644421</v>
      </c>
      <c r="C1640" s="5">
        <v>1.8475282197902865</v>
      </c>
      <c r="D1640" s="4">
        <v>0.50045199999958268</v>
      </c>
      <c r="E1640" s="6"/>
      <c r="F1640" s="6"/>
      <c r="G1640" s="6"/>
    </row>
    <row r="1641" spans="1:7" x14ac:dyDescent="0.3">
      <c r="A1641" s="3">
        <f t="shared" si="25"/>
        <v>44699.07291667461</v>
      </c>
      <c r="B1641" s="4">
        <v>1.0554252003252951</v>
      </c>
      <c r="C1641" s="5">
        <v>1.8054113362884103</v>
      </c>
      <c r="D1641" s="4">
        <v>0.49981400000303983</v>
      </c>
      <c r="E1641" s="6"/>
      <c r="F1641" s="6"/>
      <c r="G1641" s="6"/>
    </row>
    <row r="1642" spans="1:7" x14ac:dyDescent="0.3">
      <c r="A1642" s="3">
        <f t="shared" si="25"/>
        <v>44699.083333341281</v>
      </c>
      <c r="B1642" s="4">
        <v>1.1291139942450661</v>
      </c>
      <c r="C1642" s="5">
        <v>1.8214278157936072</v>
      </c>
      <c r="D1642" s="4">
        <v>0.50025199999660241</v>
      </c>
      <c r="E1642" s="6"/>
      <c r="F1642" s="6"/>
      <c r="G1642" s="6"/>
    </row>
    <row r="1643" spans="1:7" x14ac:dyDescent="0.3">
      <c r="A1643" s="3">
        <f t="shared" si="25"/>
        <v>44699.093750007953</v>
      </c>
      <c r="B1643" s="4">
        <v>1.2489743772392896</v>
      </c>
      <c r="C1643" s="5">
        <v>1.6701817233694904</v>
      </c>
      <c r="D1643" s="4">
        <v>0.50249400000274169</v>
      </c>
      <c r="E1643" s="6"/>
      <c r="F1643" s="6"/>
      <c r="G1643" s="6"/>
    </row>
    <row r="1644" spans="1:7" x14ac:dyDescent="0.3">
      <c r="A1644" s="3">
        <f t="shared" si="25"/>
        <v>44699.104166674624</v>
      </c>
      <c r="B1644" s="4">
        <v>1.3783631620054582</v>
      </c>
      <c r="C1644" s="5">
        <v>1.7436403403187009</v>
      </c>
      <c r="D1644" s="4">
        <v>0.50185000000149005</v>
      </c>
      <c r="E1644" s="6"/>
      <c r="F1644" s="6"/>
      <c r="G1644" s="6"/>
    </row>
    <row r="1645" spans="1:7" x14ac:dyDescent="0.3">
      <c r="A1645" s="3">
        <f t="shared" si="25"/>
        <v>44699.114583341296</v>
      </c>
      <c r="B1645" s="4">
        <v>1.5260863146872687</v>
      </c>
      <c r="C1645" s="5">
        <v>1.8166831872728957</v>
      </c>
      <c r="D1645" s="4">
        <v>0.50082399999350302</v>
      </c>
      <c r="E1645" s="6"/>
      <c r="F1645" s="6"/>
      <c r="G1645" s="6"/>
    </row>
    <row r="1646" spans="1:7" x14ac:dyDescent="0.3">
      <c r="A1646" s="3">
        <f t="shared" si="25"/>
        <v>44699.125000007967</v>
      </c>
      <c r="B1646" s="4">
        <v>1.509863358753041</v>
      </c>
      <c r="C1646" s="5">
        <v>1.8562353423000908</v>
      </c>
      <c r="D1646" s="4">
        <v>0.49967800000309942</v>
      </c>
      <c r="E1646" s="6"/>
      <c r="F1646" s="6"/>
      <c r="G1646" s="6"/>
    </row>
    <row r="1647" spans="1:7" x14ac:dyDescent="0.3">
      <c r="A1647" s="3">
        <f t="shared" si="25"/>
        <v>44699.135416674639</v>
      </c>
      <c r="B1647" s="4">
        <v>1.4679267082020098</v>
      </c>
      <c r="C1647" s="5">
        <v>1.8034711207689846</v>
      </c>
      <c r="D1647" s="4">
        <v>0.50024800000339742</v>
      </c>
      <c r="E1647" s="6"/>
      <c r="F1647" s="6"/>
      <c r="G1647" s="6"/>
    </row>
    <row r="1648" spans="1:7" x14ac:dyDescent="0.3">
      <c r="A1648" s="3">
        <f t="shared" si="25"/>
        <v>44699.14583334131</v>
      </c>
      <c r="B1648" s="4">
        <v>1.3280062921114024</v>
      </c>
      <c r="C1648" s="5">
        <v>1.8314432283620712</v>
      </c>
      <c r="D1648" s="4">
        <v>0.50076199999451632</v>
      </c>
      <c r="E1648" s="6"/>
      <c r="F1648" s="6"/>
      <c r="G1648" s="6"/>
    </row>
    <row r="1649" spans="1:7" x14ac:dyDescent="0.3">
      <c r="A1649" s="3">
        <f t="shared" si="25"/>
        <v>44699.156250007982</v>
      </c>
      <c r="B1649" s="4">
        <v>1.531432314347078</v>
      </c>
      <c r="C1649" s="5">
        <v>1.816951924869239</v>
      </c>
      <c r="D1649" s="4">
        <v>0.43950800000131129</v>
      </c>
      <c r="E1649" s="6"/>
      <c r="F1649" s="6"/>
      <c r="G1649" s="6"/>
    </row>
    <row r="1650" spans="1:7" x14ac:dyDescent="0.3">
      <c r="A1650" s="3">
        <f t="shared" si="25"/>
        <v>44699.166666674653</v>
      </c>
      <c r="B1650" s="4">
        <v>1.5249942050417098</v>
      </c>
      <c r="C1650" s="5">
        <v>1.7558718468314631</v>
      </c>
      <c r="D1650" s="4">
        <v>0.42071599999815223</v>
      </c>
      <c r="E1650" s="6"/>
      <c r="F1650" s="6"/>
      <c r="G1650" s="6"/>
    </row>
    <row r="1651" spans="1:7" x14ac:dyDescent="0.3">
      <c r="A1651" s="3">
        <f t="shared" si="25"/>
        <v>44699.177083341325</v>
      </c>
      <c r="B1651" s="4">
        <v>1.3906437280626698</v>
      </c>
      <c r="C1651" s="5">
        <v>1.7931062228523964</v>
      </c>
      <c r="D1651" s="4">
        <v>0.42196999999880791</v>
      </c>
      <c r="E1651" s="6"/>
      <c r="F1651" s="6"/>
      <c r="G1651" s="6"/>
    </row>
    <row r="1652" spans="1:7" x14ac:dyDescent="0.3">
      <c r="A1652" s="3">
        <f t="shared" si="25"/>
        <v>44699.187500007996</v>
      </c>
      <c r="B1652" s="4">
        <v>1.2159054650963659</v>
      </c>
      <c r="C1652" s="5">
        <v>1.7415115263208585</v>
      </c>
      <c r="D1652" s="4">
        <v>0.42197000000625851</v>
      </c>
      <c r="E1652" s="6"/>
      <c r="F1652" s="6"/>
      <c r="G1652" s="6"/>
    </row>
    <row r="1653" spans="1:7" x14ac:dyDescent="0.3">
      <c r="A1653" s="3">
        <f t="shared" si="25"/>
        <v>44699.197916674668</v>
      </c>
      <c r="B1653" s="4">
        <v>1.3764540991697947</v>
      </c>
      <c r="C1653" s="5">
        <v>1.6225054532803491</v>
      </c>
      <c r="D1653" s="4">
        <v>0.42218800000101331</v>
      </c>
      <c r="E1653" s="6"/>
      <c r="F1653" s="6"/>
      <c r="G1653" s="6"/>
    </row>
    <row r="1654" spans="1:7" x14ac:dyDescent="0.3">
      <c r="A1654" s="3">
        <f t="shared" si="25"/>
        <v>44699.208333341339</v>
      </c>
      <c r="B1654" s="4">
        <v>1.6271672096236574</v>
      </c>
      <c r="C1654" s="5">
        <v>1.7306051228258306</v>
      </c>
      <c r="D1654" s="4">
        <v>0.41988999999314547</v>
      </c>
      <c r="E1654" s="6"/>
      <c r="F1654" s="6"/>
      <c r="G1654" s="6"/>
    </row>
    <row r="1655" spans="1:7" x14ac:dyDescent="0.3">
      <c r="A1655" s="3">
        <f t="shared" si="25"/>
        <v>44699.218750008011</v>
      </c>
      <c r="B1655" s="4">
        <v>1.7631864973109526</v>
      </c>
      <c r="C1655" s="5">
        <v>1.5602361963426241</v>
      </c>
      <c r="D1655" s="4">
        <v>0.42094800000637767</v>
      </c>
      <c r="E1655" s="6"/>
      <c r="F1655" s="6"/>
      <c r="G1655" s="6"/>
    </row>
    <row r="1656" spans="1:7" x14ac:dyDescent="0.3">
      <c r="A1656" s="3">
        <f t="shared" si="25"/>
        <v>44699.229166674682</v>
      </c>
      <c r="B1656" s="4">
        <v>1.8547379109600957</v>
      </c>
      <c r="C1656" s="5">
        <v>1.6652227692681785</v>
      </c>
      <c r="D1656" s="4">
        <v>0.42015799999982117</v>
      </c>
      <c r="E1656" s="6"/>
      <c r="F1656" s="6"/>
      <c r="G1656" s="6"/>
    </row>
    <row r="1657" spans="1:7" x14ac:dyDescent="0.3">
      <c r="A1657" s="3">
        <f t="shared" si="25"/>
        <v>44699.239583341354</v>
      </c>
      <c r="B1657" s="4">
        <v>1.8704309448279772</v>
      </c>
      <c r="C1657" s="5">
        <v>1.6823342803179124</v>
      </c>
      <c r="D1657" s="4">
        <v>0.41956599999964239</v>
      </c>
      <c r="E1657" s="6"/>
      <c r="F1657" s="6"/>
      <c r="G1657" s="6"/>
    </row>
    <row r="1658" spans="1:7" x14ac:dyDescent="0.3">
      <c r="A1658" s="3">
        <f t="shared" si="25"/>
        <v>44699.250000008025</v>
      </c>
      <c r="B1658" s="4">
        <v>1.8106884090739164</v>
      </c>
      <c r="C1658" s="5">
        <v>1.7384472868577299</v>
      </c>
      <c r="D1658" s="4">
        <v>0.41929199999570843</v>
      </c>
      <c r="E1658" s="6"/>
      <c r="F1658" s="6"/>
      <c r="G1658" s="6"/>
    </row>
    <row r="1659" spans="1:7" x14ac:dyDescent="0.3">
      <c r="A1659" s="3">
        <f t="shared" si="25"/>
        <v>44699.260416674697</v>
      </c>
      <c r="B1659" s="4">
        <v>1.8809012836725829</v>
      </c>
      <c r="C1659" s="5">
        <v>1.6962017123330164</v>
      </c>
      <c r="D1659" s="4">
        <v>0.42088199999928477</v>
      </c>
      <c r="E1659" s="6"/>
      <c r="F1659" s="6"/>
      <c r="G1659" s="6"/>
    </row>
    <row r="1660" spans="1:7" x14ac:dyDescent="0.3">
      <c r="A1660" s="3">
        <f t="shared" si="25"/>
        <v>44699.270833341368</v>
      </c>
      <c r="B1660" s="4">
        <v>1.924048550659927</v>
      </c>
      <c r="C1660" s="5">
        <v>1.7899733187693649</v>
      </c>
      <c r="D1660" s="4">
        <v>0.42195000000298022</v>
      </c>
      <c r="E1660" s="6"/>
      <c r="F1660" s="6"/>
      <c r="G1660" s="6"/>
    </row>
    <row r="1661" spans="1:7" x14ac:dyDescent="0.3">
      <c r="A1661" s="3">
        <f t="shared" si="25"/>
        <v>44699.28125000804</v>
      </c>
      <c r="B1661" s="4">
        <v>1.7912501767905555</v>
      </c>
      <c r="C1661" s="5">
        <v>1.7779150597777638</v>
      </c>
      <c r="D1661" s="4">
        <v>0.42088799999654292</v>
      </c>
      <c r="E1661" s="6"/>
      <c r="F1661" s="6"/>
      <c r="G1661" s="6"/>
    </row>
    <row r="1662" spans="1:7" x14ac:dyDescent="0.3">
      <c r="A1662" s="3">
        <f t="shared" si="25"/>
        <v>44699.291666674711</v>
      </c>
      <c r="B1662" s="4">
        <v>1.8324641518210498</v>
      </c>
      <c r="C1662" s="5">
        <v>1.8346693933633227</v>
      </c>
      <c r="D1662" s="4">
        <v>0.41982800000160936</v>
      </c>
      <c r="E1662" s="6"/>
      <c r="F1662" s="6"/>
      <c r="G1662" s="6"/>
    </row>
    <row r="1663" spans="1:7" x14ac:dyDescent="0.3">
      <c r="A1663" s="3">
        <f t="shared" si="25"/>
        <v>44699.302083341383</v>
      </c>
      <c r="B1663" s="4">
        <v>1.8637194782593218</v>
      </c>
      <c r="C1663" s="5">
        <v>1.8309183868438716</v>
      </c>
      <c r="D1663" s="4">
        <v>0.421344000004232</v>
      </c>
      <c r="E1663" s="6"/>
      <c r="F1663" s="6"/>
      <c r="G1663" s="6"/>
    </row>
    <row r="1664" spans="1:7" x14ac:dyDescent="0.3">
      <c r="A1664" s="3">
        <f t="shared" si="25"/>
        <v>44699.312500008054</v>
      </c>
      <c r="B1664" s="4">
        <v>1.7863584131799206</v>
      </c>
      <c r="C1664" s="5">
        <v>1.8467744958395209</v>
      </c>
      <c r="D1664" s="4">
        <v>0.42394799999892718</v>
      </c>
      <c r="E1664" s="6"/>
      <c r="F1664" s="6"/>
      <c r="G1664" s="6"/>
    </row>
    <row r="1665" spans="1:7" x14ac:dyDescent="0.3">
      <c r="A1665" s="3">
        <f t="shared" si="25"/>
        <v>44699.322916674726</v>
      </c>
      <c r="B1665" s="4">
        <v>1.817693983588855</v>
      </c>
      <c r="C1665" s="5">
        <v>1.8364789948716074</v>
      </c>
      <c r="D1665" s="4">
        <v>0.4237719999998808</v>
      </c>
      <c r="E1665" s="6"/>
      <c r="F1665" s="6"/>
      <c r="G1665" s="6"/>
    </row>
    <row r="1666" spans="1:7" x14ac:dyDescent="0.3">
      <c r="A1666" s="3">
        <f t="shared" si="25"/>
        <v>44699.333333341398</v>
      </c>
      <c r="B1666" s="4">
        <v>1.8750363969917208</v>
      </c>
      <c r="C1666" s="5">
        <v>1.7858236908466218</v>
      </c>
      <c r="D1666" s="4">
        <v>0.4256319999992848</v>
      </c>
      <c r="E1666" s="6"/>
      <c r="F1666" s="6"/>
      <c r="G1666" s="6"/>
    </row>
    <row r="1667" spans="1:7" x14ac:dyDescent="0.3">
      <c r="A1667" s="3">
        <f t="shared" si="25"/>
        <v>44699.343750008069</v>
      </c>
      <c r="B1667" s="4">
        <v>1.9387848940793764</v>
      </c>
      <c r="C1667" s="5">
        <v>1.7334523523274705</v>
      </c>
      <c r="D1667" s="4">
        <v>0.54257800000160927</v>
      </c>
      <c r="E1667" s="6"/>
      <c r="F1667" s="6"/>
      <c r="G1667" s="6"/>
    </row>
    <row r="1668" spans="1:7" x14ac:dyDescent="0.3">
      <c r="A1668" s="3">
        <f t="shared" si="25"/>
        <v>44699.354166674741</v>
      </c>
      <c r="B1668" s="4">
        <v>1.7442606749568423</v>
      </c>
      <c r="C1668" s="5">
        <v>1.8229608362996381</v>
      </c>
      <c r="D1668" s="4">
        <v>0.55544199999421828</v>
      </c>
      <c r="E1668" s="6"/>
      <c r="F1668" s="6"/>
      <c r="G1668" s="6"/>
    </row>
    <row r="1669" spans="1:7" x14ac:dyDescent="0.3">
      <c r="A1669" s="3">
        <f t="shared" ref="A1669:A1732" si="26">A1668+0.0104166666715173</f>
        <v>44699.364583341412</v>
      </c>
      <c r="B1669" s="4">
        <v>1.8119279325310502</v>
      </c>
      <c r="C1669" s="5">
        <v>1.7850096038743808</v>
      </c>
      <c r="D1669" s="4">
        <v>0.55185400000214568</v>
      </c>
      <c r="E1669" s="6"/>
      <c r="F1669" s="6"/>
      <c r="G1669" s="6"/>
    </row>
    <row r="1670" spans="1:7" x14ac:dyDescent="0.3">
      <c r="A1670" s="3">
        <f t="shared" si="26"/>
        <v>44699.375000008084</v>
      </c>
      <c r="B1670" s="4">
        <v>1.7615518712538762</v>
      </c>
      <c r="C1670" s="5">
        <v>1.7194287018534973</v>
      </c>
      <c r="D1670" s="4">
        <v>0.55262799999862899</v>
      </c>
      <c r="E1670" s="6"/>
      <c r="F1670" s="6"/>
      <c r="G1670" s="6"/>
    </row>
    <row r="1671" spans="1:7" x14ac:dyDescent="0.3">
      <c r="A1671" s="3">
        <f t="shared" si="26"/>
        <v>44699.385416674755</v>
      </c>
      <c r="B1671" s="4">
        <v>1.7674443455479707</v>
      </c>
      <c r="C1671" s="5">
        <v>1.8520027678748314</v>
      </c>
      <c r="D1671" s="4">
        <v>0.55253000000119201</v>
      </c>
      <c r="E1671" s="6"/>
      <c r="F1671" s="6"/>
      <c r="G1671" s="6"/>
    </row>
    <row r="1672" spans="1:7" x14ac:dyDescent="0.3">
      <c r="A1672" s="3">
        <f t="shared" si="26"/>
        <v>44699.395833341427</v>
      </c>
      <c r="B1672" s="4">
        <v>1.742247618813908</v>
      </c>
      <c r="C1672" s="5">
        <v>1.8458393768266554</v>
      </c>
      <c r="D1672" s="4">
        <v>0.55119399999827134</v>
      </c>
      <c r="E1672" s="6"/>
      <c r="F1672" s="6"/>
      <c r="G1672" s="6"/>
    </row>
    <row r="1673" spans="1:7" x14ac:dyDescent="0.3">
      <c r="A1673" s="3">
        <f t="shared" si="26"/>
        <v>44699.406250008098</v>
      </c>
      <c r="B1673" s="4">
        <v>1.7978715638047009</v>
      </c>
      <c r="C1673" s="5">
        <v>1.7982719018143265</v>
      </c>
      <c r="D1673" s="4">
        <v>0.55235000000149004</v>
      </c>
      <c r="E1673" s="6"/>
      <c r="F1673" s="6"/>
      <c r="G1673" s="6"/>
    </row>
    <row r="1674" spans="1:7" x14ac:dyDescent="0.3">
      <c r="A1674" s="3">
        <f t="shared" si="26"/>
        <v>44699.41666667477</v>
      </c>
      <c r="B1674" s="4">
        <v>1.7927850076554184</v>
      </c>
      <c r="C1674" s="5">
        <v>1.8081595978325944</v>
      </c>
      <c r="D1674" s="4">
        <v>0.54992000000178809</v>
      </c>
      <c r="E1674" s="6"/>
      <c r="F1674" s="6"/>
      <c r="G1674" s="6"/>
    </row>
    <row r="1675" spans="1:7" x14ac:dyDescent="0.3">
      <c r="A1675" s="3">
        <f t="shared" si="26"/>
        <v>44699.427083341441</v>
      </c>
      <c r="B1675" s="4">
        <v>1.74826831553646</v>
      </c>
      <c r="C1675" s="5">
        <v>1.7767239287965944</v>
      </c>
      <c r="D1675" s="4">
        <v>0.55163000000268214</v>
      </c>
      <c r="E1675" s="6"/>
      <c r="F1675" s="6"/>
      <c r="G1675" s="6"/>
    </row>
    <row r="1676" spans="1:7" x14ac:dyDescent="0.3">
      <c r="A1676" s="3">
        <f t="shared" si="26"/>
        <v>44699.437500008113</v>
      </c>
      <c r="B1676" s="4">
        <v>1.6412583627319079</v>
      </c>
      <c r="C1676" s="5">
        <v>1.7652388518651727</v>
      </c>
      <c r="D1676" s="4">
        <v>0.54984200000017869</v>
      </c>
      <c r="E1676" s="6"/>
      <c r="F1676" s="6"/>
      <c r="G1676" s="6"/>
    </row>
    <row r="1677" spans="1:7" x14ac:dyDescent="0.3">
      <c r="A1677" s="3">
        <f t="shared" si="26"/>
        <v>44699.447916674784</v>
      </c>
      <c r="B1677" s="4">
        <v>1.6896425983337224</v>
      </c>
      <c r="C1677" s="5">
        <v>1.599271811286338</v>
      </c>
      <c r="D1677" s="4">
        <v>0.53070399999618523</v>
      </c>
      <c r="E1677" s="6"/>
      <c r="F1677" s="6"/>
      <c r="G1677" s="6"/>
    </row>
    <row r="1678" spans="1:7" x14ac:dyDescent="0.3">
      <c r="A1678" s="3">
        <f t="shared" si="26"/>
        <v>44699.458333341456</v>
      </c>
      <c r="B1678" s="4">
        <v>1.6163491469061824</v>
      </c>
      <c r="C1678" s="5">
        <v>1.7078886933520274</v>
      </c>
      <c r="D1678" s="4">
        <v>0.50139999999850982</v>
      </c>
      <c r="E1678" s="6"/>
      <c r="F1678" s="6"/>
      <c r="G1678" s="6"/>
    </row>
    <row r="1679" spans="1:7" x14ac:dyDescent="0.3">
      <c r="A1679" s="3">
        <f t="shared" si="26"/>
        <v>44699.468750008127</v>
      </c>
      <c r="B1679" s="4">
        <v>1.6005522396771743</v>
      </c>
      <c r="C1679" s="5">
        <v>1.6166521817901534</v>
      </c>
      <c r="D1679" s="4">
        <v>0.50145800000429142</v>
      </c>
      <c r="E1679" s="6"/>
      <c r="F1679" s="6"/>
      <c r="G1679" s="6"/>
    </row>
    <row r="1680" spans="1:7" x14ac:dyDescent="0.3">
      <c r="A1680" s="3">
        <f t="shared" si="26"/>
        <v>44699.479166674799</v>
      </c>
      <c r="B1680" s="4">
        <v>1.5976086413453057</v>
      </c>
      <c r="C1680" s="5">
        <v>1.6366577352998442</v>
      </c>
      <c r="D1680" s="4">
        <v>0.47769399999827139</v>
      </c>
      <c r="E1680" s="6"/>
      <c r="F1680" s="6"/>
      <c r="G1680" s="6"/>
    </row>
    <row r="1681" spans="1:7" x14ac:dyDescent="0.3">
      <c r="A1681" s="3">
        <f t="shared" si="26"/>
        <v>44699.48958334147</v>
      </c>
      <c r="B1681" s="4">
        <v>1.6604207188829472</v>
      </c>
      <c r="C1681" s="5">
        <v>1.5736230983308936</v>
      </c>
      <c r="D1681" s="4">
        <v>0.4248460000008345</v>
      </c>
      <c r="E1681" s="6"/>
      <c r="F1681" s="6"/>
      <c r="G1681" s="6"/>
    </row>
    <row r="1682" spans="1:7" x14ac:dyDescent="0.3">
      <c r="A1682" s="3">
        <f t="shared" si="26"/>
        <v>44699.500000008142</v>
      </c>
      <c r="B1682" s="4">
        <v>1.6604231178058371</v>
      </c>
      <c r="C1682" s="5">
        <v>1.7462307033708506</v>
      </c>
      <c r="D1682" s="4">
        <v>0.42024399999529127</v>
      </c>
      <c r="E1682" s="6"/>
      <c r="F1682" s="6"/>
      <c r="G1682" s="6"/>
    </row>
    <row r="1683" spans="1:7" x14ac:dyDescent="0.3">
      <c r="A1683" s="3">
        <f t="shared" si="26"/>
        <v>44699.510416674813</v>
      </c>
      <c r="B1683" s="4">
        <v>1.5823541305816704</v>
      </c>
      <c r="C1683" s="5">
        <v>1.8098370562945214</v>
      </c>
      <c r="D1683" s="4">
        <v>0.38133600000292067</v>
      </c>
      <c r="E1683" s="6"/>
      <c r="F1683" s="6"/>
      <c r="G1683" s="6"/>
    </row>
    <row r="1684" spans="1:7" x14ac:dyDescent="0.3">
      <c r="A1684" s="3">
        <f t="shared" si="26"/>
        <v>44699.520833341485</v>
      </c>
      <c r="B1684" s="4">
        <v>1.5496125514670531</v>
      </c>
      <c r="C1684" s="5">
        <v>1.8151474203620759</v>
      </c>
      <c r="D1684" s="4">
        <v>0.37860999999940398</v>
      </c>
      <c r="E1684" s="6"/>
      <c r="F1684" s="6"/>
      <c r="G1684" s="6"/>
    </row>
    <row r="1685" spans="1:7" x14ac:dyDescent="0.3">
      <c r="A1685" s="3">
        <f t="shared" si="26"/>
        <v>44699.531250008156</v>
      </c>
      <c r="B1685" s="4">
        <v>1.5654754290755293</v>
      </c>
      <c r="C1685" s="5">
        <v>1.7841443393624226</v>
      </c>
      <c r="D1685" s="4">
        <v>0.35588800000399351</v>
      </c>
      <c r="E1685" s="6"/>
      <c r="F1685" s="6"/>
      <c r="G1685" s="6"/>
    </row>
    <row r="1686" spans="1:7" x14ac:dyDescent="0.3">
      <c r="A1686" s="3">
        <f t="shared" si="26"/>
        <v>44699.541666674828</v>
      </c>
      <c r="B1686" s="4">
        <v>1.413468639735636</v>
      </c>
      <c r="C1686" s="5">
        <v>1.7356321927688563</v>
      </c>
      <c r="D1686" s="4">
        <v>0.35387799999862912</v>
      </c>
      <c r="E1686" s="6"/>
      <c r="F1686" s="6"/>
      <c r="G1686" s="6"/>
    </row>
    <row r="1687" spans="1:7" x14ac:dyDescent="0.3">
      <c r="A1687" s="3">
        <f t="shared" si="26"/>
        <v>44699.552083341499</v>
      </c>
      <c r="B1687" s="4">
        <v>1.4554181245241276</v>
      </c>
      <c r="C1687" s="5">
        <v>1.709597982320441</v>
      </c>
      <c r="D1687" s="4">
        <v>0.35525999999791386</v>
      </c>
      <c r="E1687" s="6"/>
      <c r="F1687" s="6"/>
      <c r="G1687" s="6"/>
    </row>
    <row r="1688" spans="1:7" x14ac:dyDescent="0.3">
      <c r="A1688" s="3">
        <f t="shared" si="26"/>
        <v>44699.562500008171</v>
      </c>
      <c r="B1688" s="4">
        <v>1.2617280108903599</v>
      </c>
      <c r="C1688" s="5">
        <v>1.6603501183742204</v>
      </c>
      <c r="D1688" s="4">
        <v>0.35366799999773502</v>
      </c>
      <c r="E1688" s="6"/>
      <c r="F1688" s="6"/>
      <c r="G1688" s="6"/>
    </row>
    <row r="1689" spans="1:7" x14ac:dyDescent="0.3">
      <c r="A1689" s="3">
        <f t="shared" si="26"/>
        <v>44699.572916674842</v>
      </c>
      <c r="B1689" s="4">
        <v>1.1419563880430572</v>
      </c>
      <c r="C1689" s="5">
        <v>1.6445117713844533</v>
      </c>
      <c r="D1689" s="4">
        <v>0.40015399999916557</v>
      </c>
      <c r="E1689" s="6"/>
      <c r="F1689" s="6"/>
      <c r="G1689" s="6"/>
    </row>
    <row r="1690" spans="1:7" x14ac:dyDescent="0.3">
      <c r="A1690" s="3">
        <f t="shared" si="26"/>
        <v>44699.583333341514</v>
      </c>
      <c r="B1690" s="4">
        <v>1.2472655045187759</v>
      </c>
      <c r="C1690" s="5">
        <v>1.7887077697775688</v>
      </c>
      <c r="D1690" s="4">
        <v>0.40080200000107291</v>
      </c>
      <c r="E1690" s="6"/>
      <c r="F1690" s="6"/>
      <c r="G1690" s="6"/>
    </row>
    <row r="1691" spans="1:7" x14ac:dyDescent="0.3">
      <c r="A1691" s="3">
        <f t="shared" si="26"/>
        <v>44699.593750008185</v>
      </c>
      <c r="B1691" s="4">
        <v>1.1504633284485464</v>
      </c>
      <c r="C1691" s="5">
        <v>1.9740288292811905</v>
      </c>
      <c r="D1691" s="4">
        <v>0.39689200000464919</v>
      </c>
      <c r="E1691" s="6"/>
      <c r="F1691" s="6"/>
      <c r="G1691" s="6"/>
    </row>
    <row r="1692" spans="1:7" x14ac:dyDescent="0.3">
      <c r="A1692" s="3">
        <f t="shared" si="26"/>
        <v>44699.604166674857</v>
      </c>
      <c r="B1692" s="4">
        <v>1.4182908345824681</v>
      </c>
      <c r="C1692" s="5">
        <v>2.2162885343529646</v>
      </c>
      <c r="D1692" s="4">
        <v>0.39246999999880794</v>
      </c>
      <c r="E1692" s="6"/>
      <c r="F1692" s="6"/>
      <c r="G1692" s="6"/>
    </row>
    <row r="1693" spans="1:7" x14ac:dyDescent="0.3">
      <c r="A1693" s="3">
        <f t="shared" si="26"/>
        <v>44699.614583341528</v>
      </c>
      <c r="B1693" s="4">
        <v>1.4501622044188283</v>
      </c>
      <c r="C1693" s="5">
        <v>2.1120177528825601</v>
      </c>
      <c r="D1693" s="4">
        <v>0.39491399999707938</v>
      </c>
      <c r="E1693" s="6"/>
      <c r="F1693" s="6"/>
      <c r="G1693" s="6"/>
    </row>
    <row r="1694" spans="1:7" x14ac:dyDescent="0.3">
      <c r="A1694" s="3">
        <f t="shared" si="26"/>
        <v>44699.6250000082</v>
      </c>
      <c r="B1694" s="4">
        <v>1.3880256635669406</v>
      </c>
      <c r="C1694" s="5">
        <v>2.1374933678304964</v>
      </c>
      <c r="D1694" s="4">
        <v>0.39455000000447038</v>
      </c>
      <c r="E1694" s="6"/>
      <c r="F1694" s="6"/>
      <c r="G1694" s="6"/>
    </row>
    <row r="1695" spans="1:7" x14ac:dyDescent="0.3">
      <c r="A1695" s="3">
        <f t="shared" si="26"/>
        <v>44699.635416674872</v>
      </c>
      <c r="B1695" s="4">
        <v>1.2447979724343783</v>
      </c>
      <c r="C1695" s="5">
        <v>2.2790078953182396</v>
      </c>
      <c r="D1695" s="4">
        <v>0.3956779999956489</v>
      </c>
      <c r="E1695" s="6"/>
      <c r="F1695" s="6"/>
      <c r="G1695" s="6"/>
    </row>
    <row r="1696" spans="1:7" x14ac:dyDescent="0.3">
      <c r="A1696" s="3">
        <f t="shared" si="26"/>
        <v>44699.645833341543</v>
      </c>
      <c r="B1696" s="4">
        <v>1.4183827133291456</v>
      </c>
      <c r="C1696" s="5">
        <v>2.2376346033085732</v>
      </c>
      <c r="D1696" s="4">
        <v>0.39391400000452997</v>
      </c>
      <c r="E1696" s="6"/>
      <c r="F1696" s="6"/>
      <c r="G1696" s="6"/>
    </row>
    <row r="1697" spans="1:7" x14ac:dyDescent="0.3">
      <c r="A1697" s="3">
        <f t="shared" si="26"/>
        <v>44699.656250008215</v>
      </c>
      <c r="B1697" s="4">
        <v>1.2322935868715532</v>
      </c>
      <c r="C1697" s="5">
        <v>2.3363951478201792</v>
      </c>
      <c r="D1697" s="4">
        <v>0.39276399999856948</v>
      </c>
      <c r="E1697" s="6"/>
      <c r="F1697" s="6"/>
      <c r="G1697" s="6"/>
    </row>
    <row r="1698" spans="1:7" x14ac:dyDescent="0.3">
      <c r="A1698" s="3">
        <f t="shared" si="26"/>
        <v>44699.666666674886</v>
      </c>
      <c r="B1698" s="4">
        <v>1.2485963069918651</v>
      </c>
      <c r="C1698" s="5">
        <v>2.3238467158587022</v>
      </c>
      <c r="D1698" s="4">
        <v>0.39290999999642373</v>
      </c>
      <c r="E1698" s="6"/>
      <c r="F1698" s="6"/>
      <c r="G1698" s="6"/>
    </row>
    <row r="1699" spans="1:7" x14ac:dyDescent="0.3">
      <c r="A1699" s="3">
        <f t="shared" si="26"/>
        <v>44699.677083341558</v>
      </c>
      <c r="B1699" s="4">
        <v>0.79601455504235274</v>
      </c>
      <c r="C1699" s="5">
        <v>2.315554204363901</v>
      </c>
      <c r="D1699" s="4">
        <v>0.50582000000029792</v>
      </c>
      <c r="E1699" s="6"/>
      <c r="F1699" s="6"/>
      <c r="G1699" s="6"/>
    </row>
    <row r="1700" spans="1:7" x14ac:dyDescent="0.3">
      <c r="A1700" s="3">
        <f t="shared" si="26"/>
        <v>44699.687500008229</v>
      </c>
      <c r="B1700" s="4">
        <v>0.65746686260233289</v>
      </c>
      <c r="C1700" s="5">
        <v>2.3198608603049373</v>
      </c>
      <c r="D1700" s="4">
        <v>0.52326799999922502</v>
      </c>
      <c r="E1700" s="6"/>
      <c r="F1700" s="6"/>
      <c r="G1700" s="6"/>
    </row>
    <row r="1701" spans="1:7" x14ac:dyDescent="0.3">
      <c r="A1701" s="3">
        <f t="shared" si="26"/>
        <v>44699.697916674901</v>
      </c>
      <c r="B1701" s="4">
        <v>0.6320676667763756</v>
      </c>
      <c r="C1701" s="5">
        <v>2.3047358303189989</v>
      </c>
      <c r="D1701" s="4">
        <v>0.54939600000530475</v>
      </c>
      <c r="E1701" s="6"/>
      <c r="F1701" s="6"/>
      <c r="G1701" s="6"/>
    </row>
    <row r="1702" spans="1:7" x14ac:dyDescent="0.3">
      <c r="A1702" s="3">
        <f t="shared" si="26"/>
        <v>44699.708333341572</v>
      </c>
      <c r="B1702" s="4">
        <v>0.62155990473468992</v>
      </c>
      <c r="C1702" s="5">
        <v>2.2713575042796159</v>
      </c>
      <c r="D1702" s="4">
        <v>0.5519199999943375</v>
      </c>
      <c r="E1702" s="6"/>
      <c r="F1702" s="6"/>
      <c r="G1702" s="6"/>
    </row>
    <row r="1703" spans="1:7" x14ac:dyDescent="0.3">
      <c r="A1703" s="3">
        <f t="shared" si="26"/>
        <v>44699.718750008244</v>
      </c>
      <c r="B1703" s="4">
        <v>0.61823217887509996</v>
      </c>
      <c r="C1703" s="5">
        <v>2.3053997093517986</v>
      </c>
      <c r="D1703" s="4">
        <v>0.54981800000369541</v>
      </c>
      <c r="E1703" s="6"/>
      <c r="F1703" s="6"/>
      <c r="G1703" s="6"/>
    </row>
    <row r="1704" spans="1:7" x14ac:dyDescent="0.3">
      <c r="A1704" s="3">
        <f t="shared" si="26"/>
        <v>44699.729166674915</v>
      </c>
      <c r="B1704" s="4">
        <v>0.62689235048017211</v>
      </c>
      <c r="C1704" s="5">
        <v>2.0853997713199655</v>
      </c>
      <c r="D1704" s="4">
        <v>0.51748799999803297</v>
      </c>
      <c r="E1704" s="6"/>
      <c r="F1704" s="6"/>
      <c r="G1704" s="6"/>
    </row>
    <row r="1705" spans="1:7" x14ac:dyDescent="0.3">
      <c r="A1705" s="3">
        <f t="shared" si="26"/>
        <v>44699.739583341587</v>
      </c>
      <c r="B1705" s="4">
        <v>0.54559987059597526</v>
      </c>
      <c r="C1705" s="5">
        <v>1.8548763342693868</v>
      </c>
      <c r="D1705" s="4">
        <v>0.50412600000202645</v>
      </c>
      <c r="E1705" s="6"/>
      <c r="F1705" s="6"/>
      <c r="G1705" s="6"/>
    </row>
    <row r="1706" spans="1:7" x14ac:dyDescent="0.3">
      <c r="A1706" s="3">
        <f t="shared" si="26"/>
        <v>44699.750000008258</v>
      </c>
      <c r="B1706" s="4">
        <v>0.59535647000994352</v>
      </c>
      <c r="C1706" s="5">
        <v>1.8838298862972018</v>
      </c>
      <c r="D1706" s="4">
        <v>0.5059179999977349</v>
      </c>
      <c r="E1706" s="6"/>
      <c r="F1706" s="6"/>
      <c r="G1706" s="6"/>
    </row>
    <row r="1707" spans="1:7" x14ac:dyDescent="0.3">
      <c r="A1707" s="3">
        <f t="shared" si="26"/>
        <v>44699.76041667493</v>
      </c>
      <c r="B1707" s="4">
        <v>0.75012436437304697</v>
      </c>
      <c r="C1707" s="5">
        <v>1.8629397173460469</v>
      </c>
      <c r="D1707" s="4">
        <v>0.50629600000381458</v>
      </c>
      <c r="E1707" s="6"/>
      <c r="F1707" s="6"/>
      <c r="G1707" s="6"/>
    </row>
    <row r="1708" spans="1:7" x14ac:dyDescent="0.3">
      <c r="A1708" s="3">
        <f t="shared" si="26"/>
        <v>44699.770833341601</v>
      </c>
      <c r="B1708" s="4">
        <v>0.69322443090234376</v>
      </c>
      <c r="C1708" s="5">
        <v>1.7968319147691667</v>
      </c>
      <c r="D1708" s="4">
        <v>0.50719199999421827</v>
      </c>
      <c r="E1708" s="6"/>
      <c r="F1708" s="6"/>
      <c r="G1708" s="6"/>
    </row>
    <row r="1709" spans="1:7" x14ac:dyDescent="0.3">
      <c r="A1709" s="3">
        <f t="shared" si="26"/>
        <v>44699.781250008273</v>
      </c>
      <c r="B1709" s="4">
        <v>0.66273771469335951</v>
      </c>
      <c r="C1709" s="5">
        <v>1.8133514003781905</v>
      </c>
      <c r="D1709" s="4">
        <v>0.5069220000058412</v>
      </c>
      <c r="E1709" s="6"/>
      <c r="F1709" s="6"/>
      <c r="G1709" s="6"/>
    </row>
    <row r="1710" spans="1:7" x14ac:dyDescent="0.3">
      <c r="A1710" s="3">
        <f t="shared" si="26"/>
        <v>44699.791666674944</v>
      </c>
      <c r="B1710" s="4">
        <v>0.60589155831445318</v>
      </c>
      <c r="C1710" s="5">
        <v>1.7697975982952934</v>
      </c>
      <c r="D1710" s="4">
        <v>0.50559399999678123</v>
      </c>
      <c r="E1710" s="6"/>
      <c r="F1710" s="6"/>
      <c r="G1710" s="6"/>
    </row>
    <row r="1711" spans="1:7" x14ac:dyDescent="0.3">
      <c r="A1711" s="3">
        <f t="shared" si="26"/>
        <v>44699.802083341616</v>
      </c>
      <c r="B1711" s="4">
        <v>0.71367242591015634</v>
      </c>
      <c r="C1711" s="5">
        <v>1.9186889863192058</v>
      </c>
      <c r="D1711" s="4">
        <v>0.50494399999827133</v>
      </c>
      <c r="E1711" s="6"/>
      <c r="F1711" s="6"/>
      <c r="G1711" s="6"/>
    </row>
    <row r="1712" spans="1:7" x14ac:dyDescent="0.3">
      <c r="A1712" s="3">
        <f t="shared" si="26"/>
        <v>44699.812500008287</v>
      </c>
      <c r="B1712" s="4">
        <v>0.63605944846875007</v>
      </c>
      <c r="C1712" s="5">
        <v>2.1669603182706063</v>
      </c>
      <c r="D1712" s="4">
        <v>0.47825000000000001</v>
      </c>
      <c r="E1712" s="6"/>
      <c r="F1712" s="6"/>
      <c r="G1712" s="6"/>
    </row>
    <row r="1713" spans="1:7" x14ac:dyDescent="0.3">
      <c r="A1713" s="3">
        <f t="shared" si="26"/>
        <v>44699.822916674959</v>
      </c>
      <c r="B1713" s="4">
        <v>0.48187629291210943</v>
      </c>
      <c r="C1713" s="5">
        <v>2.128904288317893</v>
      </c>
      <c r="D1713" s="4">
        <v>0.4218460000008345</v>
      </c>
      <c r="E1713" s="6"/>
      <c r="F1713" s="6"/>
      <c r="G1713" s="6"/>
    </row>
    <row r="1714" spans="1:7" x14ac:dyDescent="0.3">
      <c r="A1714" s="3">
        <f t="shared" si="26"/>
        <v>44699.83333334163</v>
      </c>
      <c r="B1714" s="4">
        <v>0.43797745094531265</v>
      </c>
      <c r="C1714" s="5">
        <v>2.1454606523072592</v>
      </c>
      <c r="D1714" s="4">
        <v>0.42175600000470881</v>
      </c>
      <c r="E1714" s="6"/>
      <c r="F1714" s="6"/>
      <c r="G1714" s="6"/>
    </row>
    <row r="1715" spans="1:7" x14ac:dyDescent="0.3">
      <c r="A1715" s="3">
        <f t="shared" si="26"/>
        <v>44699.843750008302</v>
      </c>
      <c r="B1715" s="4">
        <v>0.57434993797265632</v>
      </c>
      <c r="C1715" s="5">
        <v>1.9915181782959857</v>
      </c>
      <c r="D1715" s="4">
        <v>0.4216319999992848</v>
      </c>
      <c r="E1715" s="6"/>
      <c r="F1715" s="6"/>
      <c r="G1715" s="6"/>
    </row>
    <row r="1716" spans="1:7" x14ac:dyDescent="0.3">
      <c r="A1716" s="3">
        <f t="shared" si="26"/>
        <v>44699.854166674973</v>
      </c>
      <c r="B1716" s="4">
        <v>0.44821031207812506</v>
      </c>
      <c r="C1716" s="5">
        <v>2.0041935948827025</v>
      </c>
      <c r="D1716" s="4">
        <v>0.42072800000011923</v>
      </c>
      <c r="E1716" s="6"/>
      <c r="F1716" s="6"/>
      <c r="G1716" s="6"/>
    </row>
    <row r="1717" spans="1:7" x14ac:dyDescent="0.3">
      <c r="A1717" s="3">
        <f t="shared" si="26"/>
        <v>44699.864583341645</v>
      </c>
      <c r="B1717" s="4">
        <v>0.37093792288476563</v>
      </c>
      <c r="C1717" s="5">
        <v>2.048033774364479</v>
      </c>
      <c r="D1717" s="4">
        <v>0.41872599999606608</v>
      </c>
      <c r="E1717" s="6"/>
      <c r="F1717" s="6"/>
      <c r="G1717" s="6"/>
    </row>
    <row r="1718" spans="1:7" x14ac:dyDescent="0.3">
      <c r="A1718" s="3">
        <f t="shared" si="26"/>
        <v>44699.875000008316</v>
      </c>
      <c r="B1718" s="4">
        <v>0.3644334744902345</v>
      </c>
      <c r="C1718" s="5">
        <v>2.0469010523699702</v>
      </c>
      <c r="D1718" s="4">
        <v>0.41997200000286106</v>
      </c>
      <c r="E1718" s="6"/>
      <c r="F1718" s="6"/>
      <c r="G1718" s="6"/>
    </row>
    <row r="1719" spans="1:7" x14ac:dyDescent="0.3">
      <c r="A1719" s="3">
        <f t="shared" si="26"/>
        <v>44699.885416674988</v>
      </c>
      <c r="B1719" s="4">
        <v>0.40551540227343763</v>
      </c>
      <c r="C1719" s="5">
        <v>2.13267864028577</v>
      </c>
      <c r="D1719" s="4">
        <v>0.42139199999719856</v>
      </c>
      <c r="E1719" s="6"/>
      <c r="F1719" s="6"/>
      <c r="G1719" s="6"/>
    </row>
    <row r="1720" spans="1:7" x14ac:dyDescent="0.3">
      <c r="A1720" s="3">
        <f t="shared" si="26"/>
        <v>44699.895833341659</v>
      </c>
      <c r="B1720" s="4">
        <v>0.45505620862500001</v>
      </c>
      <c r="C1720" s="5">
        <v>2.112484670865991</v>
      </c>
      <c r="D1720" s="4">
        <v>0.42005000000447035</v>
      </c>
      <c r="E1720" s="6"/>
      <c r="F1720" s="6"/>
      <c r="G1720" s="6"/>
    </row>
    <row r="1721" spans="1:7" x14ac:dyDescent="0.3">
      <c r="A1721" s="3">
        <f t="shared" si="26"/>
        <v>44699.906250008331</v>
      </c>
      <c r="B1721" s="4">
        <v>0.46879906680468764</v>
      </c>
      <c r="C1721" s="5">
        <v>1.9222579258382333</v>
      </c>
      <c r="D1721" s="4">
        <v>0.42004999999701975</v>
      </c>
      <c r="E1721" s="6"/>
      <c r="F1721" s="6"/>
      <c r="G1721" s="6"/>
    </row>
    <row r="1722" spans="1:7" x14ac:dyDescent="0.3">
      <c r="A1722" s="3">
        <f t="shared" si="26"/>
        <v>44699.916666675002</v>
      </c>
      <c r="B1722" s="4">
        <v>0.51930673631835955</v>
      </c>
      <c r="C1722" s="5">
        <v>1.7912049012918154</v>
      </c>
      <c r="D1722" s="4">
        <v>0.42126200000196701</v>
      </c>
      <c r="E1722" s="6"/>
      <c r="F1722" s="6"/>
      <c r="G1722" s="6"/>
    </row>
    <row r="1723" spans="1:7" x14ac:dyDescent="0.3">
      <c r="A1723" s="3">
        <f t="shared" si="26"/>
        <v>44699.927083341674</v>
      </c>
      <c r="B1723" s="4">
        <v>0.49822565330859386</v>
      </c>
      <c r="C1723" s="5">
        <v>1.7007757448334027</v>
      </c>
      <c r="D1723" s="4">
        <v>0.41952399999648338</v>
      </c>
      <c r="E1723" s="6"/>
      <c r="F1723" s="6"/>
      <c r="G1723" s="6"/>
    </row>
    <row r="1724" spans="1:7" x14ac:dyDescent="0.3">
      <c r="A1724" s="3">
        <f t="shared" si="26"/>
        <v>44699.937500008346</v>
      </c>
      <c r="B1724" s="4">
        <v>0.4801705735195313</v>
      </c>
      <c r="C1724" s="5">
        <v>1.8373234768293636</v>
      </c>
      <c r="D1724" s="4">
        <v>0.41858600000292068</v>
      </c>
      <c r="E1724" s="6"/>
      <c r="F1724" s="6"/>
      <c r="G1724" s="6"/>
    </row>
    <row r="1725" spans="1:7" x14ac:dyDescent="0.3">
      <c r="A1725" s="3">
        <f t="shared" si="26"/>
        <v>44699.947916675017</v>
      </c>
      <c r="B1725" s="4">
        <v>0.52935147684960948</v>
      </c>
      <c r="C1725" s="5">
        <v>1.8355975248666376</v>
      </c>
      <c r="D1725" s="4">
        <v>0.41494600000232462</v>
      </c>
      <c r="E1725" s="6"/>
      <c r="F1725" s="6"/>
      <c r="G1725" s="6"/>
    </row>
    <row r="1726" spans="1:7" x14ac:dyDescent="0.3">
      <c r="A1726" s="3">
        <f t="shared" si="26"/>
        <v>44699.958333341689</v>
      </c>
      <c r="B1726" s="4">
        <v>0.50889812397656253</v>
      </c>
      <c r="C1726" s="5">
        <v>1.834273062351452</v>
      </c>
      <c r="D1726" s="4">
        <v>0.4159119999930263</v>
      </c>
      <c r="E1726" s="6"/>
      <c r="F1726" s="6"/>
      <c r="G1726" s="6"/>
    </row>
    <row r="1727" spans="1:7" x14ac:dyDescent="0.3">
      <c r="A1727" s="3">
        <f t="shared" si="26"/>
        <v>44699.96875000836</v>
      </c>
      <c r="B1727" s="4">
        <v>0.48344953593747148</v>
      </c>
      <c r="C1727" s="5">
        <v>1.7092543238247466</v>
      </c>
      <c r="D1727" s="4">
        <v>0.41636400000005958</v>
      </c>
      <c r="E1727" s="6"/>
      <c r="F1727" s="6"/>
      <c r="G1727" s="6"/>
    </row>
    <row r="1728" spans="1:7" x14ac:dyDescent="0.3">
      <c r="A1728" s="3">
        <f t="shared" si="26"/>
        <v>44699.979166675032</v>
      </c>
      <c r="B1728" s="4">
        <v>0.47595991875645322</v>
      </c>
      <c r="C1728" s="5">
        <v>1.7597721768394998</v>
      </c>
      <c r="D1728" s="4">
        <v>0.4167560000047088</v>
      </c>
      <c r="E1728" s="6"/>
      <c r="F1728" s="6"/>
      <c r="G1728" s="6"/>
    </row>
    <row r="1729" spans="1:7" x14ac:dyDescent="0.3">
      <c r="A1729" s="3">
        <f t="shared" si="26"/>
        <v>44699.989583341703</v>
      </c>
      <c r="B1729" s="4">
        <v>0.45343649171765688</v>
      </c>
      <c r="C1729" s="5">
        <v>1.7913921413380316</v>
      </c>
      <c r="D1729" s="4">
        <v>0.41787200000137092</v>
      </c>
      <c r="E1729" s="6"/>
      <c r="F1729" s="6"/>
      <c r="G1729" s="6"/>
    </row>
    <row r="1730" spans="1:7" x14ac:dyDescent="0.3">
      <c r="A1730" s="3">
        <f t="shared" si="26"/>
        <v>44700.000000008375</v>
      </c>
      <c r="B1730" s="4">
        <v>0.49343553225063652</v>
      </c>
      <c r="C1730" s="5">
        <v>1.7667376612659731</v>
      </c>
      <c r="D1730" s="4">
        <v>0.4169079999998212</v>
      </c>
      <c r="E1730" s="6"/>
      <c r="F1730" s="6"/>
      <c r="G1730" s="6"/>
    </row>
    <row r="1731" spans="1:7" x14ac:dyDescent="0.3">
      <c r="A1731" s="3">
        <f t="shared" si="26"/>
        <v>44700.010416675046</v>
      </c>
      <c r="B1731" s="4">
        <v>0.59268233069166631</v>
      </c>
      <c r="C1731" s="5">
        <v>1.7897024438531965</v>
      </c>
      <c r="D1731" s="4">
        <v>0.35782100000000006</v>
      </c>
      <c r="E1731" s="6"/>
      <c r="F1731" s="6"/>
      <c r="G1731" s="6"/>
    </row>
    <row r="1732" spans="1:7" x14ac:dyDescent="0.3">
      <c r="A1732" s="3">
        <f t="shared" si="26"/>
        <v>44700.020833341718</v>
      </c>
      <c r="B1732" s="4">
        <v>0.6432705766984389</v>
      </c>
      <c r="C1732" s="5">
        <v>1.7725091153513071</v>
      </c>
      <c r="D1732" s="4">
        <v>0.35971200000000003</v>
      </c>
      <c r="E1732" s="6"/>
      <c r="F1732" s="6"/>
      <c r="G1732" s="6"/>
    </row>
    <row r="1733" spans="1:7" x14ac:dyDescent="0.3">
      <c r="A1733" s="3">
        <f t="shared" ref="A1733:A1796" si="27">A1732+0.0104166666715173</f>
        <v>44700.031250008389</v>
      </c>
      <c r="B1733" s="4">
        <v>0.72017326758668099</v>
      </c>
      <c r="C1733" s="5">
        <v>1.7870290123134631</v>
      </c>
      <c r="D1733" s="4">
        <v>0.35866300000000007</v>
      </c>
      <c r="E1733" s="6"/>
      <c r="F1733" s="6"/>
      <c r="G1733" s="6"/>
    </row>
    <row r="1734" spans="1:7" x14ac:dyDescent="0.3">
      <c r="A1734" s="3">
        <f t="shared" si="27"/>
        <v>44700.041666675061</v>
      </c>
      <c r="B1734" s="4">
        <v>0.75308403073809782</v>
      </c>
      <c r="C1734" s="5">
        <v>1.789985799830641</v>
      </c>
      <c r="D1734" s="4">
        <v>0.35610400000000009</v>
      </c>
      <c r="E1734" s="6"/>
      <c r="F1734" s="6"/>
      <c r="G1734" s="6"/>
    </row>
    <row r="1735" spans="1:7" x14ac:dyDescent="0.3">
      <c r="A1735" s="3">
        <f t="shared" si="27"/>
        <v>44700.052083341732</v>
      </c>
      <c r="B1735" s="4">
        <v>0.74355508920850244</v>
      </c>
      <c r="C1735" s="5">
        <v>1.8119207053639124</v>
      </c>
      <c r="D1735" s="4">
        <v>0.35363100000000003</v>
      </c>
      <c r="E1735" s="6"/>
      <c r="F1735" s="6"/>
      <c r="G1735" s="6"/>
    </row>
    <row r="1736" spans="1:7" x14ac:dyDescent="0.3">
      <c r="A1736" s="3">
        <f t="shared" si="27"/>
        <v>44700.062500008404</v>
      </c>
      <c r="B1736" s="4">
        <v>0.78970448824622508</v>
      </c>
      <c r="C1736" s="5">
        <v>1.8017642428746634</v>
      </c>
      <c r="D1736" s="4">
        <v>0.3536760000000001</v>
      </c>
      <c r="E1736" s="6"/>
      <c r="F1736" s="6"/>
      <c r="G1736" s="6"/>
    </row>
    <row r="1737" spans="1:7" x14ac:dyDescent="0.3">
      <c r="A1737" s="3">
        <f t="shared" si="27"/>
        <v>44700.072916675075</v>
      </c>
      <c r="B1737" s="4">
        <v>0.74523625436963981</v>
      </c>
      <c r="C1737" s="5">
        <v>1.7601572483578942</v>
      </c>
      <c r="D1737" s="4">
        <v>0.35305100000000011</v>
      </c>
      <c r="E1737" s="6"/>
      <c r="F1737" s="6"/>
      <c r="G1737" s="6"/>
    </row>
    <row r="1738" spans="1:7" x14ac:dyDescent="0.3">
      <c r="A1738" s="3">
        <f t="shared" si="27"/>
        <v>44700.083333341747</v>
      </c>
      <c r="B1738" s="4">
        <v>0.69310819973300841</v>
      </c>
      <c r="C1738" s="5">
        <v>1.7358737698156923</v>
      </c>
      <c r="D1738" s="4">
        <v>0.35413200000000011</v>
      </c>
      <c r="E1738" s="6"/>
      <c r="F1738" s="6"/>
      <c r="G1738" s="6"/>
    </row>
    <row r="1739" spans="1:7" x14ac:dyDescent="0.3">
      <c r="A1739" s="3">
        <f t="shared" si="27"/>
        <v>44700.093750008418</v>
      </c>
      <c r="B1739" s="4">
        <v>0.73016526120707037</v>
      </c>
      <c r="C1739" s="5">
        <v>1.7093916528208077</v>
      </c>
      <c r="D1739" s="4">
        <v>0.35807400000000011</v>
      </c>
      <c r="E1739" s="6"/>
      <c r="F1739" s="6"/>
      <c r="G1739" s="6"/>
    </row>
    <row r="1740" spans="1:7" x14ac:dyDescent="0.3">
      <c r="A1740" s="3">
        <f t="shared" si="27"/>
        <v>44700.10416667509</v>
      </c>
      <c r="B1740" s="4">
        <v>0.72062360538615944</v>
      </c>
      <c r="C1740" s="5">
        <v>1.8217224027864298</v>
      </c>
      <c r="D1740" s="4">
        <v>0.30075300000000005</v>
      </c>
      <c r="E1740" s="6"/>
      <c r="F1740" s="6"/>
      <c r="G1740" s="6"/>
    </row>
    <row r="1741" spans="1:7" x14ac:dyDescent="0.3">
      <c r="A1741" s="3">
        <f t="shared" si="27"/>
        <v>44700.114583341761</v>
      </c>
      <c r="B1741" s="4">
        <v>0.6784011831458866</v>
      </c>
      <c r="C1741" s="5">
        <v>1.8078924773687626</v>
      </c>
      <c r="D1741" s="4">
        <v>0.26129600000000008</v>
      </c>
      <c r="E1741" s="6"/>
      <c r="F1741" s="6"/>
      <c r="G1741" s="6"/>
    </row>
    <row r="1742" spans="1:7" x14ac:dyDescent="0.3">
      <c r="A1742" s="3">
        <f t="shared" si="27"/>
        <v>44700.125000008433</v>
      </c>
      <c r="B1742" s="4">
        <v>0.77928140818254754</v>
      </c>
      <c r="C1742" s="5">
        <v>1.8264704798236502</v>
      </c>
      <c r="D1742" s="4">
        <v>0.26263200000000009</v>
      </c>
      <c r="E1742" s="6"/>
      <c r="F1742" s="6"/>
      <c r="G1742" s="6"/>
    </row>
    <row r="1743" spans="1:7" x14ac:dyDescent="0.3">
      <c r="A1743" s="3">
        <f t="shared" si="27"/>
        <v>44700.135416675104</v>
      </c>
      <c r="B1743" s="4">
        <v>0.90979810651840465</v>
      </c>
      <c r="C1743" s="5">
        <v>1.825732839853766</v>
      </c>
      <c r="D1743" s="4">
        <v>0.26195500000000005</v>
      </c>
      <c r="E1743" s="6"/>
      <c r="F1743" s="6"/>
      <c r="G1743" s="6"/>
    </row>
    <row r="1744" spans="1:7" x14ac:dyDescent="0.3">
      <c r="A1744" s="3">
        <f t="shared" si="27"/>
        <v>44700.145833341776</v>
      </c>
      <c r="B1744" s="4">
        <v>1.0548375841634507</v>
      </c>
      <c r="C1744" s="5">
        <v>1.8189085902847304</v>
      </c>
      <c r="D1744" s="4">
        <v>0.26014500000000007</v>
      </c>
      <c r="E1744" s="6"/>
      <c r="F1744" s="6"/>
      <c r="G1744" s="6"/>
    </row>
    <row r="1745" spans="1:7" x14ac:dyDescent="0.3">
      <c r="A1745" s="3">
        <f t="shared" si="27"/>
        <v>44700.156250008447</v>
      </c>
      <c r="B1745" s="4">
        <v>1.2376768897822978</v>
      </c>
      <c r="C1745" s="5">
        <v>1.777695180873446</v>
      </c>
      <c r="D1745" s="4">
        <v>0.24801000000000006</v>
      </c>
      <c r="E1745" s="6"/>
      <c r="F1745" s="6"/>
      <c r="G1745" s="6"/>
    </row>
    <row r="1746" spans="1:7" x14ac:dyDescent="0.3">
      <c r="A1746" s="3">
        <f t="shared" si="27"/>
        <v>44700.166666675119</v>
      </c>
      <c r="B1746" s="4">
        <v>1.2555293140893888</v>
      </c>
      <c r="C1746" s="5">
        <v>1.8216924337682152</v>
      </c>
      <c r="D1746" s="4">
        <v>0.24219900000000005</v>
      </c>
      <c r="E1746" s="6"/>
      <c r="F1746" s="6"/>
      <c r="G1746" s="6"/>
    </row>
    <row r="1747" spans="1:7" x14ac:dyDescent="0.3">
      <c r="A1747" s="3">
        <f t="shared" si="27"/>
        <v>44700.17708334179</v>
      </c>
      <c r="B1747" s="4">
        <v>1.2719759695830857</v>
      </c>
      <c r="C1747" s="5">
        <v>1.8346807158120222</v>
      </c>
      <c r="D1747" s="4">
        <v>0.24229400000000001</v>
      </c>
      <c r="E1747" s="6"/>
      <c r="F1747" s="6"/>
      <c r="G1747" s="6"/>
    </row>
    <row r="1748" spans="1:7" x14ac:dyDescent="0.3">
      <c r="A1748" s="3">
        <f t="shared" si="27"/>
        <v>44700.187500008462</v>
      </c>
      <c r="B1748" s="4">
        <v>1.2714344127407244</v>
      </c>
      <c r="C1748" s="5">
        <v>1.8053626608049975</v>
      </c>
      <c r="D1748" s="4">
        <v>0.24208600000000002</v>
      </c>
      <c r="E1748" s="6"/>
      <c r="F1748" s="6"/>
      <c r="G1748" s="6"/>
    </row>
    <row r="1749" spans="1:7" x14ac:dyDescent="0.3">
      <c r="A1749" s="3">
        <f t="shared" si="27"/>
        <v>44700.197916675133</v>
      </c>
      <c r="B1749" s="4">
        <v>1.1879749258371437</v>
      </c>
      <c r="C1749" s="5">
        <v>1.7384117033395463</v>
      </c>
      <c r="D1749" s="4">
        <v>0.24058599999999997</v>
      </c>
      <c r="E1749" s="6"/>
      <c r="F1749" s="6"/>
      <c r="G1749" s="6"/>
    </row>
    <row r="1750" spans="1:7" x14ac:dyDescent="0.3">
      <c r="A1750" s="3">
        <f t="shared" si="27"/>
        <v>44700.208333341805</v>
      </c>
      <c r="B1750" s="4">
        <v>1.2223258223723501</v>
      </c>
      <c r="C1750" s="5">
        <v>1.7692715668306058</v>
      </c>
      <c r="D1750" s="4">
        <v>0.24033700000000002</v>
      </c>
      <c r="E1750" s="6"/>
      <c r="F1750" s="6"/>
      <c r="G1750" s="6"/>
    </row>
    <row r="1751" spans="1:7" x14ac:dyDescent="0.3">
      <c r="A1751" s="3">
        <f t="shared" si="27"/>
        <v>44700.218750008476</v>
      </c>
      <c r="B1751" s="4">
        <v>1.3093605440046709</v>
      </c>
      <c r="C1751" s="5">
        <v>1.6361127838715341</v>
      </c>
      <c r="D1751" s="4">
        <v>0.26549</v>
      </c>
      <c r="E1751" s="6"/>
      <c r="F1751" s="6"/>
      <c r="G1751" s="6"/>
    </row>
    <row r="1752" spans="1:7" x14ac:dyDescent="0.3">
      <c r="A1752" s="3">
        <f t="shared" si="27"/>
        <v>44700.229166675148</v>
      </c>
      <c r="B1752" s="4">
        <v>1.3385809841017122</v>
      </c>
      <c r="C1752" s="5">
        <v>1.7309976708126791</v>
      </c>
      <c r="D1752" s="4">
        <v>0.30827499999999997</v>
      </c>
      <c r="E1752" s="6"/>
      <c r="F1752" s="6"/>
      <c r="G1752" s="6"/>
    </row>
    <row r="1753" spans="1:7" x14ac:dyDescent="0.3">
      <c r="A1753" s="3">
        <f t="shared" si="27"/>
        <v>44700.23958334182</v>
      </c>
      <c r="B1753" s="4">
        <v>1.3058450424558856</v>
      </c>
      <c r="C1753" s="5">
        <v>1.7972785247836449</v>
      </c>
      <c r="D1753" s="4">
        <v>0.31464700000000012</v>
      </c>
      <c r="E1753" s="6"/>
      <c r="F1753" s="6"/>
      <c r="G1753" s="6"/>
    </row>
    <row r="1754" spans="1:7" x14ac:dyDescent="0.3">
      <c r="A1754" s="3">
        <f t="shared" si="27"/>
        <v>44700.250000008491</v>
      </c>
      <c r="B1754" s="4">
        <v>1.2483840023161221</v>
      </c>
      <c r="C1754" s="5">
        <v>1.8178857633244783</v>
      </c>
      <c r="D1754" s="4">
        <v>0.31544400000000006</v>
      </c>
      <c r="E1754" s="6"/>
      <c r="F1754" s="6"/>
      <c r="G1754" s="6"/>
    </row>
    <row r="1755" spans="1:7" x14ac:dyDescent="0.3">
      <c r="A1755" s="3">
        <f t="shared" si="27"/>
        <v>44700.260416675163</v>
      </c>
      <c r="B1755" s="4">
        <v>1.3191475496641309</v>
      </c>
      <c r="C1755" s="5">
        <v>1.7871161712971237</v>
      </c>
      <c r="D1755" s="4">
        <v>0.32132400000000005</v>
      </c>
      <c r="E1755" s="6"/>
      <c r="F1755" s="6"/>
      <c r="G1755" s="6"/>
    </row>
    <row r="1756" spans="1:7" x14ac:dyDescent="0.3">
      <c r="A1756" s="3">
        <f t="shared" si="27"/>
        <v>44700.270833341834</v>
      </c>
      <c r="B1756" s="4">
        <v>1.2476086704381546</v>
      </c>
      <c r="C1756" s="5">
        <v>1.7825598048291007</v>
      </c>
      <c r="D1756" s="4">
        <v>0.29869400000000002</v>
      </c>
      <c r="E1756" s="6"/>
      <c r="F1756" s="6"/>
      <c r="G1756" s="6"/>
    </row>
    <row r="1757" spans="1:7" x14ac:dyDescent="0.3">
      <c r="A1757" s="3">
        <f t="shared" si="27"/>
        <v>44700.281250008506</v>
      </c>
      <c r="B1757" s="4">
        <v>1.2284578291169865</v>
      </c>
      <c r="C1757" s="5">
        <v>1.8177187102771435</v>
      </c>
      <c r="D1757" s="4">
        <v>0.24259400000000009</v>
      </c>
      <c r="E1757" s="6"/>
      <c r="F1757" s="6"/>
      <c r="G1757" s="6"/>
    </row>
    <row r="1758" spans="1:7" x14ac:dyDescent="0.3">
      <c r="A1758" s="3">
        <f t="shared" si="27"/>
        <v>44700.291666675177</v>
      </c>
      <c r="B1758" s="4">
        <v>1.2330320952831628</v>
      </c>
      <c r="C1758" s="5">
        <v>1.8178198143284257</v>
      </c>
      <c r="D1758" s="4">
        <v>0.22645900000000008</v>
      </c>
      <c r="E1758" s="6"/>
      <c r="F1758" s="6"/>
      <c r="G1758" s="6"/>
    </row>
    <row r="1759" spans="1:7" x14ac:dyDescent="0.3">
      <c r="A1759" s="3">
        <f t="shared" si="27"/>
        <v>44700.302083341849</v>
      </c>
      <c r="B1759" s="4">
        <v>1.1846003610081317</v>
      </c>
      <c r="C1759" s="5">
        <v>1.7736410738140997</v>
      </c>
      <c r="D1759" s="4">
        <v>0.2278</v>
      </c>
      <c r="E1759" s="6"/>
      <c r="F1759" s="6"/>
      <c r="G1759" s="6"/>
    </row>
    <row r="1760" spans="1:7" x14ac:dyDescent="0.3">
      <c r="A1760" s="3">
        <f t="shared" si="27"/>
        <v>44700.31250000852</v>
      </c>
      <c r="B1760" s="4">
        <v>1.1816745147056471</v>
      </c>
      <c r="C1760" s="5">
        <v>1.8080761628586637</v>
      </c>
      <c r="D1760" s="4">
        <v>0.22345800000000005</v>
      </c>
      <c r="E1760" s="6"/>
      <c r="F1760" s="6"/>
      <c r="G1760" s="6"/>
    </row>
    <row r="1761" spans="1:7" x14ac:dyDescent="0.3">
      <c r="A1761" s="3">
        <f t="shared" si="27"/>
        <v>44700.322916675192</v>
      </c>
      <c r="B1761" s="4">
        <v>1.1159683765938104</v>
      </c>
      <c r="C1761" s="5">
        <v>1.8224740813381808</v>
      </c>
      <c r="D1761" s="4">
        <v>0.21985100000000002</v>
      </c>
      <c r="E1761" s="6"/>
      <c r="F1761" s="6"/>
      <c r="G1761" s="6"/>
    </row>
    <row r="1762" spans="1:7" x14ac:dyDescent="0.3">
      <c r="A1762" s="3">
        <f t="shared" si="27"/>
        <v>44700.333333341863</v>
      </c>
      <c r="B1762" s="4">
        <v>0.93120417524822774</v>
      </c>
      <c r="C1762" s="5">
        <v>1.8141368313478901</v>
      </c>
      <c r="D1762" s="4">
        <v>0.220221</v>
      </c>
      <c r="E1762" s="6"/>
      <c r="F1762" s="6"/>
      <c r="G1762" s="6"/>
    </row>
    <row r="1763" spans="1:7" x14ac:dyDescent="0.3">
      <c r="A1763" s="3">
        <f t="shared" si="27"/>
        <v>44700.343750008535</v>
      </c>
      <c r="B1763" s="4">
        <v>1.1717001531684974</v>
      </c>
      <c r="C1763" s="5">
        <v>1.7572908228173341</v>
      </c>
      <c r="D1763" s="4">
        <v>0.21888800000000008</v>
      </c>
      <c r="E1763" s="6"/>
      <c r="F1763" s="6"/>
      <c r="G1763" s="6"/>
    </row>
    <row r="1764" spans="1:7" x14ac:dyDescent="0.3">
      <c r="A1764" s="3">
        <f t="shared" si="27"/>
        <v>44700.354166675206</v>
      </c>
      <c r="B1764" s="4">
        <v>1.1531422056395308</v>
      </c>
      <c r="C1764" s="5">
        <v>1.6340832728817198</v>
      </c>
      <c r="D1764" s="4">
        <v>0.2242590000000001</v>
      </c>
      <c r="E1764" s="6"/>
      <c r="F1764" s="6"/>
      <c r="G1764" s="6"/>
    </row>
    <row r="1765" spans="1:7" x14ac:dyDescent="0.3">
      <c r="A1765" s="3">
        <f t="shared" si="27"/>
        <v>44700.364583341878</v>
      </c>
      <c r="B1765" s="4">
        <v>1.152149291455463</v>
      </c>
      <c r="C1765" s="5">
        <v>1.7441206872788038</v>
      </c>
      <c r="D1765" s="4">
        <v>0.23526900000000006</v>
      </c>
      <c r="E1765" s="6"/>
      <c r="F1765" s="6"/>
      <c r="G1765" s="6"/>
    </row>
    <row r="1766" spans="1:7" x14ac:dyDescent="0.3">
      <c r="A1766" s="3">
        <f t="shared" si="27"/>
        <v>44700.375000008549</v>
      </c>
      <c r="B1766" s="4">
        <v>1.1053806104737514</v>
      </c>
      <c r="C1766" s="5">
        <v>1.797564809857898</v>
      </c>
      <c r="D1766" s="4">
        <v>0.23015099999999999</v>
      </c>
      <c r="E1766" s="6"/>
      <c r="F1766" s="6"/>
      <c r="G1766" s="6"/>
    </row>
    <row r="1767" spans="1:7" x14ac:dyDescent="0.3">
      <c r="A1767" s="3">
        <f t="shared" si="27"/>
        <v>44700.385416675221</v>
      </c>
      <c r="B1767" s="4">
        <v>1.0537298815191085</v>
      </c>
      <c r="C1767" s="5">
        <v>1.77776329633681</v>
      </c>
      <c r="D1767" s="4">
        <v>0.23127600000000004</v>
      </c>
      <c r="E1767" s="6"/>
      <c r="F1767" s="6"/>
      <c r="G1767" s="6"/>
    </row>
    <row r="1768" spans="1:7" x14ac:dyDescent="0.3">
      <c r="A1768" s="3">
        <f t="shared" si="27"/>
        <v>44700.395833341892</v>
      </c>
      <c r="B1768" s="4">
        <v>1.148239646875892</v>
      </c>
      <c r="C1768" s="5">
        <v>1.7860150363482838</v>
      </c>
      <c r="D1768" s="4">
        <v>0.23258600000000007</v>
      </c>
      <c r="E1768" s="6"/>
      <c r="F1768" s="6"/>
      <c r="G1768" s="6"/>
    </row>
    <row r="1769" spans="1:7" x14ac:dyDescent="0.3">
      <c r="A1769" s="3">
        <f t="shared" si="27"/>
        <v>44700.406250008564</v>
      </c>
      <c r="B1769" s="4">
        <v>1.1460577065615192</v>
      </c>
      <c r="C1769" s="5">
        <v>1.7880722863298737</v>
      </c>
      <c r="D1769" s="4">
        <v>0.23333500000000007</v>
      </c>
      <c r="E1769" s="6"/>
      <c r="F1769" s="6"/>
      <c r="G1769" s="6"/>
    </row>
    <row r="1770" spans="1:7" x14ac:dyDescent="0.3">
      <c r="A1770" s="3">
        <f t="shared" si="27"/>
        <v>44700.416666675235</v>
      </c>
      <c r="B1770" s="4">
        <v>1.0949222662435947</v>
      </c>
      <c r="C1770" s="5">
        <v>1.5967632353055827</v>
      </c>
      <c r="D1770" s="4">
        <v>0.2439340000000001</v>
      </c>
      <c r="E1770" s="6"/>
      <c r="F1770" s="6"/>
      <c r="G1770" s="6"/>
    </row>
    <row r="1771" spans="1:7" x14ac:dyDescent="0.3">
      <c r="A1771" s="3">
        <f t="shared" si="27"/>
        <v>44700.427083341907</v>
      </c>
      <c r="B1771" s="4">
        <v>1.1170720010692403</v>
      </c>
      <c r="C1771" s="5">
        <v>1.6880563573756384</v>
      </c>
      <c r="D1771" s="4">
        <v>0.29482700000000006</v>
      </c>
      <c r="E1771" s="6"/>
      <c r="F1771" s="6"/>
      <c r="G1771" s="6"/>
    </row>
    <row r="1772" spans="1:7" x14ac:dyDescent="0.3">
      <c r="A1772" s="3">
        <f t="shared" si="27"/>
        <v>44700.437500008578</v>
      </c>
      <c r="B1772" s="4">
        <v>1.1540425214000545</v>
      </c>
      <c r="C1772" s="5">
        <v>1.7956123252658593</v>
      </c>
      <c r="D1772" s="4">
        <v>0.29143600000000003</v>
      </c>
      <c r="E1772" s="6"/>
      <c r="F1772" s="6"/>
      <c r="G1772" s="6"/>
    </row>
    <row r="1773" spans="1:7" x14ac:dyDescent="0.3">
      <c r="A1773" s="3">
        <f t="shared" si="27"/>
        <v>44700.44791667525</v>
      </c>
      <c r="B1773" s="4">
        <v>1.0494149389173142</v>
      </c>
      <c r="C1773" s="5">
        <v>1.8141701878409671</v>
      </c>
      <c r="D1773" s="4">
        <v>0.26416600000000012</v>
      </c>
      <c r="E1773" s="6"/>
      <c r="F1773" s="6"/>
      <c r="G1773" s="6"/>
    </row>
    <row r="1774" spans="1:7" x14ac:dyDescent="0.3">
      <c r="A1774" s="3">
        <f t="shared" si="27"/>
        <v>44700.458333341921</v>
      </c>
      <c r="B1774" s="4">
        <v>0.94545473678250225</v>
      </c>
      <c r="C1774" s="5">
        <v>1.7468332118112024</v>
      </c>
      <c r="D1774" s="4">
        <v>0.24820600000000004</v>
      </c>
      <c r="E1774" s="6"/>
      <c r="F1774" s="6"/>
      <c r="G1774" s="6"/>
    </row>
    <row r="1775" spans="1:7" x14ac:dyDescent="0.3">
      <c r="A1775" s="3">
        <f t="shared" si="27"/>
        <v>44700.468750008593</v>
      </c>
      <c r="B1775" s="4">
        <v>1.121254403181376</v>
      </c>
      <c r="C1775" s="5">
        <v>1.7481089993195504</v>
      </c>
      <c r="D1775" s="4">
        <v>0.29268399999999994</v>
      </c>
      <c r="E1775" s="6"/>
      <c r="F1775" s="6"/>
      <c r="G1775" s="6"/>
    </row>
    <row r="1776" spans="1:7" x14ac:dyDescent="0.3">
      <c r="A1776" s="3">
        <f t="shared" si="27"/>
        <v>44700.479166675264</v>
      </c>
      <c r="B1776" s="4">
        <v>0.88345721351207573</v>
      </c>
      <c r="C1776" s="5">
        <v>1.6071176353104542</v>
      </c>
      <c r="D1776" s="4">
        <v>0.30108999999999997</v>
      </c>
      <c r="E1776" s="6"/>
      <c r="F1776" s="6"/>
      <c r="G1776" s="6"/>
    </row>
    <row r="1777" spans="1:7" x14ac:dyDescent="0.3">
      <c r="A1777" s="3">
        <f t="shared" si="27"/>
        <v>44700.489583341936</v>
      </c>
      <c r="B1777" s="4">
        <v>0.71032167092841436</v>
      </c>
      <c r="C1777" s="5">
        <v>1.7187220052726055</v>
      </c>
      <c r="D1777" s="4">
        <v>0.31894700000000009</v>
      </c>
      <c r="E1777" s="6"/>
      <c r="F1777" s="6"/>
      <c r="G1777" s="6"/>
    </row>
    <row r="1778" spans="1:7" x14ac:dyDescent="0.3">
      <c r="A1778" s="3">
        <f t="shared" si="27"/>
        <v>44700.500000008607</v>
      </c>
      <c r="B1778" s="4">
        <v>0.87758489017025532</v>
      </c>
      <c r="C1778" s="5">
        <v>1.782861197334308</v>
      </c>
      <c r="D1778" s="4">
        <v>0.36576600000000004</v>
      </c>
      <c r="E1778" s="6"/>
      <c r="F1778" s="6"/>
      <c r="G1778" s="6"/>
    </row>
    <row r="1779" spans="1:7" x14ac:dyDescent="0.3">
      <c r="A1779" s="3">
        <f t="shared" si="27"/>
        <v>44700.510416675279</v>
      </c>
      <c r="B1779" s="4">
        <v>1.0640368537149223</v>
      </c>
      <c r="C1779" s="5">
        <v>1.858068410870795</v>
      </c>
      <c r="D1779" s="4">
        <v>0.42450599999999994</v>
      </c>
      <c r="E1779" s="6"/>
      <c r="F1779" s="6"/>
      <c r="G1779" s="6"/>
    </row>
    <row r="1780" spans="1:7" x14ac:dyDescent="0.3">
      <c r="A1780" s="3">
        <f t="shared" si="27"/>
        <v>44700.52083334195</v>
      </c>
      <c r="B1780" s="4">
        <v>0.96875415540306076</v>
      </c>
      <c r="C1780" s="5">
        <v>1.7776110433184962</v>
      </c>
      <c r="D1780" s="4">
        <v>0.42548199999999992</v>
      </c>
      <c r="E1780" s="6"/>
      <c r="F1780" s="6"/>
      <c r="G1780" s="6"/>
    </row>
    <row r="1781" spans="1:7" x14ac:dyDescent="0.3">
      <c r="A1781" s="3">
        <f t="shared" si="27"/>
        <v>44700.531250008622</v>
      </c>
      <c r="B1781" s="4">
        <v>1.1132704279658525</v>
      </c>
      <c r="C1781" s="5">
        <v>1.6833743193489803</v>
      </c>
      <c r="D1781" s="4">
        <v>0.42444799999999994</v>
      </c>
      <c r="E1781" s="6"/>
      <c r="F1781" s="6"/>
      <c r="G1781" s="6"/>
    </row>
    <row r="1782" spans="1:7" x14ac:dyDescent="0.3">
      <c r="A1782" s="3">
        <f t="shared" si="27"/>
        <v>44700.541666675294</v>
      </c>
      <c r="B1782" s="4">
        <v>1.1284900344014419</v>
      </c>
      <c r="C1782" s="5">
        <v>1.7125935883229553</v>
      </c>
      <c r="D1782" s="4">
        <v>0.423346</v>
      </c>
      <c r="E1782" s="6"/>
      <c r="F1782" s="6"/>
      <c r="G1782" s="6"/>
    </row>
    <row r="1783" spans="1:7" x14ac:dyDescent="0.3">
      <c r="A1783" s="3">
        <f t="shared" si="27"/>
        <v>44700.552083341965</v>
      </c>
      <c r="B1783" s="4">
        <v>1.1239290822573034</v>
      </c>
      <c r="C1783" s="5">
        <v>1.7130299278466858</v>
      </c>
      <c r="D1783" s="4">
        <v>0.41895499999999997</v>
      </c>
      <c r="E1783" s="6"/>
      <c r="F1783" s="6"/>
      <c r="G1783" s="6"/>
    </row>
    <row r="1784" spans="1:7" x14ac:dyDescent="0.3">
      <c r="A1784" s="3">
        <f t="shared" si="27"/>
        <v>44700.562500008637</v>
      </c>
      <c r="B1784" s="4">
        <v>1.1558477108745917</v>
      </c>
      <c r="C1784" s="5">
        <v>1.6934728603698326</v>
      </c>
      <c r="D1784" s="4">
        <v>0.40663299999999991</v>
      </c>
      <c r="E1784" s="6"/>
      <c r="F1784" s="6"/>
      <c r="G1784" s="6"/>
    </row>
    <row r="1785" spans="1:7" x14ac:dyDescent="0.3">
      <c r="A1785" s="3">
        <f t="shared" si="27"/>
        <v>44700.572916675308</v>
      </c>
      <c r="B1785" s="4">
        <v>1.15529463920236</v>
      </c>
      <c r="C1785" s="5">
        <v>1.8045084903276014</v>
      </c>
      <c r="D1785" s="4">
        <v>0.40905599999999998</v>
      </c>
      <c r="E1785" s="6"/>
      <c r="F1785" s="6"/>
      <c r="G1785" s="6"/>
    </row>
    <row r="1786" spans="1:7" x14ac:dyDescent="0.3">
      <c r="A1786" s="3">
        <f t="shared" si="27"/>
        <v>44700.58333334198</v>
      </c>
      <c r="B1786" s="4">
        <v>1.1363171200599758</v>
      </c>
      <c r="C1786" s="5">
        <v>1.8904262593675534</v>
      </c>
      <c r="D1786" s="4">
        <v>0.41746699999999992</v>
      </c>
      <c r="E1786" s="6"/>
      <c r="F1786" s="6"/>
      <c r="G1786" s="6"/>
    </row>
    <row r="1787" spans="1:7" x14ac:dyDescent="0.3">
      <c r="A1787" s="3">
        <f t="shared" si="27"/>
        <v>44700.593750008651</v>
      </c>
      <c r="B1787" s="4">
        <v>1.1505406937117406</v>
      </c>
      <c r="C1787" s="5">
        <v>1.8538253998737795</v>
      </c>
      <c r="D1787" s="4">
        <v>0.41412899999999997</v>
      </c>
      <c r="E1787" s="6"/>
      <c r="F1787" s="6"/>
      <c r="G1787" s="6"/>
    </row>
    <row r="1788" spans="1:7" x14ac:dyDescent="0.3">
      <c r="A1788" s="3">
        <f t="shared" si="27"/>
        <v>44700.604166675323</v>
      </c>
      <c r="B1788" s="4">
        <v>0.98987823074719372</v>
      </c>
      <c r="C1788" s="5">
        <v>1.8194986788255059</v>
      </c>
      <c r="D1788" s="4">
        <v>0.41971099999999995</v>
      </c>
      <c r="E1788" s="6"/>
      <c r="F1788" s="6"/>
      <c r="G1788" s="6"/>
    </row>
    <row r="1789" spans="1:7" x14ac:dyDescent="0.3">
      <c r="A1789" s="3">
        <f t="shared" si="27"/>
        <v>44700.614583341994</v>
      </c>
      <c r="B1789" s="4">
        <v>0.94760465147629702</v>
      </c>
      <c r="C1789" s="5">
        <v>1.7874433193353192</v>
      </c>
      <c r="D1789" s="4">
        <v>0.42014099999999999</v>
      </c>
      <c r="E1789" s="6"/>
      <c r="F1789" s="6"/>
      <c r="G1789" s="6"/>
    </row>
    <row r="1790" spans="1:7" x14ac:dyDescent="0.3">
      <c r="A1790" s="3">
        <f t="shared" si="27"/>
        <v>44700.625000008666</v>
      </c>
      <c r="B1790" s="4">
        <v>0.95195869652119436</v>
      </c>
      <c r="C1790" s="5">
        <v>1.8000322313743831</v>
      </c>
      <c r="D1790" s="4">
        <v>0.41924499999999998</v>
      </c>
      <c r="E1790" s="6"/>
      <c r="F1790" s="6"/>
      <c r="G1790" s="6"/>
    </row>
    <row r="1791" spans="1:7" x14ac:dyDescent="0.3">
      <c r="A1791" s="3">
        <f t="shared" si="27"/>
        <v>44700.635416675337</v>
      </c>
      <c r="B1791" s="4">
        <v>0.72424010158860297</v>
      </c>
      <c r="C1791" s="5">
        <v>1.8025240523126862</v>
      </c>
      <c r="D1791" s="4">
        <v>0.42046899999999998</v>
      </c>
      <c r="E1791" s="6"/>
      <c r="F1791" s="6"/>
      <c r="G1791" s="6"/>
    </row>
    <row r="1792" spans="1:7" x14ac:dyDescent="0.3">
      <c r="A1792" s="3">
        <f t="shared" si="27"/>
        <v>44700.645833342009</v>
      </c>
      <c r="B1792" s="4">
        <v>0.39837749306740022</v>
      </c>
      <c r="C1792" s="5">
        <v>1.8160457827650256</v>
      </c>
      <c r="D1792" s="4">
        <v>0.43371700000000002</v>
      </c>
      <c r="E1792" s="6"/>
      <c r="F1792" s="6"/>
      <c r="G1792" s="6"/>
    </row>
    <row r="1793" spans="1:7" x14ac:dyDescent="0.3">
      <c r="A1793" s="3">
        <f t="shared" si="27"/>
        <v>44700.65625000868</v>
      </c>
      <c r="B1793" s="4">
        <v>0</v>
      </c>
      <c r="C1793" s="5">
        <v>1.8312491058747704</v>
      </c>
      <c r="D1793" s="4">
        <v>0.43470799999999987</v>
      </c>
      <c r="E1793" s="6"/>
      <c r="F1793" s="6"/>
      <c r="G1793" s="6"/>
    </row>
    <row r="1794" spans="1:7" x14ac:dyDescent="0.3">
      <c r="A1794" s="3">
        <f t="shared" si="27"/>
        <v>44700.666666675352</v>
      </c>
      <c r="B1794" s="4">
        <v>0</v>
      </c>
      <c r="C1794" s="5">
        <v>1.8202259577844537</v>
      </c>
      <c r="D1794" s="4">
        <v>0.43248999999999993</v>
      </c>
      <c r="E1794" s="6"/>
      <c r="F1794" s="6"/>
      <c r="G1794" s="6"/>
    </row>
    <row r="1795" spans="1:7" x14ac:dyDescent="0.3">
      <c r="A1795" s="3">
        <f t="shared" si="27"/>
        <v>44700.677083342023</v>
      </c>
      <c r="B1795" s="4">
        <v>0</v>
      </c>
      <c r="C1795" s="5">
        <v>1.884411551356346</v>
      </c>
      <c r="D1795" s="4">
        <v>0.43580299999999994</v>
      </c>
      <c r="E1795" s="6"/>
      <c r="F1795" s="6"/>
      <c r="G1795" s="6"/>
    </row>
    <row r="1796" spans="1:7" x14ac:dyDescent="0.3">
      <c r="A1796" s="3">
        <f t="shared" si="27"/>
        <v>44700.687500008695</v>
      </c>
      <c r="B1796" s="4">
        <v>0</v>
      </c>
      <c r="C1796" s="5">
        <v>1.8644036763286871</v>
      </c>
      <c r="D1796" s="4">
        <v>0.4397319999999999</v>
      </c>
      <c r="E1796" s="6"/>
      <c r="F1796" s="6"/>
      <c r="G1796" s="6"/>
    </row>
    <row r="1797" spans="1:7" x14ac:dyDescent="0.3">
      <c r="A1797" s="3">
        <f t="shared" ref="A1797:A1860" si="28">A1796+0.0104166666715173</f>
        <v>44700.697916675366</v>
      </c>
      <c r="B1797" s="4">
        <v>0</v>
      </c>
      <c r="C1797" s="5">
        <v>1.7841652118219948</v>
      </c>
      <c r="D1797" s="4">
        <v>0.43627899999999997</v>
      </c>
      <c r="E1797" s="6"/>
      <c r="F1797" s="6"/>
      <c r="G1797" s="6"/>
    </row>
    <row r="1798" spans="1:7" x14ac:dyDescent="0.3">
      <c r="A1798" s="3">
        <f t="shared" si="28"/>
        <v>44700.708333342038</v>
      </c>
      <c r="B1798" s="4">
        <v>0</v>
      </c>
      <c r="C1798" s="5">
        <v>1.7813502713067586</v>
      </c>
      <c r="D1798" s="4">
        <v>0.42364299999999999</v>
      </c>
      <c r="E1798" s="6"/>
      <c r="F1798" s="6"/>
      <c r="G1798" s="6"/>
    </row>
    <row r="1799" spans="1:7" x14ac:dyDescent="0.3">
      <c r="A1799" s="3">
        <f t="shared" si="28"/>
        <v>44700.718750008709</v>
      </c>
      <c r="B1799" s="4">
        <v>0</v>
      </c>
      <c r="C1799" s="5">
        <v>1.7011761527898792</v>
      </c>
      <c r="D1799" s="4">
        <v>0.42359200000000008</v>
      </c>
      <c r="E1799" s="6"/>
      <c r="F1799" s="6"/>
      <c r="G1799" s="6"/>
    </row>
    <row r="1800" spans="1:7" x14ac:dyDescent="0.3">
      <c r="A1800" s="3">
        <f t="shared" si="28"/>
        <v>44700.729166675381</v>
      </c>
      <c r="B1800" s="4">
        <v>0</v>
      </c>
      <c r="C1800" s="5">
        <v>1.7451317952979601</v>
      </c>
      <c r="D1800" s="4">
        <v>0.42360500000000001</v>
      </c>
      <c r="E1800" s="6"/>
      <c r="F1800" s="6"/>
      <c r="G1800" s="6"/>
    </row>
    <row r="1801" spans="1:7" x14ac:dyDescent="0.3">
      <c r="A1801" s="3">
        <f t="shared" si="28"/>
        <v>44700.739583342052</v>
      </c>
      <c r="B1801" s="4">
        <v>0</v>
      </c>
      <c r="C1801" s="5">
        <v>1.8109821832692554</v>
      </c>
      <c r="D1801" s="4">
        <v>0.42339599999999988</v>
      </c>
      <c r="E1801" s="6"/>
      <c r="F1801" s="6"/>
      <c r="G1801" s="6"/>
    </row>
    <row r="1802" spans="1:7" x14ac:dyDescent="0.3">
      <c r="A1802" s="3">
        <f t="shared" si="28"/>
        <v>44700.750000008724</v>
      </c>
      <c r="B1802" s="4">
        <v>0</v>
      </c>
      <c r="C1802" s="5">
        <v>1.7507879088113563</v>
      </c>
      <c r="D1802" s="4">
        <v>0.42135099999999992</v>
      </c>
      <c r="E1802" s="6"/>
      <c r="F1802" s="6"/>
      <c r="G1802" s="6"/>
    </row>
    <row r="1803" spans="1:7" x14ac:dyDescent="0.3">
      <c r="A1803" s="3">
        <f t="shared" si="28"/>
        <v>44700.760416675395</v>
      </c>
      <c r="B1803" s="4">
        <v>0</v>
      </c>
      <c r="C1803" s="5">
        <v>1.7518611658012682</v>
      </c>
      <c r="D1803" s="4">
        <v>0.41595699999999991</v>
      </c>
      <c r="E1803" s="6"/>
      <c r="F1803" s="6"/>
      <c r="G1803" s="6"/>
    </row>
    <row r="1804" spans="1:7" x14ac:dyDescent="0.3">
      <c r="A1804" s="3">
        <f t="shared" si="28"/>
        <v>44700.770833342067</v>
      </c>
      <c r="B1804" s="4">
        <v>0</v>
      </c>
      <c r="C1804" s="5">
        <v>1.7767818658319023</v>
      </c>
      <c r="D1804" s="4">
        <v>0.40265499999999999</v>
      </c>
      <c r="E1804" s="6"/>
      <c r="F1804" s="6"/>
      <c r="G1804" s="6"/>
    </row>
    <row r="1805" spans="1:7" x14ac:dyDescent="0.3">
      <c r="A1805" s="3">
        <f t="shared" si="28"/>
        <v>44700.781250008738</v>
      </c>
      <c r="B1805" s="4">
        <v>0</v>
      </c>
      <c r="C1805" s="5">
        <v>1.8064544112964662</v>
      </c>
      <c r="D1805" s="4">
        <v>0.40354899999999994</v>
      </c>
      <c r="E1805" s="6"/>
      <c r="F1805" s="6"/>
      <c r="G1805" s="6"/>
    </row>
    <row r="1806" spans="1:7" x14ac:dyDescent="0.3">
      <c r="A1806" s="3">
        <f t="shared" si="28"/>
        <v>44700.79166667541</v>
      </c>
      <c r="B1806" s="4">
        <v>0.42515283826171879</v>
      </c>
      <c r="C1806" s="5">
        <v>1.7631947533224896</v>
      </c>
      <c r="D1806" s="4">
        <v>0.41364299999999987</v>
      </c>
      <c r="E1806" s="6"/>
      <c r="F1806" s="6"/>
      <c r="G1806" s="6"/>
    </row>
    <row r="1807" spans="1:7" x14ac:dyDescent="0.3">
      <c r="A1807" s="3">
        <f t="shared" si="28"/>
        <v>44700.802083342081</v>
      </c>
      <c r="B1807" s="4">
        <v>0.86100240880664081</v>
      </c>
      <c r="C1807" s="5">
        <v>1.7439310518345459</v>
      </c>
      <c r="D1807" s="4">
        <v>0.41455900000000001</v>
      </c>
      <c r="E1807" s="6"/>
      <c r="F1807" s="6"/>
      <c r="G1807" s="6"/>
    </row>
    <row r="1808" spans="1:7" x14ac:dyDescent="0.3">
      <c r="A1808" s="3">
        <f t="shared" si="28"/>
        <v>44700.812500008753</v>
      </c>
      <c r="B1808" s="4">
        <v>1.0846974495703123</v>
      </c>
      <c r="C1808" s="5">
        <v>1.7768361268860766</v>
      </c>
      <c r="D1808" s="4">
        <v>0.40676999999999996</v>
      </c>
      <c r="E1808" s="6"/>
      <c r="F1808" s="6"/>
      <c r="G1808" s="6"/>
    </row>
    <row r="1809" spans="1:7" x14ac:dyDescent="0.3">
      <c r="A1809" s="3">
        <f t="shared" si="28"/>
        <v>44700.822916675424</v>
      </c>
      <c r="B1809" s="4">
        <v>1.1252371746210938</v>
      </c>
      <c r="C1809" s="5">
        <v>1.805459463335604</v>
      </c>
      <c r="D1809" s="4">
        <v>0.38653799999999994</v>
      </c>
      <c r="E1809" s="6"/>
      <c r="F1809" s="6"/>
      <c r="G1809" s="6"/>
    </row>
    <row r="1810" spans="1:7" x14ac:dyDescent="0.3">
      <c r="A1810" s="3">
        <f t="shared" si="28"/>
        <v>44700.833333342096</v>
      </c>
      <c r="B1810" s="4">
        <v>0.98363316214453111</v>
      </c>
      <c r="C1810" s="5">
        <v>1.807500143287792</v>
      </c>
      <c r="D1810" s="4">
        <v>0.38036899999999996</v>
      </c>
      <c r="E1810" s="6"/>
      <c r="F1810" s="6"/>
      <c r="G1810" s="6"/>
    </row>
    <row r="1811" spans="1:7" x14ac:dyDescent="0.3">
      <c r="A1811" s="3">
        <f t="shared" si="28"/>
        <v>44700.843750008768</v>
      </c>
      <c r="B1811" s="4">
        <v>1.0200379381640625</v>
      </c>
      <c r="C1811" s="5">
        <v>1.741633382829344</v>
      </c>
      <c r="D1811" s="4">
        <v>0.34368500000000002</v>
      </c>
      <c r="E1811" s="6"/>
      <c r="F1811" s="6"/>
      <c r="G1811" s="6"/>
    </row>
    <row r="1812" spans="1:7" x14ac:dyDescent="0.3">
      <c r="A1812" s="3">
        <f t="shared" si="28"/>
        <v>44700.854166675439</v>
      </c>
      <c r="B1812" s="4">
        <v>1.0831281903749999</v>
      </c>
      <c r="C1812" s="5">
        <v>1.6602054503416306</v>
      </c>
      <c r="D1812" s="4">
        <v>0.33815099999999998</v>
      </c>
      <c r="E1812" s="6"/>
      <c r="F1812" s="6"/>
      <c r="G1812" s="6"/>
    </row>
    <row r="1813" spans="1:7" x14ac:dyDescent="0.3">
      <c r="A1813" s="3">
        <f t="shared" si="28"/>
        <v>44700.864583342111</v>
      </c>
      <c r="B1813" s="4">
        <v>0.85325625860742194</v>
      </c>
      <c r="C1813" s="5">
        <v>1.7372711693057803</v>
      </c>
      <c r="D1813" s="4">
        <v>0.35623700000000003</v>
      </c>
      <c r="E1813" s="6"/>
      <c r="F1813" s="6"/>
      <c r="G1813" s="6"/>
    </row>
    <row r="1814" spans="1:7" x14ac:dyDescent="0.3">
      <c r="A1814" s="3">
        <f t="shared" si="28"/>
        <v>44700.875000008782</v>
      </c>
      <c r="B1814" s="4">
        <v>0.97623481016015634</v>
      </c>
      <c r="C1814" s="5">
        <v>1.7090264497671463</v>
      </c>
      <c r="D1814" s="4">
        <v>0.35271300000000005</v>
      </c>
      <c r="E1814" s="6"/>
      <c r="F1814" s="6"/>
      <c r="G1814" s="6"/>
    </row>
    <row r="1815" spans="1:7" x14ac:dyDescent="0.3">
      <c r="A1815" s="3">
        <f t="shared" si="28"/>
        <v>44700.885416675454</v>
      </c>
      <c r="B1815" s="4">
        <v>0.9741459041835937</v>
      </c>
      <c r="C1815" s="5">
        <v>1.8712587028309948</v>
      </c>
      <c r="D1815" s="4">
        <v>0.35269100000000009</v>
      </c>
      <c r="E1815" s="6"/>
      <c r="F1815" s="6"/>
      <c r="G1815" s="6"/>
    </row>
    <row r="1816" spans="1:7" x14ac:dyDescent="0.3">
      <c r="A1816" s="3">
        <f t="shared" si="28"/>
        <v>44700.895833342125</v>
      </c>
      <c r="B1816" s="4">
        <v>0.94082699395312497</v>
      </c>
      <c r="C1816" s="5">
        <v>1.8313132233049267</v>
      </c>
      <c r="D1816" s="4">
        <v>0.35443200000000008</v>
      </c>
      <c r="E1816" s="6"/>
      <c r="F1816" s="6"/>
      <c r="G1816" s="6"/>
    </row>
    <row r="1817" spans="1:7" x14ac:dyDescent="0.3">
      <c r="A1817" s="3">
        <f t="shared" si="28"/>
        <v>44700.906250008797</v>
      </c>
      <c r="B1817" s="4">
        <v>0.82582756051757811</v>
      </c>
      <c r="C1817" s="5">
        <v>1.7950175192961191</v>
      </c>
      <c r="D1817" s="4">
        <v>0.37082599999999999</v>
      </c>
      <c r="E1817" s="6"/>
      <c r="F1817" s="6"/>
      <c r="G1817" s="6"/>
    </row>
    <row r="1818" spans="1:7" x14ac:dyDescent="0.3">
      <c r="A1818" s="3">
        <f t="shared" si="28"/>
        <v>44700.916666675468</v>
      </c>
      <c r="B1818" s="4">
        <v>0.8397732238183595</v>
      </c>
      <c r="C1818" s="5">
        <v>1.8492990933370614</v>
      </c>
      <c r="D1818" s="4">
        <v>0.37553799999999993</v>
      </c>
      <c r="E1818" s="6"/>
      <c r="F1818" s="6"/>
      <c r="G1818" s="6"/>
    </row>
    <row r="1819" spans="1:7" x14ac:dyDescent="0.3">
      <c r="A1819" s="3">
        <f t="shared" si="28"/>
        <v>44700.92708334214</v>
      </c>
      <c r="B1819" s="4">
        <v>0.89922297196875012</v>
      </c>
      <c r="C1819" s="5">
        <v>1.819420949348308</v>
      </c>
      <c r="D1819" s="4">
        <v>0.37468599999999985</v>
      </c>
      <c r="E1819" s="6"/>
      <c r="F1819" s="6"/>
      <c r="G1819" s="6"/>
    </row>
    <row r="1820" spans="1:7" x14ac:dyDescent="0.3">
      <c r="A1820" s="3">
        <f t="shared" si="28"/>
        <v>44700.937500008811</v>
      </c>
      <c r="B1820" s="4">
        <v>0.86806030483593766</v>
      </c>
      <c r="C1820" s="5">
        <v>1.8376375943659817</v>
      </c>
      <c r="D1820" s="4">
        <v>0.36301099999999997</v>
      </c>
      <c r="E1820" s="6"/>
      <c r="F1820" s="6"/>
      <c r="G1820" s="6"/>
    </row>
    <row r="1821" spans="1:7" x14ac:dyDescent="0.3">
      <c r="A1821" s="3">
        <f t="shared" si="28"/>
        <v>44700.947916675483</v>
      </c>
      <c r="B1821" s="4">
        <v>0.83341992014062505</v>
      </c>
      <c r="C1821" s="5">
        <v>1.8374073083357083</v>
      </c>
      <c r="D1821" s="4">
        <v>0.32824500000000001</v>
      </c>
      <c r="E1821" s="6"/>
      <c r="F1821" s="6"/>
      <c r="G1821" s="6"/>
    </row>
    <row r="1822" spans="1:7" x14ac:dyDescent="0.3">
      <c r="A1822" s="3">
        <f t="shared" si="28"/>
        <v>44700.958333342154</v>
      </c>
      <c r="B1822" s="4">
        <v>0.84844516021289063</v>
      </c>
      <c r="C1822" s="5">
        <v>1.8147846888275248</v>
      </c>
      <c r="D1822" s="4">
        <v>0.25452800000000009</v>
      </c>
      <c r="E1822" s="6"/>
      <c r="F1822" s="6"/>
      <c r="G1822" s="6"/>
    </row>
    <row r="1823" spans="1:7" x14ac:dyDescent="0.3">
      <c r="A1823" s="3">
        <f t="shared" si="28"/>
        <v>44700.968750008826</v>
      </c>
      <c r="B1823" s="4">
        <v>0.8124423789913654</v>
      </c>
      <c r="C1823" s="5">
        <v>1.6649552518426511</v>
      </c>
      <c r="D1823" s="4">
        <v>0.24015800000000009</v>
      </c>
      <c r="E1823" s="6"/>
      <c r="F1823" s="6"/>
      <c r="G1823" s="6"/>
    </row>
    <row r="1824" spans="1:7" x14ac:dyDescent="0.3">
      <c r="A1824" s="3">
        <f t="shared" si="28"/>
        <v>44700.979166675497</v>
      </c>
      <c r="B1824" s="4">
        <v>0.81797153641380704</v>
      </c>
      <c r="C1824" s="5">
        <v>1.7720295008109255</v>
      </c>
      <c r="D1824" s="4">
        <v>0.23304499999999995</v>
      </c>
      <c r="E1824" s="6"/>
      <c r="F1824" s="6"/>
      <c r="G1824" s="6"/>
    </row>
    <row r="1825" spans="1:7" x14ac:dyDescent="0.3">
      <c r="A1825" s="3">
        <f t="shared" si="28"/>
        <v>44700.989583342169</v>
      </c>
      <c r="B1825" s="4">
        <v>0.74326332021203667</v>
      </c>
      <c r="C1825" s="5">
        <v>1.8104930932783767</v>
      </c>
      <c r="D1825" s="4">
        <v>0.23275100000000004</v>
      </c>
      <c r="E1825" s="6"/>
      <c r="F1825" s="6"/>
      <c r="G1825" s="6"/>
    </row>
    <row r="1826" spans="1:7" x14ac:dyDescent="0.3">
      <c r="A1826" s="3">
        <f t="shared" si="28"/>
        <v>44701.00000000884</v>
      </c>
      <c r="B1826" s="4">
        <v>0.71545278707037407</v>
      </c>
      <c r="C1826" s="5">
        <v>1.8215627347742278</v>
      </c>
      <c r="D1826" s="4">
        <v>0.23957700000000004</v>
      </c>
      <c r="E1826" s="6"/>
      <c r="F1826" s="6"/>
      <c r="G1826" s="6"/>
    </row>
    <row r="1827" spans="1:7" x14ac:dyDescent="0.3">
      <c r="A1827" s="3">
        <f t="shared" si="28"/>
        <v>44701.010416675512</v>
      </c>
      <c r="B1827" s="4">
        <v>0.7885239782921788</v>
      </c>
      <c r="C1827" s="5">
        <v>1.7053132538455551</v>
      </c>
      <c r="D1827" s="4">
        <v>0.28447500000000003</v>
      </c>
      <c r="E1827" s="6"/>
      <c r="F1827" s="6"/>
      <c r="G1827" s="6"/>
    </row>
    <row r="1828" spans="1:7" x14ac:dyDescent="0.3">
      <c r="A1828" s="3">
        <f t="shared" si="28"/>
        <v>44701.020833342183</v>
      </c>
      <c r="B1828" s="4">
        <v>0.82254604247227259</v>
      </c>
      <c r="C1828" s="5">
        <v>1.6696859642940702</v>
      </c>
      <c r="D1828" s="4">
        <v>0.28104600000000002</v>
      </c>
      <c r="E1828" s="6"/>
      <c r="F1828" s="6"/>
      <c r="G1828" s="6"/>
    </row>
    <row r="1829" spans="1:7" x14ac:dyDescent="0.3">
      <c r="A1829" s="3">
        <f t="shared" si="28"/>
        <v>44701.031250008855</v>
      </c>
      <c r="B1829" s="4">
        <v>0.81100302525751489</v>
      </c>
      <c r="C1829" s="5">
        <v>1.7622616788791796</v>
      </c>
      <c r="D1829" s="4">
        <v>0.280779</v>
      </c>
      <c r="E1829" s="6"/>
      <c r="F1829" s="6"/>
      <c r="G1829" s="6"/>
    </row>
    <row r="1830" spans="1:7" x14ac:dyDescent="0.3">
      <c r="A1830" s="3">
        <f t="shared" si="28"/>
        <v>44701.041666675526</v>
      </c>
      <c r="B1830" s="4">
        <v>0.80337169170678469</v>
      </c>
      <c r="C1830" s="5">
        <v>1.6776536463655369</v>
      </c>
      <c r="D1830" s="4">
        <v>0.28970600000000002</v>
      </c>
      <c r="E1830" s="6"/>
      <c r="F1830" s="6"/>
      <c r="G1830" s="6"/>
    </row>
    <row r="1831" spans="1:7" x14ac:dyDescent="0.3">
      <c r="A1831" s="3">
        <f t="shared" si="28"/>
        <v>44701.052083342198</v>
      </c>
      <c r="B1831" s="4">
        <v>0.75416990318414334</v>
      </c>
      <c r="C1831" s="5">
        <v>1.8136392113080668</v>
      </c>
      <c r="D1831" s="4">
        <v>0.29584200000000005</v>
      </c>
      <c r="E1831" s="6"/>
      <c r="F1831" s="6"/>
      <c r="G1831" s="6"/>
    </row>
    <row r="1832" spans="1:7" x14ac:dyDescent="0.3">
      <c r="A1832" s="3">
        <f t="shared" si="28"/>
        <v>44701.062500008869</v>
      </c>
      <c r="B1832" s="4">
        <v>0.78102524520417937</v>
      </c>
      <c r="C1832" s="5">
        <v>1.7249396272779571</v>
      </c>
      <c r="D1832" s="4">
        <v>0.29517700000000002</v>
      </c>
      <c r="E1832" s="6"/>
      <c r="F1832" s="6"/>
      <c r="G1832" s="6"/>
    </row>
    <row r="1833" spans="1:7" x14ac:dyDescent="0.3">
      <c r="A1833" s="3">
        <f t="shared" si="28"/>
        <v>44701.072916675541</v>
      </c>
      <c r="B1833" s="4">
        <v>0.81181578033256252</v>
      </c>
      <c r="C1833" s="5">
        <v>1.6692067468645413</v>
      </c>
      <c r="D1833" s="4">
        <v>0.29222599999999999</v>
      </c>
      <c r="E1833" s="6"/>
      <c r="F1833" s="6"/>
      <c r="G1833" s="6"/>
    </row>
    <row r="1834" spans="1:7" x14ac:dyDescent="0.3">
      <c r="A1834" s="3">
        <f t="shared" si="28"/>
        <v>44701.083333342212</v>
      </c>
      <c r="B1834" s="4">
        <v>0.74619636328319028</v>
      </c>
      <c r="C1834" s="5">
        <v>1.7758995548090328</v>
      </c>
      <c r="D1834" s="4">
        <v>0.29253300000000004</v>
      </c>
      <c r="E1834" s="6"/>
      <c r="F1834" s="6"/>
      <c r="G1834" s="6"/>
    </row>
    <row r="1835" spans="1:7" x14ac:dyDescent="0.3">
      <c r="A1835" s="3">
        <f t="shared" si="28"/>
        <v>44701.093750008884</v>
      </c>
      <c r="B1835" s="4">
        <v>0.87905231130191563</v>
      </c>
      <c r="C1835" s="5">
        <v>0</v>
      </c>
      <c r="D1835" s="4">
        <v>0.28960299999999994</v>
      </c>
      <c r="E1835" s="6"/>
      <c r="F1835" s="6"/>
      <c r="G1835" s="6"/>
    </row>
    <row r="1836" spans="1:7" x14ac:dyDescent="0.3">
      <c r="A1836" s="3">
        <f t="shared" si="28"/>
        <v>44701.104166675555</v>
      </c>
      <c r="B1836" s="4">
        <v>0.96350507222799753</v>
      </c>
      <c r="C1836" s="5">
        <v>0</v>
      </c>
      <c r="D1836" s="4">
        <v>0.20837900000000009</v>
      </c>
      <c r="E1836" s="6"/>
      <c r="F1836" s="6"/>
      <c r="G1836" s="6"/>
    </row>
    <row r="1837" spans="1:7" x14ac:dyDescent="0.3">
      <c r="A1837" s="3">
        <f t="shared" si="28"/>
        <v>44701.114583342227</v>
      </c>
      <c r="B1837" s="4">
        <v>0.98434367574824988</v>
      </c>
      <c r="C1837" s="5">
        <v>0</v>
      </c>
      <c r="D1837" s="4">
        <v>0.1649560000000001</v>
      </c>
      <c r="E1837" s="6"/>
      <c r="F1837" s="6"/>
      <c r="G1837" s="6"/>
    </row>
    <row r="1838" spans="1:7" x14ac:dyDescent="0.3">
      <c r="A1838" s="3">
        <f t="shared" si="28"/>
        <v>44701.125000008898</v>
      </c>
      <c r="B1838" s="4">
        <v>1.1036230396185758</v>
      </c>
      <c r="C1838" s="5">
        <v>0</v>
      </c>
      <c r="D1838" s="4">
        <v>0.16428399999999999</v>
      </c>
      <c r="E1838" s="6"/>
      <c r="F1838" s="6"/>
      <c r="G1838" s="6"/>
    </row>
    <row r="1839" spans="1:7" x14ac:dyDescent="0.3">
      <c r="A1839" s="3">
        <f t="shared" si="28"/>
        <v>44701.13541667557</v>
      </c>
      <c r="B1839" s="4">
        <v>1.0339583189002173</v>
      </c>
      <c r="C1839" s="5">
        <v>0.36430572448807652</v>
      </c>
      <c r="D1839" s="4">
        <v>0.16322900000000007</v>
      </c>
      <c r="E1839" s="6"/>
      <c r="F1839" s="6"/>
      <c r="G1839" s="6"/>
    </row>
    <row r="1840" spans="1:7" x14ac:dyDescent="0.3">
      <c r="A1840" s="3">
        <f t="shared" si="28"/>
        <v>44701.145833342242</v>
      </c>
      <c r="B1840" s="4">
        <v>1.0450494989886903</v>
      </c>
      <c r="C1840" s="5">
        <v>1.2756807462935407</v>
      </c>
      <c r="D1840" s="4">
        <v>0.16238200000000003</v>
      </c>
      <c r="E1840" s="6"/>
      <c r="F1840" s="6"/>
      <c r="G1840" s="6"/>
    </row>
    <row r="1841" spans="1:7" x14ac:dyDescent="0.3">
      <c r="A1841" s="3">
        <f t="shared" si="28"/>
        <v>44701.156250008913</v>
      </c>
      <c r="B1841" s="4">
        <v>1.1011248013211896</v>
      </c>
      <c r="C1841" s="5">
        <v>1.6262437342990901</v>
      </c>
      <c r="D1841" s="4">
        <v>0.16289200000000004</v>
      </c>
      <c r="E1841" s="6"/>
      <c r="F1841" s="6"/>
      <c r="G1841" s="6"/>
    </row>
    <row r="1842" spans="1:7" x14ac:dyDescent="0.3">
      <c r="A1842" s="3">
        <f t="shared" si="28"/>
        <v>44701.166666675585</v>
      </c>
      <c r="B1842" s="4">
        <v>1.1819965701035959</v>
      </c>
      <c r="C1842" s="5">
        <v>1.8706262108095992</v>
      </c>
      <c r="D1842" s="4">
        <v>0.17322400000000004</v>
      </c>
      <c r="E1842" s="6"/>
      <c r="F1842" s="6"/>
      <c r="G1842" s="6"/>
    </row>
    <row r="1843" spans="1:7" x14ac:dyDescent="0.3">
      <c r="A1843" s="3">
        <f t="shared" si="28"/>
        <v>44701.177083342256</v>
      </c>
      <c r="B1843" s="4">
        <v>1.1766268211071786</v>
      </c>
      <c r="C1843" s="5">
        <v>1.8513200592894585</v>
      </c>
      <c r="D1843" s="4">
        <v>0.17718200000000006</v>
      </c>
      <c r="E1843" s="6"/>
      <c r="F1843" s="6"/>
      <c r="G1843" s="6"/>
    </row>
    <row r="1844" spans="1:7" x14ac:dyDescent="0.3">
      <c r="A1844" s="3">
        <f t="shared" si="28"/>
        <v>44701.187500008928</v>
      </c>
      <c r="B1844" s="4">
        <v>1.068883397629085</v>
      </c>
      <c r="C1844" s="5">
        <v>1.7778113617821085</v>
      </c>
      <c r="D1844" s="4">
        <v>0.17960600000000004</v>
      </c>
      <c r="E1844" s="6"/>
      <c r="F1844" s="6"/>
      <c r="G1844" s="6"/>
    </row>
    <row r="1845" spans="1:7" x14ac:dyDescent="0.3">
      <c r="A1845" s="3">
        <f t="shared" si="28"/>
        <v>44701.197916675599</v>
      </c>
      <c r="B1845" s="4">
        <v>0.97042692433408384</v>
      </c>
      <c r="C1845" s="5">
        <v>1.8116021938146454</v>
      </c>
      <c r="D1845" s="4">
        <v>0.18235200000000007</v>
      </c>
      <c r="E1845" s="6"/>
      <c r="F1845" s="6"/>
      <c r="G1845" s="6"/>
    </row>
    <row r="1846" spans="1:7" x14ac:dyDescent="0.3">
      <c r="A1846" s="3">
        <f t="shared" si="28"/>
        <v>44701.208333342271</v>
      </c>
      <c r="B1846" s="4">
        <v>1.1013120372527345</v>
      </c>
      <c r="C1846" s="5">
        <v>1.8318111472942413</v>
      </c>
      <c r="D1846" s="4">
        <v>0.18186100000000005</v>
      </c>
      <c r="E1846" s="6"/>
      <c r="F1846" s="6"/>
      <c r="G1846" s="6"/>
    </row>
    <row r="1847" spans="1:7" x14ac:dyDescent="0.3">
      <c r="A1847" s="3">
        <f t="shared" si="28"/>
        <v>44701.218750008942</v>
      </c>
      <c r="B1847" s="4">
        <v>1.1827871351419137</v>
      </c>
      <c r="C1847" s="5">
        <v>1.8995345667969681</v>
      </c>
      <c r="D1847" s="4">
        <v>0.19374599999999997</v>
      </c>
      <c r="E1847" s="6"/>
      <c r="F1847" s="6"/>
      <c r="G1847" s="6"/>
    </row>
    <row r="1848" spans="1:7" x14ac:dyDescent="0.3">
      <c r="A1848" s="3">
        <f t="shared" si="28"/>
        <v>44701.229166675614</v>
      </c>
      <c r="B1848" s="4">
        <v>1.2014126123502264</v>
      </c>
      <c r="C1848" s="5">
        <v>1.9352173977783544</v>
      </c>
      <c r="D1848" s="4">
        <v>0.22806999999999999</v>
      </c>
      <c r="E1848" s="6"/>
      <c r="F1848" s="6"/>
      <c r="G1848" s="6"/>
    </row>
    <row r="1849" spans="1:7" x14ac:dyDescent="0.3">
      <c r="A1849" s="3">
        <f t="shared" si="28"/>
        <v>44701.239583342285</v>
      </c>
      <c r="B1849" s="4">
        <v>1.2809918414796355</v>
      </c>
      <c r="C1849" s="5">
        <v>1.9276476037773258</v>
      </c>
      <c r="D1849" s="4">
        <v>0.22540100000000007</v>
      </c>
      <c r="E1849" s="6"/>
      <c r="F1849" s="6"/>
      <c r="G1849" s="6"/>
    </row>
    <row r="1850" spans="1:7" x14ac:dyDescent="0.3">
      <c r="A1850" s="3">
        <f t="shared" si="28"/>
        <v>44701.250000008957</v>
      </c>
      <c r="B1850" s="4">
        <v>1.3751370905033218</v>
      </c>
      <c r="C1850" s="5">
        <v>1.9345564183383552</v>
      </c>
      <c r="D1850" s="4">
        <v>0.22104000000000001</v>
      </c>
      <c r="E1850" s="6"/>
      <c r="F1850" s="6"/>
      <c r="G1850" s="6"/>
    </row>
    <row r="1851" spans="1:7" x14ac:dyDescent="0.3">
      <c r="A1851" s="3">
        <f t="shared" si="28"/>
        <v>44701.260416675628</v>
      </c>
      <c r="B1851" s="4">
        <v>1.3386894154163287</v>
      </c>
      <c r="C1851" s="5">
        <v>1.8691783048631927</v>
      </c>
      <c r="D1851" s="4">
        <v>0.21575</v>
      </c>
      <c r="E1851" s="6"/>
      <c r="F1851" s="6"/>
      <c r="G1851" s="6"/>
    </row>
    <row r="1852" spans="1:7" x14ac:dyDescent="0.3">
      <c r="A1852" s="3">
        <f t="shared" si="28"/>
        <v>44701.2708333423</v>
      </c>
      <c r="B1852" s="4">
        <v>1.3265401903873313</v>
      </c>
      <c r="C1852" s="5">
        <v>1.8230693263646693</v>
      </c>
      <c r="D1852" s="4">
        <v>0.21683200000000002</v>
      </c>
      <c r="E1852" s="6"/>
      <c r="F1852" s="6"/>
      <c r="G1852" s="6"/>
    </row>
    <row r="1853" spans="1:7" x14ac:dyDescent="0.3">
      <c r="A1853" s="3">
        <f t="shared" si="28"/>
        <v>44701.281250008971</v>
      </c>
      <c r="B1853" s="4">
        <v>1.2346410528653184</v>
      </c>
      <c r="C1853" s="5">
        <v>1.8557877102900542</v>
      </c>
      <c r="D1853" s="4">
        <v>0.171315</v>
      </c>
      <c r="E1853" s="6"/>
      <c r="F1853" s="6"/>
      <c r="G1853" s="6"/>
    </row>
    <row r="1854" spans="1:7" x14ac:dyDescent="0.3">
      <c r="A1854" s="3">
        <f t="shared" si="28"/>
        <v>44701.291666675643</v>
      </c>
      <c r="B1854" s="4">
        <v>1.0218573122213033</v>
      </c>
      <c r="C1854" s="5">
        <v>1.7378777373703209</v>
      </c>
      <c r="D1854" s="4">
        <v>0.18847599999999998</v>
      </c>
      <c r="E1854" s="6"/>
      <c r="F1854" s="6"/>
      <c r="G1854" s="6"/>
    </row>
    <row r="1855" spans="1:7" x14ac:dyDescent="0.3">
      <c r="A1855" s="3">
        <f t="shared" si="28"/>
        <v>44701.302083342314</v>
      </c>
      <c r="B1855" s="4">
        <v>1.0432712973966625</v>
      </c>
      <c r="C1855" s="5">
        <v>1.8459540313631018</v>
      </c>
      <c r="D1855" s="4">
        <v>0.19550300000000009</v>
      </c>
      <c r="E1855" s="6"/>
      <c r="F1855" s="6"/>
      <c r="G1855" s="6"/>
    </row>
    <row r="1856" spans="1:7" x14ac:dyDescent="0.3">
      <c r="A1856" s="3">
        <f t="shared" si="28"/>
        <v>44701.312500008986</v>
      </c>
      <c r="B1856" s="4">
        <v>1.0629454637462303</v>
      </c>
      <c r="C1856" s="5">
        <v>1.762027333282925</v>
      </c>
      <c r="D1856" s="4">
        <v>0.19521200000000005</v>
      </c>
      <c r="E1856" s="6"/>
      <c r="F1856" s="6"/>
      <c r="G1856" s="6"/>
    </row>
    <row r="1857" spans="1:7" x14ac:dyDescent="0.3">
      <c r="A1857" s="3">
        <f t="shared" si="28"/>
        <v>44701.322916675657</v>
      </c>
      <c r="B1857" s="4">
        <v>1.0647668459502733</v>
      </c>
      <c r="C1857" s="5">
        <v>1.8365990503259249</v>
      </c>
      <c r="D1857" s="4">
        <v>0.19297200000000003</v>
      </c>
      <c r="E1857" s="6"/>
      <c r="F1857" s="6"/>
      <c r="G1857" s="6"/>
    </row>
    <row r="1858" spans="1:7" x14ac:dyDescent="0.3">
      <c r="A1858" s="3">
        <f t="shared" si="28"/>
        <v>44701.333333342329</v>
      </c>
      <c r="B1858" s="4">
        <v>1.1098448860254331</v>
      </c>
      <c r="C1858" s="5">
        <v>1.8815627953442466</v>
      </c>
      <c r="D1858" s="4">
        <v>0.19449400000000006</v>
      </c>
      <c r="E1858" s="6"/>
      <c r="F1858" s="6"/>
      <c r="G1858" s="6"/>
    </row>
    <row r="1859" spans="1:7" x14ac:dyDescent="0.3">
      <c r="A1859" s="3">
        <f t="shared" si="28"/>
        <v>44701.343750009</v>
      </c>
      <c r="B1859" s="4">
        <v>1.0866517396888904</v>
      </c>
      <c r="C1859" s="5">
        <v>1.845420949342691</v>
      </c>
      <c r="D1859" s="4">
        <v>0.18265699999999996</v>
      </c>
      <c r="E1859" s="6"/>
      <c r="F1859" s="6"/>
      <c r="G1859" s="6"/>
    </row>
    <row r="1860" spans="1:7" x14ac:dyDescent="0.3">
      <c r="A1860" s="3">
        <f t="shared" si="28"/>
        <v>44701.354166675672</v>
      </c>
      <c r="B1860" s="4">
        <v>1.2602820601185627</v>
      </c>
      <c r="C1860" s="5">
        <v>1.7742650968754909</v>
      </c>
      <c r="D1860" s="4">
        <v>0.18031300000000006</v>
      </c>
      <c r="E1860" s="6"/>
      <c r="F1860" s="6"/>
      <c r="G1860" s="6"/>
    </row>
    <row r="1861" spans="1:7" x14ac:dyDescent="0.3">
      <c r="A1861" s="3">
        <f t="shared" ref="A1861:A1924" si="29">A1860+0.0104166666715173</f>
        <v>44701.364583342343</v>
      </c>
      <c r="B1861" s="4">
        <v>1.1867250870115837</v>
      </c>
      <c r="C1861" s="5">
        <v>1.6832147728707363</v>
      </c>
      <c r="D1861" s="4">
        <v>0.18054800000000004</v>
      </c>
      <c r="E1861" s="6"/>
      <c r="F1861" s="6"/>
      <c r="G1861" s="6"/>
    </row>
    <row r="1862" spans="1:7" x14ac:dyDescent="0.3">
      <c r="A1862" s="3">
        <f t="shared" si="29"/>
        <v>44701.375000009015</v>
      </c>
      <c r="B1862" s="4">
        <v>1.0486154978643045</v>
      </c>
      <c r="C1862" s="5">
        <v>1.7199529023161753</v>
      </c>
      <c r="D1862" s="4">
        <v>0.17253200000000002</v>
      </c>
      <c r="E1862" s="6"/>
      <c r="F1862" s="6"/>
      <c r="G1862" s="6"/>
    </row>
    <row r="1863" spans="1:7" x14ac:dyDescent="0.3">
      <c r="A1863" s="3">
        <f t="shared" si="29"/>
        <v>44701.385416675686</v>
      </c>
      <c r="B1863" s="4">
        <v>0.84955179695749583</v>
      </c>
      <c r="C1863" s="5">
        <v>1.7748418488442561</v>
      </c>
      <c r="D1863" s="4">
        <v>0.15233000000000008</v>
      </c>
      <c r="E1863" s="6"/>
      <c r="F1863" s="6"/>
      <c r="G1863" s="6"/>
    </row>
    <row r="1864" spans="1:7" x14ac:dyDescent="0.3">
      <c r="A1864" s="3">
        <f t="shared" si="29"/>
        <v>44701.395833342358</v>
      </c>
      <c r="B1864" s="4">
        <v>0.62367407547742715</v>
      </c>
      <c r="C1864" s="5">
        <v>1.9029995478701616</v>
      </c>
      <c r="D1864" s="4">
        <v>0.14693900000000004</v>
      </c>
      <c r="E1864" s="6"/>
      <c r="F1864" s="6"/>
      <c r="G1864" s="6"/>
    </row>
    <row r="1865" spans="1:7" x14ac:dyDescent="0.3">
      <c r="A1865" s="3">
        <f t="shared" si="29"/>
        <v>44701.406250009029</v>
      </c>
      <c r="B1865" s="4">
        <v>0.7099661505561532</v>
      </c>
      <c r="C1865" s="5">
        <v>1.9552283388654481</v>
      </c>
      <c r="D1865" s="4">
        <v>0.14388499999999999</v>
      </c>
      <c r="E1865" s="6"/>
      <c r="F1865" s="6"/>
      <c r="G1865" s="6"/>
    </row>
    <row r="1866" spans="1:7" x14ac:dyDescent="0.3">
      <c r="A1866" s="3">
        <f t="shared" si="29"/>
        <v>44701.416666675701</v>
      </c>
      <c r="B1866" s="4">
        <v>1.0519942608083739</v>
      </c>
      <c r="C1866" s="5">
        <v>1.9874948178037024</v>
      </c>
      <c r="D1866" s="4">
        <v>0.14971500000000004</v>
      </c>
      <c r="E1866" s="6"/>
      <c r="F1866" s="6"/>
      <c r="G1866" s="6"/>
    </row>
    <row r="1867" spans="1:7" x14ac:dyDescent="0.3">
      <c r="A1867" s="3">
        <f t="shared" si="29"/>
        <v>44701.427083342372</v>
      </c>
      <c r="B1867" s="4">
        <v>1.5800890675891679</v>
      </c>
      <c r="C1867" s="5">
        <v>1.7460785117943609</v>
      </c>
      <c r="D1867" s="4">
        <v>0.23475900000000005</v>
      </c>
      <c r="E1867" s="6"/>
      <c r="F1867" s="6"/>
      <c r="G1867" s="6"/>
    </row>
    <row r="1868" spans="1:7" x14ac:dyDescent="0.3">
      <c r="A1868" s="3">
        <f t="shared" si="29"/>
        <v>44701.437500009044</v>
      </c>
      <c r="B1868" s="4">
        <v>1.7442306884207206</v>
      </c>
      <c r="C1868" s="5">
        <v>0.9309865773427316</v>
      </c>
      <c r="D1868" s="4">
        <v>0.23163599999999995</v>
      </c>
      <c r="E1868" s="6"/>
      <c r="F1868" s="6"/>
      <c r="G1868" s="6"/>
    </row>
    <row r="1869" spans="1:7" x14ac:dyDescent="0.3">
      <c r="A1869" s="3">
        <f t="shared" si="29"/>
        <v>44701.447916675716</v>
      </c>
      <c r="B1869" s="4">
        <v>1.6025162378470135</v>
      </c>
      <c r="C1869" s="5">
        <v>0.46610097448865417</v>
      </c>
      <c r="D1869" s="4">
        <v>0.22377400000000003</v>
      </c>
      <c r="E1869" s="6"/>
      <c r="F1869" s="6"/>
      <c r="G1869" s="6"/>
    </row>
    <row r="1870" spans="1:7" x14ac:dyDescent="0.3">
      <c r="A1870" s="3">
        <f t="shared" si="29"/>
        <v>44701.458333342387</v>
      </c>
      <c r="B1870" s="4">
        <v>1.3251779620243862</v>
      </c>
      <c r="C1870" s="5">
        <v>0.36896765099663753</v>
      </c>
      <c r="D1870" s="4">
        <v>0.22512500000000002</v>
      </c>
      <c r="E1870" s="6"/>
      <c r="F1870" s="6"/>
      <c r="G1870" s="6"/>
    </row>
    <row r="1871" spans="1:7" x14ac:dyDescent="0.3">
      <c r="A1871" s="3">
        <f t="shared" si="29"/>
        <v>44701.468750009059</v>
      </c>
      <c r="B1871" s="4">
        <v>1.2846782662843155</v>
      </c>
      <c r="C1871" s="5">
        <v>0.34118619250511983</v>
      </c>
      <c r="D1871" s="4">
        <v>0.27010600000000007</v>
      </c>
      <c r="E1871" s="6"/>
      <c r="F1871" s="6"/>
      <c r="G1871" s="6"/>
    </row>
    <row r="1872" spans="1:7" x14ac:dyDescent="0.3">
      <c r="A1872" s="3">
        <f t="shared" si="29"/>
        <v>44701.47916667573</v>
      </c>
      <c r="B1872" s="4">
        <v>1.3061638593079337</v>
      </c>
      <c r="C1872" s="5">
        <v>0.33213900499686133</v>
      </c>
      <c r="D1872" s="4">
        <v>0.29018500000000003</v>
      </c>
      <c r="E1872" s="6"/>
      <c r="F1872" s="6"/>
      <c r="G1872" s="6"/>
    </row>
    <row r="1873" spans="1:7" x14ac:dyDescent="0.3">
      <c r="A1873" s="3">
        <f t="shared" si="29"/>
        <v>44701.489583342402</v>
      </c>
      <c r="B1873" s="4">
        <v>1.2268408351431499</v>
      </c>
      <c r="C1873" s="5">
        <v>0.32808296749863075</v>
      </c>
      <c r="D1873" s="4">
        <v>0.27511099999999999</v>
      </c>
      <c r="E1873" s="6"/>
      <c r="F1873" s="6"/>
      <c r="G1873" s="6"/>
    </row>
    <row r="1874" spans="1:7" x14ac:dyDescent="0.3">
      <c r="A1874" s="3">
        <f t="shared" si="29"/>
        <v>44701.500000009073</v>
      </c>
      <c r="B1874" s="4">
        <v>1.2171827715890136</v>
      </c>
      <c r="C1874" s="5">
        <v>0.22862033150886418</v>
      </c>
      <c r="D1874" s="4">
        <v>0.27764900000000003</v>
      </c>
      <c r="E1874" s="6"/>
      <c r="F1874" s="6"/>
      <c r="G1874" s="6"/>
    </row>
    <row r="1875" spans="1:7" x14ac:dyDescent="0.3">
      <c r="A1875" s="3">
        <f t="shared" si="29"/>
        <v>44701.510416675745</v>
      </c>
      <c r="B1875" s="4">
        <v>1.2261014871085285</v>
      </c>
      <c r="C1875" s="5">
        <v>0.3618766784966283</v>
      </c>
      <c r="D1875" s="4">
        <v>6.4750000000000155E-3</v>
      </c>
      <c r="E1875" s="6"/>
      <c r="F1875" s="6"/>
      <c r="G1875" s="6"/>
    </row>
    <row r="1876" spans="1:7" x14ac:dyDescent="0.3">
      <c r="A1876" s="3">
        <f t="shared" si="29"/>
        <v>44701.520833342416</v>
      </c>
      <c r="B1876" s="4">
        <v>1.1828510664369256</v>
      </c>
      <c r="C1876" s="5">
        <v>0.58869623599457555</v>
      </c>
      <c r="D1876" s="4">
        <v>0.12245999999999997</v>
      </c>
      <c r="E1876" s="6"/>
      <c r="F1876" s="6"/>
      <c r="G1876" s="6"/>
    </row>
    <row r="1877" spans="1:7" x14ac:dyDescent="0.3">
      <c r="A1877" s="3">
        <f t="shared" si="29"/>
        <v>44701.531250009088</v>
      </c>
      <c r="B1877" s="4">
        <v>1.1977644503656382</v>
      </c>
      <c r="C1877" s="5">
        <v>0.65160265099621029</v>
      </c>
      <c r="D1877" s="4">
        <v>0.13283400000000001</v>
      </c>
      <c r="E1877" s="6"/>
      <c r="F1877" s="6"/>
      <c r="G1877" s="6"/>
    </row>
    <row r="1878" spans="1:7" x14ac:dyDescent="0.3">
      <c r="A1878" s="3">
        <f t="shared" si="29"/>
        <v>44701.541666675759</v>
      </c>
      <c r="B1878" s="4">
        <v>1.2057018864771007</v>
      </c>
      <c r="C1878" s="5">
        <v>0.98401750433159907</v>
      </c>
      <c r="D1878" s="4">
        <v>0.16112500000000007</v>
      </c>
      <c r="E1878" s="6"/>
      <c r="F1878" s="6"/>
      <c r="G1878" s="6"/>
    </row>
    <row r="1879" spans="1:7" x14ac:dyDescent="0.3">
      <c r="A1879" s="3">
        <f t="shared" si="29"/>
        <v>44701.552083342431</v>
      </c>
      <c r="B1879" s="4">
        <v>1.197501888255355</v>
      </c>
      <c r="C1879" s="5">
        <v>1.1347824757901561</v>
      </c>
      <c r="D1879" s="4">
        <v>0.20102900000000001</v>
      </c>
      <c r="E1879" s="6"/>
      <c r="F1879" s="6"/>
      <c r="G1879" s="6"/>
    </row>
    <row r="1880" spans="1:7" x14ac:dyDescent="0.3">
      <c r="A1880" s="3">
        <f t="shared" si="29"/>
        <v>44701.562500009102</v>
      </c>
      <c r="B1880" s="4">
        <v>1.2346137051443753</v>
      </c>
      <c r="C1880" s="5">
        <v>1.3650961212767592</v>
      </c>
      <c r="D1880" s="4">
        <v>0.25379700000000005</v>
      </c>
      <c r="E1880" s="6"/>
      <c r="F1880" s="6"/>
      <c r="G1880" s="6"/>
    </row>
    <row r="1881" spans="1:7" x14ac:dyDescent="0.3">
      <c r="A1881" s="3">
        <f t="shared" si="29"/>
        <v>44701.572916675774</v>
      </c>
      <c r="B1881" s="4">
        <v>1.2128523559345803</v>
      </c>
      <c r="C1881" s="5">
        <v>1.3841808078393236</v>
      </c>
      <c r="D1881" s="4">
        <v>0.33443000000000012</v>
      </c>
      <c r="E1881" s="6"/>
      <c r="F1881" s="6"/>
      <c r="G1881" s="6"/>
    </row>
    <row r="1882" spans="1:7" x14ac:dyDescent="0.3">
      <c r="A1882" s="3">
        <f t="shared" si="29"/>
        <v>44701.583333342445</v>
      </c>
      <c r="B1882" s="4">
        <v>1.193452986202034</v>
      </c>
      <c r="C1882" s="5">
        <v>1.1593847872643108</v>
      </c>
      <c r="D1882" s="4">
        <v>0.41865200000000002</v>
      </c>
      <c r="E1882" s="6"/>
      <c r="F1882" s="6"/>
      <c r="G1882" s="6"/>
    </row>
    <row r="1883" spans="1:7" x14ac:dyDescent="0.3">
      <c r="A1883" s="3">
        <f t="shared" si="29"/>
        <v>44701.593750009117</v>
      </c>
      <c r="B1883" s="4">
        <v>1.2699940994377181</v>
      </c>
      <c r="C1883" s="5">
        <v>1.3241717747912056</v>
      </c>
      <c r="D1883" s="4">
        <v>0.42623200000000006</v>
      </c>
      <c r="E1883" s="6"/>
      <c r="F1883" s="6"/>
      <c r="G1883" s="6"/>
    </row>
    <row r="1884" spans="1:7" x14ac:dyDescent="0.3">
      <c r="A1884" s="3">
        <f t="shared" si="29"/>
        <v>44701.604166675788</v>
      </c>
      <c r="B1884" s="4">
        <v>1.3078199557248729</v>
      </c>
      <c r="C1884" s="5">
        <v>1.5876956993376674</v>
      </c>
      <c r="D1884" s="4">
        <v>0.42638299999999996</v>
      </c>
      <c r="E1884" s="6"/>
      <c r="F1884" s="6"/>
      <c r="G1884" s="6"/>
    </row>
    <row r="1885" spans="1:7" x14ac:dyDescent="0.3">
      <c r="A1885" s="3">
        <f t="shared" si="29"/>
        <v>44701.61458334246</v>
      </c>
      <c r="B1885" s="4">
        <v>1.0369827609334703</v>
      </c>
      <c r="C1885" s="5">
        <v>1.5374109103283566</v>
      </c>
      <c r="D1885" s="4">
        <v>0.38728999999999991</v>
      </c>
      <c r="E1885" s="6"/>
      <c r="F1885" s="6"/>
      <c r="G1885" s="6"/>
    </row>
    <row r="1886" spans="1:7" x14ac:dyDescent="0.3">
      <c r="A1886" s="3">
        <f t="shared" si="29"/>
        <v>44701.625000009131</v>
      </c>
      <c r="B1886" s="4">
        <v>0.91761943476200314</v>
      </c>
      <c r="C1886" s="5">
        <v>1.8294633387956432</v>
      </c>
      <c r="D1886" s="4">
        <v>0.34656600000000004</v>
      </c>
      <c r="E1886" s="6"/>
      <c r="F1886" s="6"/>
      <c r="G1886" s="6"/>
    </row>
    <row r="1887" spans="1:7" x14ac:dyDescent="0.3">
      <c r="A1887" s="3">
        <f t="shared" si="29"/>
        <v>44701.635416675803</v>
      </c>
      <c r="B1887" s="4">
        <v>1.046773724815699</v>
      </c>
      <c r="C1887" s="5">
        <v>1.9655781003491151</v>
      </c>
      <c r="D1887" s="4">
        <v>0.34458299999999997</v>
      </c>
      <c r="E1887" s="6"/>
      <c r="F1887" s="6"/>
      <c r="G1887" s="6"/>
    </row>
    <row r="1888" spans="1:7" x14ac:dyDescent="0.3">
      <c r="A1888" s="3">
        <f t="shared" si="29"/>
        <v>44701.645833342474</v>
      </c>
      <c r="B1888" s="4">
        <v>1.1692512127364956</v>
      </c>
      <c r="C1888" s="5">
        <v>1.9252514708711836</v>
      </c>
      <c r="D1888" s="4">
        <v>0.34415499999999999</v>
      </c>
      <c r="E1888" s="6"/>
      <c r="F1888" s="6"/>
      <c r="G1888" s="6"/>
    </row>
    <row r="1889" spans="1:7" x14ac:dyDescent="0.3">
      <c r="A1889" s="3">
        <f t="shared" si="29"/>
        <v>44701.656250009146</v>
      </c>
      <c r="B1889" s="4">
        <v>1.1575198800748925</v>
      </c>
      <c r="C1889" s="5">
        <v>1.9900507113704529</v>
      </c>
      <c r="D1889" s="4">
        <v>0.34679700000000013</v>
      </c>
      <c r="E1889" s="6"/>
      <c r="F1889" s="6"/>
      <c r="G1889" s="6"/>
    </row>
    <row r="1890" spans="1:7" x14ac:dyDescent="0.3">
      <c r="A1890" s="3">
        <f t="shared" si="29"/>
        <v>44701.666666675817</v>
      </c>
      <c r="B1890" s="4">
        <v>1.2088104107576396</v>
      </c>
      <c r="C1890" s="5">
        <v>2.0596835688336008</v>
      </c>
      <c r="D1890" s="4">
        <v>0.35588400000000009</v>
      </c>
      <c r="E1890" s="6"/>
      <c r="F1890" s="6"/>
      <c r="G1890" s="6"/>
    </row>
    <row r="1891" spans="1:7" x14ac:dyDescent="0.3">
      <c r="A1891" s="3">
        <f t="shared" si="29"/>
        <v>44701.677083342489</v>
      </c>
      <c r="B1891" s="4">
        <v>1.2303740887213193</v>
      </c>
      <c r="C1891" s="5">
        <v>2.1928483788139723</v>
      </c>
      <c r="D1891" s="4">
        <v>0.36124100000000003</v>
      </c>
      <c r="E1891" s="6"/>
      <c r="F1891" s="6"/>
      <c r="G1891" s="6"/>
    </row>
    <row r="1892" spans="1:7" x14ac:dyDescent="0.3">
      <c r="A1892" s="3">
        <f t="shared" si="29"/>
        <v>44701.68750000916</v>
      </c>
      <c r="B1892" s="4">
        <v>1.2172562985755846</v>
      </c>
      <c r="C1892" s="5">
        <v>2.3032107457981632</v>
      </c>
      <c r="D1892" s="4">
        <v>0.35812500000000003</v>
      </c>
      <c r="E1892" s="6"/>
      <c r="F1892" s="6"/>
      <c r="G1892" s="6"/>
    </row>
    <row r="1893" spans="1:7" x14ac:dyDescent="0.3">
      <c r="A1893" s="3">
        <f t="shared" si="29"/>
        <v>44701.697916675832</v>
      </c>
      <c r="B1893" s="4">
        <v>1.2079224494499985</v>
      </c>
      <c r="C1893" s="5">
        <v>2.3567174592933164</v>
      </c>
      <c r="D1893" s="4">
        <v>0.35848000000000002</v>
      </c>
      <c r="E1893" s="6"/>
      <c r="F1893" s="6"/>
      <c r="G1893" s="6"/>
    </row>
    <row r="1894" spans="1:7" x14ac:dyDescent="0.3">
      <c r="A1894" s="3">
        <f t="shared" si="29"/>
        <v>44701.708333342503</v>
      </c>
      <c r="B1894" s="4">
        <v>1.1602936346661665</v>
      </c>
      <c r="C1894" s="5">
        <v>2.3244111233286397</v>
      </c>
      <c r="D1894" s="4">
        <v>0.35893700000000006</v>
      </c>
      <c r="E1894" s="6"/>
      <c r="F1894" s="6"/>
      <c r="G1894" s="6"/>
    </row>
    <row r="1895" spans="1:7" x14ac:dyDescent="0.3">
      <c r="A1895" s="3">
        <f t="shared" si="29"/>
        <v>44701.718750009175</v>
      </c>
      <c r="B1895" s="4">
        <v>1.2110905869643476</v>
      </c>
      <c r="C1895" s="5">
        <v>2.0219620257846267</v>
      </c>
      <c r="D1895" s="4">
        <v>0.35860600000000009</v>
      </c>
      <c r="E1895" s="6"/>
      <c r="F1895" s="6"/>
      <c r="G1895" s="6"/>
    </row>
    <row r="1896" spans="1:7" x14ac:dyDescent="0.3">
      <c r="A1896" s="3">
        <f t="shared" si="29"/>
        <v>44701.729166675846</v>
      </c>
      <c r="B1896" s="4">
        <v>1.3139869867436993</v>
      </c>
      <c r="C1896" s="5">
        <v>2.0794045318395669</v>
      </c>
      <c r="D1896" s="4">
        <v>0.35892100000000016</v>
      </c>
      <c r="E1896" s="6"/>
      <c r="F1896" s="6"/>
      <c r="G1896" s="6"/>
    </row>
    <row r="1897" spans="1:7" x14ac:dyDescent="0.3">
      <c r="A1897" s="3">
        <f t="shared" si="29"/>
        <v>44701.739583342518</v>
      </c>
      <c r="B1897" s="4">
        <v>1.2283763856848791</v>
      </c>
      <c r="C1897" s="5">
        <v>2.1515025542682573</v>
      </c>
      <c r="D1897" s="4">
        <v>0.34830800000000006</v>
      </c>
      <c r="E1897" s="6"/>
      <c r="F1897" s="6"/>
      <c r="G1897" s="6"/>
    </row>
    <row r="1898" spans="1:7" x14ac:dyDescent="0.3">
      <c r="A1898" s="3">
        <f t="shared" si="29"/>
        <v>44701.75000000919</v>
      </c>
      <c r="B1898" s="4">
        <v>1.1868158862429607</v>
      </c>
      <c r="C1898" s="5">
        <v>2.2924108178046603</v>
      </c>
      <c r="D1898" s="4">
        <v>0.34929300000000008</v>
      </c>
      <c r="E1898" s="6"/>
      <c r="F1898" s="6"/>
      <c r="G1898" s="6"/>
    </row>
    <row r="1899" spans="1:7" x14ac:dyDescent="0.3">
      <c r="A1899" s="3">
        <f t="shared" si="29"/>
        <v>44701.760416675861</v>
      </c>
      <c r="B1899" s="4">
        <v>0.75961347443554694</v>
      </c>
      <c r="C1899" s="5">
        <v>2.1950991112896312</v>
      </c>
      <c r="D1899" s="4">
        <v>0.34821900000000006</v>
      </c>
      <c r="E1899" s="6"/>
      <c r="F1899" s="6"/>
      <c r="G1899" s="6"/>
    </row>
    <row r="1900" spans="1:7" x14ac:dyDescent="0.3">
      <c r="A1900" s="3">
        <f t="shared" si="29"/>
        <v>44701.770833342533</v>
      </c>
      <c r="B1900" s="4">
        <v>0.6451430805820314</v>
      </c>
      <c r="C1900" s="5">
        <v>2.1366458043300676</v>
      </c>
      <c r="D1900" s="4">
        <v>0.34143999999999997</v>
      </c>
      <c r="E1900" s="6"/>
      <c r="F1900" s="6"/>
      <c r="G1900" s="6"/>
    </row>
    <row r="1901" spans="1:7" x14ac:dyDescent="0.3">
      <c r="A1901" s="3">
        <f t="shared" si="29"/>
        <v>44701.781250009204</v>
      </c>
      <c r="B1901" s="4">
        <v>0.99385213251562488</v>
      </c>
      <c r="C1901" s="5">
        <v>2.1401194048264309</v>
      </c>
      <c r="D1901" s="4">
        <v>0.34776600000000013</v>
      </c>
      <c r="E1901" s="6"/>
      <c r="F1901" s="6"/>
      <c r="G1901" s="6"/>
    </row>
    <row r="1902" spans="1:7" x14ac:dyDescent="0.3">
      <c r="A1902" s="3">
        <f t="shared" si="29"/>
        <v>44701.791666675876</v>
      </c>
      <c r="B1902" s="4">
        <v>0.9236220287812501</v>
      </c>
      <c r="C1902" s="5">
        <v>1.9910413108261431</v>
      </c>
      <c r="D1902" s="4">
        <v>0.385768</v>
      </c>
      <c r="E1902" s="6"/>
      <c r="F1902" s="6"/>
      <c r="G1902" s="6"/>
    </row>
    <row r="1903" spans="1:7" x14ac:dyDescent="0.3">
      <c r="A1903" s="3">
        <f t="shared" si="29"/>
        <v>44701.802083342547</v>
      </c>
      <c r="B1903" s="4">
        <v>0.86325892997460951</v>
      </c>
      <c r="C1903" s="5">
        <v>2.1620643528292143</v>
      </c>
      <c r="D1903" s="4">
        <v>0.37536099999999994</v>
      </c>
      <c r="E1903" s="6"/>
      <c r="F1903" s="6"/>
      <c r="G1903" s="6"/>
    </row>
    <row r="1904" spans="1:7" x14ac:dyDescent="0.3">
      <c r="A1904" s="3">
        <f t="shared" si="29"/>
        <v>44701.812500009219</v>
      </c>
      <c r="B1904" s="4">
        <v>0.89450791826953135</v>
      </c>
      <c r="C1904" s="5">
        <v>2.1475235193535931</v>
      </c>
      <c r="D1904" s="4">
        <v>0.33304700000000009</v>
      </c>
      <c r="E1904" s="6"/>
      <c r="F1904" s="6"/>
      <c r="G1904" s="6"/>
    </row>
    <row r="1905" spans="1:7" x14ac:dyDescent="0.3">
      <c r="A1905" s="3">
        <f t="shared" si="29"/>
        <v>44701.82291667589</v>
      </c>
      <c r="B1905" s="4">
        <v>0.89430894964453145</v>
      </c>
      <c r="C1905" s="5">
        <v>2.2104273733090971</v>
      </c>
      <c r="D1905" s="4">
        <v>0.34780800000000001</v>
      </c>
      <c r="E1905" s="6"/>
      <c r="F1905" s="6"/>
      <c r="G1905" s="6"/>
    </row>
    <row r="1906" spans="1:7" x14ac:dyDescent="0.3">
      <c r="A1906" s="3">
        <f t="shared" si="29"/>
        <v>44701.833333342562</v>
      </c>
      <c r="B1906" s="4">
        <v>0.87097213922460937</v>
      </c>
      <c r="C1906" s="5">
        <v>1.8832377678697534</v>
      </c>
      <c r="D1906" s="4">
        <v>0.35020700000000005</v>
      </c>
      <c r="E1906" s="6"/>
      <c r="F1906" s="6"/>
      <c r="G1906" s="6"/>
    </row>
    <row r="1907" spans="1:7" x14ac:dyDescent="0.3">
      <c r="A1907" s="3">
        <f t="shared" si="29"/>
        <v>44701.843750009233</v>
      </c>
      <c r="B1907" s="4">
        <v>0.90394344967968765</v>
      </c>
      <c r="C1907" s="5">
        <v>1.7806371518160753</v>
      </c>
      <c r="D1907" s="4">
        <v>0.34763800000000011</v>
      </c>
      <c r="E1907" s="6"/>
      <c r="F1907" s="6"/>
      <c r="G1907" s="6"/>
    </row>
    <row r="1908" spans="1:7" x14ac:dyDescent="0.3">
      <c r="A1908" s="3">
        <f t="shared" si="29"/>
        <v>44701.854166675905</v>
      </c>
      <c r="B1908" s="4">
        <v>0.73410057697265629</v>
      </c>
      <c r="C1908" s="5">
        <v>1.6944900263003668</v>
      </c>
      <c r="D1908" s="4">
        <v>0.33665699999999998</v>
      </c>
      <c r="E1908" s="6"/>
      <c r="F1908" s="6"/>
      <c r="G1908" s="6"/>
    </row>
    <row r="1909" spans="1:7" x14ac:dyDescent="0.3">
      <c r="A1909" s="3">
        <f t="shared" si="29"/>
        <v>44701.864583342576</v>
      </c>
      <c r="B1909" s="4">
        <v>0.55690492720898432</v>
      </c>
      <c r="C1909" s="5">
        <v>1.7362135993241403</v>
      </c>
      <c r="D1909" s="4">
        <v>0.32791999999999999</v>
      </c>
      <c r="E1909" s="6"/>
      <c r="F1909" s="6"/>
      <c r="G1909" s="6"/>
    </row>
    <row r="1910" spans="1:7" x14ac:dyDescent="0.3">
      <c r="A1910" s="3">
        <f t="shared" si="29"/>
        <v>44701.875000009248</v>
      </c>
      <c r="B1910" s="4">
        <v>0.66413830035351562</v>
      </c>
      <c r="C1910" s="5">
        <v>1.747523031302729</v>
      </c>
      <c r="D1910" s="4">
        <v>0.33028000000000002</v>
      </c>
      <c r="E1910" s="6"/>
      <c r="F1910" s="6"/>
      <c r="G1910" s="6"/>
    </row>
    <row r="1911" spans="1:7" x14ac:dyDescent="0.3">
      <c r="A1911" s="3">
        <f t="shared" si="29"/>
        <v>44701.885416675919</v>
      </c>
      <c r="B1911" s="4">
        <v>0.6215506801464844</v>
      </c>
      <c r="C1911" s="5">
        <v>1.8543112853291981</v>
      </c>
      <c r="D1911" s="4">
        <v>0.33086300000000002</v>
      </c>
      <c r="E1911" s="6"/>
      <c r="F1911" s="6"/>
      <c r="G1911" s="6"/>
    </row>
    <row r="1912" spans="1:7" x14ac:dyDescent="0.3">
      <c r="A1912" s="3">
        <f t="shared" si="29"/>
        <v>44701.895833342591</v>
      </c>
      <c r="B1912" s="4">
        <v>0.67179177932812495</v>
      </c>
      <c r="C1912" s="5">
        <v>1.8766996828305431</v>
      </c>
      <c r="D1912" s="4">
        <v>0.33026200000000017</v>
      </c>
      <c r="E1912" s="6"/>
      <c r="F1912" s="6"/>
      <c r="G1912" s="6"/>
    </row>
    <row r="1913" spans="1:7" x14ac:dyDescent="0.3">
      <c r="A1913" s="3">
        <f t="shared" si="29"/>
        <v>44701.906250009262</v>
      </c>
      <c r="B1913" s="4">
        <v>0.65122551440624998</v>
      </c>
      <c r="C1913" s="5">
        <v>1.8220958848393942</v>
      </c>
      <c r="D1913" s="4">
        <v>0.33251699999999995</v>
      </c>
      <c r="E1913" s="6"/>
      <c r="F1913" s="6"/>
      <c r="G1913" s="6"/>
    </row>
    <row r="1914" spans="1:7" x14ac:dyDescent="0.3">
      <c r="A1914" s="3">
        <f t="shared" si="29"/>
        <v>44701.916666675934</v>
      </c>
      <c r="B1914" s="4">
        <v>0.65914133033789069</v>
      </c>
      <c r="C1914" s="5">
        <v>1.7775407013720845</v>
      </c>
      <c r="D1914" s="4">
        <v>0.34036400000000011</v>
      </c>
      <c r="E1914" s="6"/>
      <c r="F1914" s="6"/>
      <c r="G1914" s="6"/>
    </row>
    <row r="1915" spans="1:7" x14ac:dyDescent="0.3">
      <c r="A1915" s="3">
        <f t="shared" si="29"/>
        <v>44701.927083342605</v>
      </c>
      <c r="B1915" s="4">
        <v>0.592100611640625</v>
      </c>
      <c r="C1915" s="5">
        <v>1.8842273157676694</v>
      </c>
      <c r="D1915" s="4">
        <v>0.38152099999999989</v>
      </c>
      <c r="E1915" s="6"/>
      <c r="F1915" s="6"/>
      <c r="G1915" s="6"/>
    </row>
    <row r="1916" spans="1:7" x14ac:dyDescent="0.3">
      <c r="A1916" s="3">
        <f t="shared" si="29"/>
        <v>44701.937500009277</v>
      </c>
      <c r="B1916" s="4">
        <v>0.55400850495117182</v>
      </c>
      <c r="C1916" s="5">
        <v>1.8827640588276275</v>
      </c>
      <c r="D1916" s="4">
        <v>0.38273800000000002</v>
      </c>
      <c r="E1916" s="6"/>
      <c r="F1916" s="6"/>
      <c r="G1916" s="6"/>
    </row>
    <row r="1917" spans="1:7" x14ac:dyDescent="0.3">
      <c r="A1917" s="3">
        <f t="shared" si="29"/>
        <v>44701.947916675948</v>
      </c>
      <c r="B1917" s="4">
        <v>0.75915276417187505</v>
      </c>
      <c r="C1917" s="5">
        <v>1.7866371063571145</v>
      </c>
      <c r="D1917" s="4">
        <v>0.39685100000000006</v>
      </c>
      <c r="E1917" s="6"/>
      <c r="F1917" s="6"/>
      <c r="G1917" s="6"/>
    </row>
    <row r="1918" spans="1:7" x14ac:dyDescent="0.3">
      <c r="A1918" s="3">
        <f t="shared" si="29"/>
        <v>44701.95833334262</v>
      </c>
      <c r="B1918" s="4">
        <v>0.78016558400976566</v>
      </c>
      <c r="C1918" s="5">
        <v>1.8393903103494389</v>
      </c>
      <c r="D1918" s="4">
        <v>0.36594899999999997</v>
      </c>
      <c r="E1918" s="6"/>
      <c r="F1918" s="6"/>
      <c r="G1918" s="6"/>
    </row>
    <row r="1919" spans="1:7" x14ac:dyDescent="0.3">
      <c r="A1919" s="3">
        <f t="shared" si="29"/>
        <v>44701.968750009291</v>
      </c>
      <c r="B1919" s="4">
        <v>0.76792970506824743</v>
      </c>
      <c r="C1919" s="5">
        <v>1.8069017548147834</v>
      </c>
      <c r="D1919" s="4">
        <v>0.34950700000000001</v>
      </c>
      <c r="E1919" s="6"/>
      <c r="F1919" s="6"/>
      <c r="G1919" s="6"/>
    </row>
    <row r="1920" spans="1:7" x14ac:dyDescent="0.3">
      <c r="A1920" s="3">
        <f t="shared" si="29"/>
        <v>44701.979166675963</v>
      </c>
      <c r="B1920" s="4">
        <v>0.68710573482441883</v>
      </c>
      <c r="C1920" s="5">
        <v>1.6715561428533996</v>
      </c>
      <c r="D1920" s="4">
        <v>0.32515900000000009</v>
      </c>
      <c r="E1920" s="6"/>
      <c r="F1920" s="6"/>
      <c r="G1920" s="6"/>
    </row>
    <row r="1921" spans="1:7" x14ac:dyDescent="0.3">
      <c r="A1921" s="3">
        <f t="shared" si="29"/>
        <v>44701.989583342634</v>
      </c>
      <c r="B1921" s="4">
        <v>0.62872650694860321</v>
      </c>
      <c r="C1921" s="5">
        <v>1.7023299768113369</v>
      </c>
      <c r="D1921" s="4">
        <v>0.32090300000000005</v>
      </c>
      <c r="E1921" s="6"/>
      <c r="F1921" s="6"/>
      <c r="G1921" s="6"/>
    </row>
    <row r="1922" spans="1:7" x14ac:dyDescent="0.3">
      <c r="A1922" s="3">
        <f t="shared" si="29"/>
        <v>44702.000000009306</v>
      </c>
      <c r="B1922" s="4">
        <v>0.66561654341646626</v>
      </c>
      <c r="C1922" s="5">
        <v>1.808206960827841</v>
      </c>
      <c r="D1922" s="4">
        <v>0.30010500000000007</v>
      </c>
      <c r="E1922" s="6"/>
      <c r="F1922" s="6"/>
      <c r="G1922" s="6"/>
    </row>
    <row r="1923" spans="1:7" x14ac:dyDescent="0.3">
      <c r="A1923" s="3">
        <f t="shared" si="29"/>
        <v>44702.010416675977</v>
      </c>
      <c r="B1923" s="4">
        <v>0.80212928954218277</v>
      </c>
      <c r="C1923" s="5">
        <v>1.8392245383035637</v>
      </c>
      <c r="D1923" s="4">
        <v>0.43759200000017884</v>
      </c>
      <c r="E1923" s="6"/>
      <c r="F1923" s="6"/>
      <c r="G1923" s="6"/>
    </row>
    <row r="1924" spans="1:7" x14ac:dyDescent="0.3">
      <c r="A1924" s="3">
        <f t="shared" si="29"/>
        <v>44702.020833342649</v>
      </c>
      <c r="B1924" s="4">
        <v>0.85437723035022939</v>
      </c>
      <c r="C1924" s="5">
        <v>1.7650250763105881</v>
      </c>
      <c r="D1924" s="4">
        <v>0.43637000000476844</v>
      </c>
      <c r="E1924" s="6"/>
      <c r="F1924" s="6"/>
      <c r="G1924" s="6"/>
    </row>
    <row r="1925" spans="1:7" x14ac:dyDescent="0.3">
      <c r="A1925" s="3">
        <f t="shared" ref="A1925:A1988" si="30">A1924+0.0104166666715173</f>
        <v>44702.031250009321</v>
      </c>
      <c r="B1925" s="4">
        <v>0.87698815810142972</v>
      </c>
      <c r="C1925" s="5">
        <v>1.799601888363862</v>
      </c>
      <c r="D1925" s="4">
        <v>0.43623799999803303</v>
      </c>
      <c r="E1925" s="6"/>
      <c r="F1925" s="6"/>
      <c r="G1925" s="6"/>
    </row>
    <row r="1926" spans="1:7" x14ac:dyDescent="0.3">
      <c r="A1926" s="3">
        <f t="shared" si="30"/>
        <v>44702.041666675992</v>
      </c>
      <c r="B1926" s="4">
        <v>0.8716325627500614</v>
      </c>
      <c r="C1926" s="5">
        <v>1.8250938933521987</v>
      </c>
      <c r="D1926" s="4">
        <v>0.43613399999588731</v>
      </c>
      <c r="E1926" s="6"/>
      <c r="F1926" s="6"/>
      <c r="G1926" s="6"/>
    </row>
    <row r="1927" spans="1:7" x14ac:dyDescent="0.3">
      <c r="A1927" s="3">
        <f t="shared" si="30"/>
        <v>44702.052083342664</v>
      </c>
      <c r="B1927" s="4">
        <v>0.82584803988386979</v>
      </c>
      <c r="C1927" s="5">
        <v>1.8535312103228656</v>
      </c>
      <c r="D1927" s="4">
        <v>0.43776799999922511</v>
      </c>
      <c r="E1927" s="6"/>
      <c r="F1927" s="6"/>
      <c r="G1927" s="6"/>
    </row>
    <row r="1928" spans="1:7" x14ac:dyDescent="0.3">
      <c r="A1928" s="3">
        <f t="shared" si="30"/>
        <v>44702.062500009335</v>
      </c>
      <c r="B1928" s="4">
        <v>0.86226344945799582</v>
      </c>
      <c r="C1928" s="5">
        <v>1.7714917208574783</v>
      </c>
      <c r="D1928" s="4">
        <v>0.43489800000190737</v>
      </c>
      <c r="E1928" s="6"/>
      <c r="F1928" s="6"/>
      <c r="G1928" s="6"/>
    </row>
    <row r="1929" spans="1:7" x14ac:dyDescent="0.3">
      <c r="A1929" s="3">
        <f t="shared" si="30"/>
        <v>44702.072916676007</v>
      </c>
      <c r="B1929" s="4">
        <v>0.84078433352617987</v>
      </c>
      <c r="C1929" s="5">
        <v>1.8627350673666236</v>
      </c>
      <c r="D1929" s="4">
        <v>0.43749400000274186</v>
      </c>
      <c r="E1929" s="6"/>
      <c r="F1929" s="6"/>
      <c r="G1929" s="6"/>
    </row>
    <row r="1930" spans="1:7" x14ac:dyDescent="0.3">
      <c r="A1930" s="3">
        <f t="shared" si="30"/>
        <v>44702.083333342678</v>
      </c>
      <c r="B1930" s="4">
        <v>0.89716573841941127</v>
      </c>
      <c r="C1930" s="5">
        <v>1.814443593273348</v>
      </c>
      <c r="D1930" s="4">
        <v>0.43690999999642377</v>
      </c>
      <c r="E1930" s="6"/>
      <c r="F1930" s="6"/>
      <c r="G1930" s="6"/>
    </row>
    <row r="1931" spans="1:7" x14ac:dyDescent="0.3">
      <c r="A1931" s="3">
        <f t="shared" si="30"/>
        <v>44702.09375000935</v>
      </c>
      <c r="B1931" s="4">
        <v>1.0104462357654824</v>
      </c>
      <c r="C1931" s="5">
        <v>1.7184101778109047</v>
      </c>
      <c r="D1931" s="4">
        <v>0.43751000000536444</v>
      </c>
      <c r="E1931" s="6"/>
      <c r="F1931" s="6"/>
      <c r="G1931" s="6"/>
    </row>
    <row r="1932" spans="1:7" x14ac:dyDescent="0.3">
      <c r="A1932" s="3">
        <f t="shared" si="30"/>
        <v>44702.104166676021</v>
      </c>
      <c r="B1932" s="4">
        <v>1.0015541482900434</v>
      </c>
      <c r="C1932" s="5">
        <v>1.679618153877267</v>
      </c>
      <c r="D1932" s="4">
        <v>0.44018400000035762</v>
      </c>
      <c r="E1932" s="6"/>
      <c r="F1932" s="6"/>
      <c r="G1932" s="6"/>
    </row>
    <row r="1933" spans="1:7" x14ac:dyDescent="0.3">
      <c r="A1933" s="3">
        <f t="shared" si="30"/>
        <v>44702.114583342693</v>
      </c>
      <c r="B1933" s="4">
        <v>1.0173793628091505</v>
      </c>
      <c r="C1933" s="5">
        <v>1.7576549588627253</v>
      </c>
      <c r="D1933" s="4">
        <v>0.43846599999815228</v>
      </c>
      <c r="E1933" s="6"/>
      <c r="F1933" s="6"/>
      <c r="G1933" s="6"/>
    </row>
    <row r="1934" spans="1:7" x14ac:dyDescent="0.3">
      <c r="A1934" s="3">
        <f t="shared" si="30"/>
        <v>44702.125000009364</v>
      </c>
      <c r="B1934" s="4">
        <v>1.087436667258417</v>
      </c>
      <c r="C1934" s="5">
        <v>1.936519154801966</v>
      </c>
      <c r="D1934" s="4">
        <v>0.43959399999678139</v>
      </c>
      <c r="E1934" s="6"/>
      <c r="F1934" s="6"/>
      <c r="G1934" s="6"/>
    </row>
    <row r="1935" spans="1:7" x14ac:dyDescent="0.3">
      <c r="A1935" s="3">
        <f t="shared" si="30"/>
        <v>44702.135416676036</v>
      </c>
      <c r="B1935" s="4">
        <v>1.2624624411330572</v>
      </c>
      <c r="C1935" s="5">
        <v>1.8898620502693242</v>
      </c>
      <c r="D1935" s="4">
        <v>0.48580600000172852</v>
      </c>
      <c r="E1935" s="6"/>
      <c r="F1935" s="6"/>
      <c r="G1935" s="6"/>
    </row>
    <row r="1936" spans="1:7" x14ac:dyDescent="0.3">
      <c r="A1936" s="3">
        <f t="shared" si="30"/>
        <v>44702.145833342707</v>
      </c>
      <c r="B1936" s="4">
        <v>1.2414393604425826</v>
      </c>
      <c r="C1936" s="5">
        <v>1.8615425322711538</v>
      </c>
      <c r="D1936" s="4">
        <v>0.48765399999916553</v>
      </c>
      <c r="E1936" s="6"/>
      <c r="F1936" s="6"/>
      <c r="G1936" s="6"/>
    </row>
    <row r="1937" spans="1:7" x14ac:dyDescent="0.3">
      <c r="A1937" s="3">
        <f t="shared" si="30"/>
        <v>44702.156250009379</v>
      </c>
      <c r="B1937" s="4">
        <v>1.3007762383359871</v>
      </c>
      <c r="C1937" s="5">
        <v>1.8305963958407241</v>
      </c>
      <c r="D1937" s="4">
        <v>0.48507999999821177</v>
      </c>
      <c r="E1937" s="6"/>
      <c r="F1937" s="6"/>
      <c r="G1937" s="6"/>
    </row>
    <row r="1938" spans="1:7" x14ac:dyDescent="0.3">
      <c r="A1938" s="3">
        <f t="shared" si="30"/>
        <v>44702.16666667605</v>
      </c>
      <c r="B1938" s="4">
        <v>1.2866762092130442</v>
      </c>
      <c r="C1938" s="5">
        <v>1.8294758208719153</v>
      </c>
      <c r="D1938" s="4">
        <v>0.48377800000458954</v>
      </c>
      <c r="E1938" s="6"/>
      <c r="F1938" s="6"/>
      <c r="G1938" s="6"/>
    </row>
    <row r="1939" spans="1:7" x14ac:dyDescent="0.3">
      <c r="A1939" s="3">
        <f t="shared" si="30"/>
        <v>44702.177083342722</v>
      </c>
      <c r="B1939" s="4">
        <v>1.2901177039906806</v>
      </c>
      <c r="C1939" s="5">
        <v>1.5987288108223887</v>
      </c>
      <c r="D1939" s="4">
        <v>0.48498999999463549</v>
      </c>
      <c r="E1939" s="6"/>
      <c r="F1939" s="6"/>
      <c r="G1939" s="6"/>
    </row>
    <row r="1940" spans="1:7" x14ac:dyDescent="0.3">
      <c r="A1940" s="3">
        <f t="shared" si="30"/>
        <v>44702.187500009393</v>
      </c>
      <c r="B1940" s="4">
        <v>1.2839940934761584</v>
      </c>
      <c r="C1940" s="5">
        <v>1.654273549360108</v>
      </c>
      <c r="D1940" s="4">
        <v>0.50041800000518555</v>
      </c>
      <c r="E1940" s="6"/>
      <c r="F1940" s="6"/>
      <c r="G1940" s="6"/>
    </row>
    <row r="1941" spans="1:7" x14ac:dyDescent="0.3">
      <c r="A1941" s="3">
        <f t="shared" si="30"/>
        <v>44702.197916676065</v>
      </c>
      <c r="B1941" s="4">
        <v>1.2563351122880562</v>
      </c>
      <c r="C1941" s="5">
        <v>1.7765427158735414</v>
      </c>
      <c r="D1941" s="4">
        <v>0.5074120000004767</v>
      </c>
      <c r="E1941" s="6"/>
      <c r="F1941" s="6"/>
      <c r="G1941" s="6"/>
    </row>
    <row r="1942" spans="1:7" x14ac:dyDescent="0.3">
      <c r="A1942" s="3">
        <f t="shared" si="30"/>
        <v>44702.208333342736</v>
      </c>
      <c r="B1942" s="4">
        <v>1.3256493503722222</v>
      </c>
      <c r="C1942" s="5">
        <v>1.793438650270867</v>
      </c>
      <c r="D1942" s="4">
        <v>0.50743800000101313</v>
      </c>
      <c r="E1942" s="6"/>
      <c r="F1942" s="6"/>
      <c r="G1942" s="6"/>
    </row>
    <row r="1943" spans="1:7" x14ac:dyDescent="0.3">
      <c r="A1943" s="3">
        <f t="shared" si="30"/>
        <v>44702.218750009408</v>
      </c>
      <c r="B1943" s="4">
        <v>1.4274350488536196</v>
      </c>
      <c r="C1943" s="5">
        <v>1.7256897488184344</v>
      </c>
      <c r="D1943" s="4">
        <v>0.5071359999999403</v>
      </c>
      <c r="E1943" s="6"/>
      <c r="F1943" s="6"/>
      <c r="G1943" s="6"/>
    </row>
    <row r="1944" spans="1:7" x14ac:dyDescent="0.3">
      <c r="A1944" s="3">
        <f t="shared" si="30"/>
        <v>44702.229166676079</v>
      </c>
      <c r="B1944" s="4">
        <v>1.3508439180756837</v>
      </c>
      <c r="C1944" s="5">
        <v>1.6883990388666583</v>
      </c>
      <c r="D1944" s="4">
        <v>0.50713399999588715</v>
      </c>
      <c r="E1944" s="6"/>
      <c r="F1944" s="6"/>
      <c r="G1944" s="6"/>
    </row>
    <row r="1945" spans="1:7" x14ac:dyDescent="0.3">
      <c r="A1945" s="3">
        <f t="shared" si="30"/>
        <v>44702.239583342751</v>
      </c>
      <c r="B1945" s="4">
        <v>1.2623231836593072</v>
      </c>
      <c r="C1945" s="5">
        <v>1.6245791228318134</v>
      </c>
      <c r="D1945" s="4">
        <v>0.50519200000166886</v>
      </c>
      <c r="E1945" s="6"/>
      <c r="F1945" s="6"/>
      <c r="G1945" s="6"/>
    </row>
    <row r="1946" spans="1:7" x14ac:dyDescent="0.3">
      <c r="A1946" s="3">
        <f t="shared" si="30"/>
        <v>44702.250000009422</v>
      </c>
      <c r="B1946" s="4">
        <v>1.2922474677322009</v>
      </c>
      <c r="C1946" s="5">
        <v>1.5718423973700859</v>
      </c>
      <c r="D1946" s="4">
        <v>0.50414599999785414</v>
      </c>
      <c r="E1946" s="6"/>
      <c r="F1946" s="6"/>
      <c r="G1946" s="6"/>
    </row>
    <row r="1947" spans="1:7" x14ac:dyDescent="0.3">
      <c r="A1947" s="3">
        <f t="shared" si="30"/>
        <v>44702.260416676094</v>
      </c>
      <c r="B1947" s="4">
        <v>1.2487918192073797</v>
      </c>
      <c r="C1947" s="5">
        <v>1.6904455773617095</v>
      </c>
      <c r="D1947" s="4">
        <v>0.50174599999934422</v>
      </c>
      <c r="E1947" s="6"/>
      <c r="F1947" s="6"/>
      <c r="G1947" s="6"/>
    </row>
    <row r="1948" spans="1:7" x14ac:dyDescent="0.3">
      <c r="A1948" s="3">
        <f t="shared" si="30"/>
        <v>44702.270833342765</v>
      </c>
      <c r="B1948" s="4">
        <v>1.2601381247451777</v>
      </c>
      <c r="C1948" s="5">
        <v>1.7247053122734664</v>
      </c>
      <c r="D1948" s="4">
        <v>0.5041940000057219</v>
      </c>
      <c r="E1948" s="6"/>
      <c r="F1948" s="6"/>
      <c r="G1948" s="6"/>
    </row>
    <row r="1949" spans="1:7" x14ac:dyDescent="0.3">
      <c r="A1949" s="3">
        <f t="shared" si="30"/>
        <v>44702.281250009437</v>
      </c>
      <c r="B1949" s="4">
        <v>1.2527318101615061</v>
      </c>
      <c r="C1949" s="5">
        <v>1.6593991908336769</v>
      </c>
      <c r="D1949" s="4">
        <v>0.50333199999481426</v>
      </c>
      <c r="E1949" s="6"/>
      <c r="F1949" s="6"/>
      <c r="G1949" s="6"/>
    </row>
    <row r="1950" spans="1:7" x14ac:dyDescent="0.3">
      <c r="A1950" s="3">
        <f t="shared" si="30"/>
        <v>44702.291666676108</v>
      </c>
      <c r="B1950" s="4">
        <v>1.2190714435801144</v>
      </c>
      <c r="C1950" s="5">
        <v>1.7118995573652804</v>
      </c>
      <c r="D1950" s="4">
        <v>0.50017199999839057</v>
      </c>
      <c r="E1950" s="6"/>
      <c r="F1950" s="6"/>
      <c r="G1950" s="6"/>
    </row>
    <row r="1951" spans="1:7" x14ac:dyDescent="0.3">
      <c r="A1951" s="3">
        <f t="shared" si="30"/>
        <v>44702.30208334278</v>
      </c>
      <c r="B1951" s="4">
        <v>1.2138157633671043</v>
      </c>
      <c r="C1951" s="5">
        <v>1.6838351958101279</v>
      </c>
      <c r="D1951" s="4">
        <v>0.50350400000065554</v>
      </c>
      <c r="E1951" s="6"/>
      <c r="F1951" s="6"/>
      <c r="G1951" s="6"/>
    </row>
    <row r="1952" spans="1:7" x14ac:dyDescent="0.3">
      <c r="A1952" s="3">
        <f t="shared" si="30"/>
        <v>44702.312500009451</v>
      </c>
      <c r="B1952" s="4">
        <v>1.1550162442010043</v>
      </c>
      <c r="C1952" s="5">
        <v>1.7309363613309992</v>
      </c>
      <c r="D1952" s="4">
        <v>0.50353800000250326</v>
      </c>
      <c r="E1952" s="6"/>
      <c r="F1952" s="6"/>
      <c r="G1952" s="6"/>
    </row>
    <row r="1953" spans="1:7" x14ac:dyDescent="0.3">
      <c r="A1953" s="3">
        <f t="shared" si="30"/>
        <v>44702.322916676123</v>
      </c>
      <c r="B1953" s="4">
        <v>1.0519715909870659</v>
      </c>
      <c r="C1953" s="5">
        <v>1.7093054408357724</v>
      </c>
      <c r="D1953" s="4">
        <v>0.50325199999660242</v>
      </c>
      <c r="E1953" s="6"/>
      <c r="F1953" s="6"/>
      <c r="G1953" s="6"/>
    </row>
    <row r="1954" spans="1:7" x14ac:dyDescent="0.3">
      <c r="A1954" s="3">
        <f t="shared" si="30"/>
        <v>44702.333333342795</v>
      </c>
      <c r="B1954" s="4">
        <v>1.0819253818115038</v>
      </c>
      <c r="C1954" s="5">
        <v>1.853804311838497</v>
      </c>
      <c r="D1954" s="4">
        <v>0.50238800000399342</v>
      </c>
      <c r="E1954" s="6"/>
      <c r="F1954" s="6"/>
      <c r="G1954" s="6"/>
    </row>
    <row r="1955" spans="1:7" x14ac:dyDescent="0.3">
      <c r="A1955" s="3">
        <f t="shared" si="30"/>
        <v>44702.343750009466</v>
      </c>
      <c r="B1955" s="4">
        <v>1.14013248696998</v>
      </c>
      <c r="C1955" s="5">
        <v>1.8502633567802271</v>
      </c>
      <c r="D1955" s="4">
        <v>0.50604399999976146</v>
      </c>
      <c r="E1955" s="6"/>
      <c r="F1955" s="6"/>
      <c r="G1955" s="6"/>
    </row>
    <row r="1956" spans="1:7" x14ac:dyDescent="0.3">
      <c r="A1956" s="3">
        <f t="shared" si="30"/>
        <v>44702.354166676138</v>
      </c>
      <c r="B1956" s="4">
        <v>1.156562709841882</v>
      </c>
      <c r="C1956" s="5">
        <v>1.6809278468642455</v>
      </c>
      <c r="D1956" s="4">
        <v>0.46268400000035764</v>
      </c>
      <c r="E1956" s="6"/>
      <c r="F1956" s="6"/>
      <c r="G1956" s="6"/>
    </row>
    <row r="1957" spans="1:7" x14ac:dyDescent="0.3">
      <c r="A1957" s="3">
        <f t="shared" si="30"/>
        <v>44702.364583342809</v>
      </c>
      <c r="B1957" s="4">
        <v>1.0957033555364974</v>
      </c>
      <c r="C1957" s="5">
        <v>1.7596526388003562</v>
      </c>
      <c r="D1957" s="4">
        <v>0.45945199999958269</v>
      </c>
      <c r="E1957" s="6"/>
      <c r="F1957" s="6"/>
      <c r="G1957" s="6"/>
    </row>
    <row r="1958" spans="1:7" x14ac:dyDescent="0.3">
      <c r="A1958" s="3">
        <f t="shared" si="30"/>
        <v>44702.375000009481</v>
      </c>
      <c r="B1958" s="4">
        <v>1.1816765537901035</v>
      </c>
      <c r="C1958" s="5">
        <v>2.0050196052941041</v>
      </c>
      <c r="D1958" s="4">
        <v>0.45825800000131128</v>
      </c>
      <c r="E1958" s="6"/>
      <c r="F1958" s="6"/>
      <c r="G1958" s="6"/>
    </row>
    <row r="1959" spans="1:7" x14ac:dyDescent="0.3">
      <c r="A1959" s="3">
        <f t="shared" si="30"/>
        <v>44702.385416676152</v>
      </c>
      <c r="B1959" s="4">
        <v>1.1142476292049923</v>
      </c>
      <c r="C1959" s="5">
        <v>2.1800932828770905</v>
      </c>
      <c r="D1959" s="4">
        <v>0.46225599999725814</v>
      </c>
      <c r="E1959" s="6"/>
      <c r="F1959" s="6"/>
      <c r="G1959" s="6"/>
    </row>
    <row r="1960" spans="1:7" x14ac:dyDescent="0.3">
      <c r="A1960" s="3">
        <f t="shared" si="30"/>
        <v>44702.395833342824</v>
      </c>
      <c r="B1960" s="4">
        <v>1.1650185531898194</v>
      </c>
      <c r="C1960" s="5">
        <v>2.0987584318388266</v>
      </c>
      <c r="D1960" s="4">
        <v>0.46394799999892705</v>
      </c>
      <c r="E1960" s="6"/>
      <c r="F1960" s="6"/>
      <c r="G1960" s="6"/>
    </row>
    <row r="1961" spans="1:7" x14ac:dyDescent="0.3">
      <c r="A1961" s="3">
        <f t="shared" si="30"/>
        <v>44702.406250009495</v>
      </c>
      <c r="B1961" s="4">
        <v>1.1547532023061431</v>
      </c>
      <c r="C1961" s="5">
        <v>2.2262460347989994</v>
      </c>
      <c r="D1961" s="4">
        <v>0.4624519999995827</v>
      </c>
      <c r="E1961" s="6"/>
      <c r="F1961" s="6"/>
      <c r="G1961" s="6"/>
    </row>
    <row r="1962" spans="1:7" x14ac:dyDescent="0.3">
      <c r="A1962" s="3">
        <f t="shared" si="30"/>
        <v>44702.416666676167</v>
      </c>
      <c r="B1962" s="4">
        <v>1.1655116517898076</v>
      </c>
      <c r="C1962" s="5">
        <v>2.2475197087876162</v>
      </c>
      <c r="D1962" s="4">
        <v>0.46108000000566235</v>
      </c>
      <c r="E1962" s="6"/>
      <c r="F1962" s="6"/>
      <c r="G1962" s="6"/>
    </row>
    <row r="1963" spans="1:7" x14ac:dyDescent="0.3">
      <c r="A1963" s="3">
        <f t="shared" si="30"/>
        <v>44702.427083342838</v>
      </c>
      <c r="B1963" s="4">
        <v>1.2323504413440403</v>
      </c>
      <c r="C1963" s="5">
        <v>2.2626837668792299</v>
      </c>
      <c r="D1963" s="4">
        <v>0.46395399999618531</v>
      </c>
      <c r="E1963" s="6"/>
      <c r="F1963" s="6"/>
      <c r="G1963" s="6"/>
    </row>
    <row r="1964" spans="1:7" x14ac:dyDescent="0.3">
      <c r="A1964" s="3">
        <f t="shared" si="30"/>
        <v>44702.43750000951</v>
      </c>
      <c r="B1964" s="4">
        <v>1.16804827285343</v>
      </c>
      <c r="C1964" s="5">
        <v>2.2455758567700408</v>
      </c>
      <c r="D1964" s="4">
        <v>0.46102600000053645</v>
      </c>
      <c r="E1964" s="6"/>
      <c r="F1964" s="6"/>
      <c r="G1964" s="6"/>
    </row>
    <row r="1965" spans="1:7" x14ac:dyDescent="0.3">
      <c r="A1965" s="3">
        <f t="shared" si="30"/>
        <v>44702.447916676181</v>
      </c>
      <c r="B1965" s="4">
        <v>1.1706463063430301</v>
      </c>
      <c r="C1965" s="5">
        <v>2.2132251378058876</v>
      </c>
      <c r="D1965" s="4">
        <v>0.46186400000005962</v>
      </c>
      <c r="E1965" s="6"/>
      <c r="F1965" s="6"/>
      <c r="G1965" s="6"/>
    </row>
    <row r="1966" spans="1:7" x14ac:dyDescent="0.3">
      <c r="A1966" s="3">
        <f t="shared" si="30"/>
        <v>44702.458333342853</v>
      </c>
      <c r="B1966" s="4">
        <v>1.1382077111893885</v>
      </c>
      <c r="C1966" s="5">
        <v>2.2668923703128834</v>
      </c>
      <c r="D1966" s="4">
        <v>0.46276799999922508</v>
      </c>
      <c r="E1966" s="6"/>
      <c r="F1966" s="6"/>
      <c r="G1966" s="6"/>
    </row>
    <row r="1967" spans="1:7" x14ac:dyDescent="0.3">
      <c r="A1967" s="3">
        <f t="shared" si="30"/>
        <v>44702.468750009524</v>
      </c>
      <c r="B1967" s="4">
        <v>1.1708791218094801</v>
      </c>
      <c r="C1967" s="5">
        <v>2.0996331383755327</v>
      </c>
      <c r="D1967" s="4">
        <v>0.46607599999755617</v>
      </c>
      <c r="E1967" s="6"/>
      <c r="F1967" s="6"/>
      <c r="G1967" s="6"/>
    </row>
    <row r="1968" spans="1:7" x14ac:dyDescent="0.3">
      <c r="A1968" s="3">
        <f t="shared" si="30"/>
        <v>44702.479166676196</v>
      </c>
      <c r="B1968" s="4">
        <v>1.2829529609420067</v>
      </c>
      <c r="C1968" s="5">
        <v>1.953562002796128</v>
      </c>
      <c r="D1968" s="4">
        <v>0.4675180000066757</v>
      </c>
      <c r="E1968" s="6"/>
      <c r="F1968" s="6"/>
      <c r="G1968" s="6"/>
    </row>
    <row r="1969" spans="1:7" x14ac:dyDescent="0.3">
      <c r="A1969" s="3">
        <f t="shared" si="30"/>
        <v>44702.489583342867</v>
      </c>
      <c r="B1969" s="4">
        <v>1.1258153553255146</v>
      </c>
      <c r="C1969" s="5">
        <v>1.9509590662780405</v>
      </c>
      <c r="D1969" s="4">
        <v>0.46708599999547001</v>
      </c>
      <c r="E1969" s="6"/>
      <c r="F1969" s="6"/>
      <c r="G1969" s="6"/>
    </row>
    <row r="1970" spans="1:7" x14ac:dyDescent="0.3">
      <c r="A1970" s="3">
        <f t="shared" si="30"/>
        <v>44702.500000009539</v>
      </c>
      <c r="B1970" s="4">
        <v>1.099155525520993</v>
      </c>
      <c r="C1970" s="5">
        <v>1.9128617143394089</v>
      </c>
      <c r="D1970" s="4">
        <v>0.46517999999970189</v>
      </c>
      <c r="E1970" s="6"/>
      <c r="F1970" s="6"/>
      <c r="G1970" s="6"/>
    </row>
    <row r="1971" spans="1:7" x14ac:dyDescent="0.3">
      <c r="A1971" s="3">
        <f t="shared" si="30"/>
        <v>44702.51041667621</v>
      </c>
      <c r="B1971" s="4">
        <v>1.0772843056428476</v>
      </c>
      <c r="C1971" s="5">
        <v>1.9021546532892111</v>
      </c>
      <c r="D1971" s="4">
        <v>0.46366400000452995</v>
      </c>
      <c r="E1971" s="6"/>
      <c r="F1971" s="6"/>
      <c r="G1971" s="6"/>
    </row>
    <row r="1972" spans="1:7" x14ac:dyDescent="0.3">
      <c r="A1972" s="3">
        <f t="shared" si="30"/>
        <v>44702.520833342882</v>
      </c>
      <c r="B1972" s="4">
        <v>1.0928389216599905</v>
      </c>
      <c r="C1972" s="5">
        <v>1.8781266383336637</v>
      </c>
      <c r="D1972" s="4">
        <v>0.46545799999684095</v>
      </c>
      <c r="E1972" s="6"/>
      <c r="F1972" s="6"/>
      <c r="G1972" s="6"/>
    </row>
    <row r="1973" spans="1:7" x14ac:dyDescent="0.3">
      <c r="A1973" s="3">
        <f t="shared" si="30"/>
        <v>44702.531250009553</v>
      </c>
      <c r="B1973" s="4">
        <v>1.0541090312818338</v>
      </c>
      <c r="C1973" s="5">
        <v>1.8325789543193545</v>
      </c>
      <c r="D1973" s="4">
        <v>0.46556800000369541</v>
      </c>
      <c r="E1973" s="6"/>
      <c r="F1973" s="6"/>
      <c r="G1973" s="6"/>
    </row>
    <row r="1974" spans="1:7" x14ac:dyDescent="0.3">
      <c r="A1974" s="3">
        <f t="shared" si="30"/>
        <v>44702.541666676225</v>
      </c>
      <c r="B1974" s="4">
        <v>1.0182001542758785</v>
      </c>
      <c r="C1974" s="5">
        <v>1.8280213068425959</v>
      </c>
      <c r="D1974" s="4">
        <v>0.46521199999749657</v>
      </c>
      <c r="E1974" s="6"/>
      <c r="F1974" s="6"/>
      <c r="G1974" s="6"/>
    </row>
    <row r="1975" spans="1:7" x14ac:dyDescent="0.3">
      <c r="A1975" s="3">
        <f t="shared" si="30"/>
        <v>44702.552083342896</v>
      </c>
      <c r="B1975" s="4">
        <v>1.0755081431352764</v>
      </c>
      <c r="C1975" s="5">
        <v>1.8553857938747691</v>
      </c>
      <c r="D1975" s="4">
        <v>0.46635599999874827</v>
      </c>
      <c r="E1975" s="6"/>
      <c r="F1975" s="6"/>
      <c r="G1975" s="6"/>
    </row>
    <row r="1976" spans="1:7" x14ac:dyDescent="0.3">
      <c r="A1976" s="3">
        <f t="shared" si="30"/>
        <v>44702.562500009568</v>
      </c>
      <c r="B1976" s="4">
        <v>1.0855272445843198</v>
      </c>
      <c r="C1976" s="5">
        <v>1.8543997557969427</v>
      </c>
      <c r="D1976" s="4">
        <v>0.46445799999684095</v>
      </c>
      <c r="E1976" s="6"/>
      <c r="F1976" s="6"/>
      <c r="G1976" s="6"/>
    </row>
    <row r="1977" spans="1:7" x14ac:dyDescent="0.3">
      <c r="A1977" s="3">
        <f t="shared" si="30"/>
        <v>44702.572916676239</v>
      </c>
      <c r="B1977" s="4">
        <v>1.1041054630117046</v>
      </c>
      <c r="C1977" s="5">
        <v>1.8842717498225405</v>
      </c>
      <c r="D1977" s="4">
        <v>0.46262400000542397</v>
      </c>
      <c r="E1977" s="6"/>
      <c r="F1977" s="6"/>
      <c r="G1977" s="6"/>
    </row>
    <row r="1978" spans="1:7" x14ac:dyDescent="0.3">
      <c r="A1978" s="3">
        <f t="shared" si="30"/>
        <v>44702.583333342911</v>
      </c>
      <c r="B1978" s="4">
        <v>1.141723812468896</v>
      </c>
      <c r="C1978" s="5">
        <v>1.9046691643377138</v>
      </c>
      <c r="D1978" s="4">
        <v>0.46396400000154964</v>
      </c>
      <c r="E1978" s="6"/>
      <c r="F1978" s="6"/>
      <c r="G1978" s="6"/>
    </row>
    <row r="1979" spans="1:7" x14ac:dyDescent="0.3">
      <c r="A1979" s="3">
        <f t="shared" si="30"/>
        <v>44702.593750009582</v>
      </c>
      <c r="B1979" s="4">
        <v>1.214704324405468</v>
      </c>
      <c r="C1979" s="5">
        <v>1.8276970278199891</v>
      </c>
      <c r="D1979" s="4">
        <v>0.46239799999445669</v>
      </c>
      <c r="E1979" s="6"/>
      <c r="F1979" s="6"/>
      <c r="G1979" s="6"/>
    </row>
    <row r="1980" spans="1:7" x14ac:dyDescent="0.3">
      <c r="A1980" s="3">
        <f t="shared" si="30"/>
        <v>44702.604166676254</v>
      </c>
      <c r="B1980" s="4">
        <v>1.2657193387943273</v>
      </c>
      <c r="C1980" s="5">
        <v>1.821786352352968</v>
      </c>
      <c r="D1980" s="4">
        <v>0.46225800000131129</v>
      </c>
      <c r="E1980" s="6"/>
      <c r="F1980" s="6"/>
      <c r="G1980" s="6"/>
    </row>
    <row r="1981" spans="1:7" x14ac:dyDescent="0.3">
      <c r="A1981" s="3">
        <f t="shared" si="30"/>
        <v>44702.614583342925</v>
      </c>
      <c r="B1981" s="4">
        <v>1.0599375742809163</v>
      </c>
      <c r="C1981" s="5">
        <v>1.8351153163418652</v>
      </c>
      <c r="D1981" s="4">
        <v>0.46146599999815224</v>
      </c>
      <c r="E1981" s="6"/>
      <c r="F1981" s="6"/>
      <c r="G1981" s="6"/>
    </row>
    <row r="1982" spans="1:7" x14ac:dyDescent="0.3">
      <c r="A1982" s="3">
        <f t="shared" si="30"/>
        <v>44702.625000009597</v>
      </c>
      <c r="B1982" s="4">
        <v>1.0805102571988396</v>
      </c>
      <c r="C1982" s="5">
        <v>1.9561943262885628</v>
      </c>
      <c r="D1982" s="4">
        <v>0.46079200000315906</v>
      </c>
      <c r="E1982" s="6"/>
      <c r="F1982" s="6"/>
      <c r="G1982" s="6"/>
    </row>
    <row r="1983" spans="1:7" x14ac:dyDescent="0.3">
      <c r="A1983" s="3">
        <f t="shared" si="30"/>
        <v>44702.635416676269</v>
      </c>
      <c r="B1983" s="4">
        <v>1.0126417299941821</v>
      </c>
      <c r="C1983" s="5">
        <v>1.8700461937875965</v>
      </c>
      <c r="D1983" s="4">
        <v>0.46213399999588728</v>
      </c>
      <c r="E1983" s="6"/>
      <c r="F1983" s="6"/>
      <c r="G1983" s="6"/>
    </row>
    <row r="1984" spans="1:7" x14ac:dyDescent="0.3">
      <c r="A1984" s="3">
        <f t="shared" si="30"/>
        <v>44702.64583334294</v>
      </c>
      <c r="B1984" s="4">
        <v>1.003958948540874</v>
      </c>
      <c r="C1984" s="5">
        <v>1.8156251732613904</v>
      </c>
      <c r="D1984" s="4">
        <v>0.46136600000411271</v>
      </c>
      <c r="E1984" s="6"/>
      <c r="F1984" s="6"/>
      <c r="G1984" s="6"/>
    </row>
    <row r="1985" spans="1:7" x14ac:dyDescent="0.3">
      <c r="A1985" s="3">
        <f t="shared" si="30"/>
        <v>44702.656250009612</v>
      </c>
      <c r="B1985" s="4">
        <v>0.98864866282005182</v>
      </c>
      <c r="C1985" s="5">
        <v>1.867243245840394</v>
      </c>
      <c r="D1985" s="4">
        <v>0.45869600000232452</v>
      </c>
      <c r="E1985" s="6"/>
      <c r="F1985" s="6"/>
      <c r="G1985" s="6"/>
    </row>
    <row r="1986" spans="1:7" x14ac:dyDescent="0.3">
      <c r="A1986" s="3">
        <f t="shared" si="30"/>
        <v>44702.666666676283</v>
      </c>
      <c r="B1986" s="4">
        <v>1.1315838053062091</v>
      </c>
      <c r="C1986" s="5">
        <v>1.9149956573671383</v>
      </c>
      <c r="D1986" s="4">
        <v>0.45939000000059599</v>
      </c>
      <c r="E1986" s="6"/>
      <c r="F1986" s="6"/>
      <c r="G1986" s="6"/>
    </row>
    <row r="1987" spans="1:7" x14ac:dyDescent="0.3">
      <c r="A1987" s="3">
        <f t="shared" si="30"/>
        <v>44702.677083342955</v>
      </c>
      <c r="B1987" s="4">
        <v>1.1864727203235819</v>
      </c>
      <c r="C1987" s="5">
        <v>1.8896712393395441</v>
      </c>
      <c r="D1987" s="4">
        <v>0.45925199999660254</v>
      </c>
      <c r="E1987" s="6"/>
      <c r="F1987" s="6"/>
      <c r="G1987" s="6"/>
    </row>
    <row r="1988" spans="1:7" x14ac:dyDescent="0.3">
      <c r="A1988" s="3">
        <f t="shared" si="30"/>
        <v>44702.687500009626</v>
      </c>
      <c r="B1988" s="4">
        <v>1.1667815216214972</v>
      </c>
      <c r="C1988" s="5">
        <v>1.9402546293565259</v>
      </c>
      <c r="D1988" s="4">
        <v>0.46232000000029799</v>
      </c>
      <c r="E1988" s="6"/>
      <c r="F1988" s="6"/>
      <c r="G1988" s="6"/>
    </row>
    <row r="1989" spans="1:7" x14ac:dyDescent="0.3">
      <c r="A1989" s="3">
        <f t="shared" ref="A1989:A2052" si="31">A1988+0.0104166666715173</f>
        <v>44702.697916676298</v>
      </c>
      <c r="B1989" s="4">
        <v>1.2077007889749853</v>
      </c>
      <c r="C1989" s="5">
        <v>2.0281307133697859</v>
      </c>
      <c r="D1989" s="4">
        <v>0.46469399999827138</v>
      </c>
      <c r="E1989" s="6"/>
      <c r="F1989" s="6"/>
      <c r="G1989" s="6"/>
    </row>
    <row r="1990" spans="1:7" x14ac:dyDescent="0.3">
      <c r="A1990" s="3">
        <f t="shared" si="31"/>
        <v>44702.708333342969</v>
      </c>
      <c r="B1990" s="4">
        <v>1.1833266528998185</v>
      </c>
      <c r="C1990" s="5">
        <v>1.9039833888234292</v>
      </c>
      <c r="D1990" s="4">
        <v>0.46525400000065559</v>
      </c>
      <c r="E1990" s="6"/>
      <c r="F1990" s="6"/>
      <c r="G1990" s="6"/>
    </row>
    <row r="1991" spans="1:7" x14ac:dyDescent="0.3">
      <c r="A1991" s="3">
        <f t="shared" si="31"/>
        <v>44702.718750009641</v>
      </c>
      <c r="B1991" s="4">
        <v>1.1703749881641994</v>
      </c>
      <c r="C1991" s="5">
        <v>1.8806986757842545</v>
      </c>
      <c r="D1991" s="4">
        <v>0.46103400000184774</v>
      </c>
      <c r="E1991" s="6"/>
      <c r="F1991" s="6"/>
      <c r="G1991" s="6"/>
    </row>
    <row r="1992" spans="1:7" x14ac:dyDescent="0.3">
      <c r="A1992" s="3">
        <f t="shared" si="31"/>
        <v>44702.729166676312</v>
      </c>
      <c r="B1992" s="4">
        <v>1.3277061868578943</v>
      </c>
      <c r="C1992" s="5">
        <v>1.9357141787692975</v>
      </c>
      <c r="D1992" s="4">
        <v>0.46164199999719852</v>
      </c>
      <c r="E1992" s="6"/>
      <c r="F1992" s="6"/>
      <c r="G1992" s="6"/>
    </row>
    <row r="1993" spans="1:7" x14ac:dyDescent="0.3">
      <c r="A1993" s="3">
        <f t="shared" si="31"/>
        <v>44702.739583342984</v>
      </c>
      <c r="B1993" s="4">
        <v>1.2000445066262018</v>
      </c>
      <c r="C1993" s="5">
        <v>1.8396184593436495</v>
      </c>
      <c r="D1993" s="4">
        <v>0.46238400000333785</v>
      </c>
      <c r="E1993" s="6"/>
      <c r="F1993" s="6"/>
      <c r="G1993" s="6"/>
    </row>
    <row r="1994" spans="1:7" x14ac:dyDescent="0.3">
      <c r="A1994" s="3">
        <f t="shared" si="31"/>
        <v>44702.750000009655</v>
      </c>
      <c r="B1994" s="4">
        <v>1.104161957645758</v>
      </c>
      <c r="C1994" s="5">
        <v>1.8536156522747782</v>
      </c>
      <c r="D1994" s="4">
        <v>0.4859860000014305</v>
      </c>
      <c r="E1994" s="6"/>
      <c r="F1994" s="6"/>
      <c r="G1994" s="6"/>
    </row>
    <row r="1995" spans="1:7" x14ac:dyDescent="0.3">
      <c r="A1995" s="3">
        <f t="shared" si="31"/>
        <v>44702.760416676327</v>
      </c>
      <c r="B1995" s="4">
        <v>1.1112141199335934</v>
      </c>
      <c r="C1995" s="5">
        <v>1.9079829918625486</v>
      </c>
      <c r="D1995" s="4">
        <v>0.51117599999904628</v>
      </c>
      <c r="E1995" s="6"/>
      <c r="F1995" s="6"/>
      <c r="G1995" s="6"/>
    </row>
    <row r="1996" spans="1:7" x14ac:dyDescent="0.3">
      <c r="A1996" s="3">
        <f t="shared" si="31"/>
        <v>44702.770833342998</v>
      </c>
      <c r="B1996" s="4">
        <v>1.2167599639687499</v>
      </c>
      <c r="C1996" s="5">
        <v>1.8560807248029172</v>
      </c>
      <c r="D1996" s="4">
        <v>0.50843999999761569</v>
      </c>
      <c r="E1996" s="6"/>
      <c r="F1996" s="6"/>
      <c r="G1996" s="6"/>
    </row>
    <row r="1997" spans="1:7" x14ac:dyDescent="0.3">
      <c r="A1997" s="3">
        <f t="shared" si="31"/>
        <v>44702.78125000967</v>
      </c>
      <c r="B1997" s="4">
        <v>1.270715783566406</v>
      </c>
      <c r="C1997" s="5">
        <v>1.8174133658246441</v>
      </c>
      <c r="D1997" s="4">
        <v>0.50768800000101322</v>
      </c>
      <c r="E1997" s="6"/>
      <c r="F1997" s="6"/>
      <c r="G1997" s="6"/>
    </row>
    <row r="1998" spans="1:7" x14ac:dyDescent="0.3">
      <c r="A1998" s="3">
        <f t="shared" si="31"/>
        <v>44702.791666676341</v>
      </c>
      <c r="B1998" s="4">
        <v>1.2222030258749996</v>
      </c>
      <c r="C1998" s="5">
        <v>2.1194387192769804</v>
      </c>
      <c r="D1998" s="4">
        <v>0.50584600000083435</v>
      </c>
      <c r="E1998" s="6"/>
      <c r="F1998" s="6"/>
      <c r="G1998" s="6"/>
    </row>
    <row r="1999" spans="1:7" x14ac:dyDescent="0.3">
      <c r="A1999" s="3">
        <f t="shared" si="31"/>
        <v>44702.802083343013</v>
      </c>
      <c r="B1999" s="4">
        <v>1.1844824639882812</v>
      </c>
      <c r="C1999" s="5">
        <v>1.8954662838657108</v>
      </c>
      <c r="D1999" s="4">
        <v>0.50674399999529118</v>
      </c>
      <c r="E1999" s="6"/>
      <c r="F1999" s="6"/>
      <c r="G1999" s="6"/>
    </row>
    <row r="2000" spans="1:7" x14ac:dyDescent="0.3">
      <c r="A2000" s="3">
        <f t="shared" si="31"/>
        <v>44702.812500009684</v>
      </c>
      <c r="B2000" s="4">
        <v>1.149340688941406</v>
      </c>
      <c r="C2000" s="5">
        <v>1.7450687468078407</v>
      </c>
      <c r="D2000" s="4">
        <v>0.50674200000613923</v>
      </c>
      <c r="E2000" s="6"/>
      <c r="F2000" s="6"/>
      <c r="G2000" s="6"/>
    </row>
    <row r="2001" spans="1:7" x14ac:dyDescent="0.3">
      <c r="A2001" s="3">
        <f t="shared" si="31"/>
        <v>44702.822916676356</v>
      </c>
      <c r="B2001" s="4">
        <v>1.1074065959999999</v>
      </c>
      <c r="C2001" s="5">
        <v>1.7563071800502379</v>
      </c>
      <c r="D2001" s="4">
        <v>0.50595399999618518</v>
      </c>
      <c r="E2001" s="6"/>
      <c r="F2001" s="6"/>
      <c r="G2001" s="6"/>
    </row>
    <row r="2002" spans="1:7" x14ac:dyDescent="0.3">
      <c r="A2002" s="3">
        <f t="shared" si="31"/>
        <v>44702.833333343027</v>
      </c>
      <c r="B2002" s="4">
        <v>1.0904930722382811</v>
      </c>
      <c r="C2002" s="5">
        <v>1.6297420400657883</v>
      </c>
      <c r="D2002" s="4">
        <v>0.50780399999767534</v>
      </c>
      <c r="E2002" s="6"/>
      <c r="F2002" s="6"/>
      <c r="G2002" s="6"/>
    </row>
    <row r="2003" spans="1:7" x14ac:dyDescent="0.3">
      <c r="A2003" s="3">
        <f t="shared" si="31"/>
        <v>44702.843750009699</v>
      </c>
      <c r="B2003" s="4">
        <v>1.1047561063710936</v>
      </c>
      <c r="C2003" s="5">
        <v>1.6134214072842168</v>
      </c>
      <c r="D2003" s="4">
        <v>0.50520400000363574</v>
      </c>
      <c r="E2003" s="6"/>
      <c r="F2003" s="6"/>
      <c r="G2003" s="6"/>
    </row>
    <row r="2004" spans="1:7" x14ac:dyDescent="0.3">
      <c r="A2004" s="3">
        <f t="shared" si="31"/>
        <v>44702.85416667637</v>
      </c>
      <c r="B2004" s="4">
        <v>1.0185603579960938</v>
      </c>
      <c r="C2004" s="5">
        <v>1.6728922023864592</v>
      </c>
      <c r="D2004" s="4">
        <v>0.50715200000256289</v>
      </c>
      <c r="E2004" s="6"/>
      <c r="F2004" s="6"/>
      <c r="G2004" s="6"/>
    </row>
    <row r="2005" spans="1:7" x14ac:dyDescent="0.3">
      <c r="A2005" s="3">
        <f t="shared" si="31"/>
        <v>44702.864583343042</v>
      </c>
      <c r="B2005" s="4">
        <v>0.89731993761328133</v>
      </c>
      <c r="C2005" s="5">
        <v>1.6991793112863101</v>
      </c>
      <c r="D2005" s="4">
        <v>0.50500799999386059</v>
      </c>
      <c r="E2005" s="6"/>
      <c r="F2005" s="6"/>
      <c r="G2005" s="6"/>
    </row>
    <row r="2006" spans="1:7" x14ac:dyDescent="0.3">
      <c r="A2006" s="3">
        <f t="shared" si="31"/>
        <v>44702.875000009713</v>
      </c>
      <c r="B2006" s="4">
        <v>1.0836264056953124</v>
      </c>
      <c r="C2006" s="5">
        <v>1.6606195123710799</v>
      </c>
      <c r="D2006" s="4">
        <v>0.50460600000619882</v>
      </c>
      <c r="E2006" s="6"/>
      <c r="F2006" s="6"/>
      <c r="G2006" s="6"/>
    </row>
    <row r="2007" spans="1:7" x14ac:dyDescent="0.3">
      <c r="A2007" s="3">
        <f t="shared" si="31"/>
        <v>44702.885416676385</v>
      </c>
      <c r="B2007" s="4">
        <v>1.0824643442578123</v>
      </c>
      <c r="C2007" s="5">
        <v>1.6720479263419414</v>
      </c>
      <c r="D2007" s="4">
        <v>0.50309200000017873</v>
      </c>
      <c r="E2007" s="6"/>
      <c r="F2007" s="6"/>
      <c r="G2007" s="6"/>
    </row>
    <row r="2008" spans="1:7" x14ac:dyDescent="0.3">
      <c r="A2008" s="3">
        <f t="shared" si="31"/>
        <v>44702.895833343056</v>
      </c>
      <c r="B2008" s="4">
        <v>1.0685783450859374</v>
      </c>
      <c r="C2008" s="5">
        <v>1.6809613542934252</v>
      </c>
      <c r="D2008" s="4">
        <v>0.46168999999761579</v>
      </c>
      <c r="E2008" s="6"/>
      <c r="F2008" s="6"/>
      <c r="G2008" s="6"/>
    </row>
    <row r="2009" spans="1:7" x14ac:dyDescent="0.3">
      <c r="A2009" s="3">
        <f t="shared" si="31"/>
        <v>44702.906250009728</v>
      </c>
      <c r="B2009" s="4">
        <v>1.0433342007890625</v>
      </c>
      <c r="C2009" s="5">
        <v>1.7752367763748347</v>
      </c>
      <c r="D2009" s="4">
        <v>0.45969600000232452</v>
      </c>
      <c r="E2009" s="6"/>
      <c r="F2009" s="6"/>
      <c r="G2009" s="6"/>
    </row>
    <row r="2010" spans="1:7" x14ac:dyDescent="0.3">
      <c r="A2010" s="3">
        <f t="shared" si="31"/>
        <v>44702.916666676399</v>
      </c>
      <c r="B2010" s="4">
        <v>1.0815197724609373</v>
      </c>
      <c r="C2010" s="5">
        <v>1.7234207063445077</v>
      </c>
      <c r="D2010" s="4">
        <v>0.46083999999612563</v>
      </c>
      <c r="E2010" s="6"/>
      <c r="F2010" s="6"/>
      <c r="G2010" s="6"/>
    </row>
    <row r="2011" spans="1:7" x14ac:dyDescent="0.3">
      <c r="A2011" s="3">
        <f t="shared" si="31"/>
        <v>44702.927083343071</v>
      </c>
      <c r="B2011" s="4">
        <v>1.0577717293476563</v>
      </c>
      <c r="C2011" s="5">
        <v>1.503283377321817</v>
      </c>
      <c r="D2011" s="4">
        <v>0.46273799999803306</v>
      </c>
      <c r="E2011" s="6"/>
      <c r="F2011" s="6"/>
      <c r="G2011" s="6"/>
    </row>
    <row r="2012" spans="1:7" x14ac:dyDescent="0.3">
      <c r="A2012" s="3">
        <f t="shared" si="31"/>
        <v>44702.937500009743</v>
      </c>
      <c r="B2012" s="4">
        <v>1.1509649820117187</v>
      </c>
      <c r="C2012" s="5">
        <v>1.745295492375329</v>
      </c>
      <c r="D2012" s="4">
        <v>0.4627360000014305</v>
      </c>
      <c r="E2012" s="6"/>
      <c r="F2012" s="6"/>
      <c r="G2012" s="6"/>
    </row>
    <row r="2013" spans="1:7" x14ac:dyDescent="0.3">
      <c r="A2013" s="3">
        <f t="shared" si="31"/>
        <v>44702.947916676414</v>
      </c>
      <c r="B2013" s="4">
        <v>1.03226524809375</v>
      </c>
      <c r="C2013" s="5">
        <v>1.7275393278721034</v>
      </c>
      <c r="D2013" s="4">
        <v>0.46467199999839065</v>
      </c>
      <c r="E2013" s="6"/>
      <c r="F2013" s="6"/>
      <c r="G2013" s="6"/>
    </row>
    <row r="2014" spans="1:7" x14ac:dyDescent="0.3">
      <c r="A2014" s="3">
        <f t="shared" si="31"/>
        <v>44702.958333343086</v>
      </c>
      <c r="B2014" s="4">
        <v>0.70972308391406258</v>
      </c>
      <c r="C2014" s="5">
        <v>1.7859619042899006</v>
      </c>
      <c r="D2014" s="4">
        <v>0.46435600000619887</v>
      </c>
      <c r="E2014" s="6"/>
      <c r="F2014" s="6"/>
      <c r="G2014" s="6"/>
    </row>
    <row r="2015" spans="1:7" x14ac:dyDescent="0.3">
      <c r="A2015" s="3">
        <f t="shared" si="31"/>
        <v>44702.968750009757</v>
      </c>
      <c r="B2015" s="4">
        <v>0.75244813625309703</v>
      </c>
      <c r="C2015" s="5">
        <v>1.6288846643398882</v>
      </c>
      <c r="D2015" s="4">
        <v>0.46047599999606609</v>
      </c>
      <c r="E2015" s="6"/>
      <c r="F2015" s="6"/>
      <c r="G2015" s="6"/>
    </row>
    <row r="2016" spans="1:7" x14ac:dyDescent="0.3">
      <c r="A2016" s="3">
        <f t="shared" si="31"/>
        <v>44702.979166676429</v>
      </c>
      <c r="B2016" s="4">
        <v>0.75946762452079652</v>
      </c>
      <c r="C2016" s="5">
        <v>1.5761244713282521</v>
      </c>
      <c r="D2016" s="4">
        <v>0.46038800000399344</v>
      </c>
      <c r="E2016" s="6"/>
      <c r="F2016" s="6"/>
      <c r="G2016" s="6"/>
    </row>
    <row r="2017" spans="1:7" x14ac:dyDescent="0.3">
      <c r="A2017" s="3">
        <f t="shared" si="31"/>
        <v>44702.9895833431</v>
      </c>
      <c r="B2017" s="4">
        <v>0.75604238244573829</v>
      </c>
      <c r="C2017" s="5">
        <v>1.5175536403218883</v>
      </c>
      <c r="D2017" s="4">
        <v>0.46055999999493352</v>
      </c>
      <c r="E2017" s="6"/>
      <c r="F2017" s="6"/>
      <c r="G2017" s="6"/>
    </row>
    <row r="2018" spans="1:7" x14ac:dyDescent="0.3">
      <c r="A2018" s="3">
        <f t="shared" si="31"/>
        <v>44703.000000009772</v>
      </c>
      <c r="B2018" s="4">
        <v>0.68021830726180033</v>
      </c>
      <c r="C2018" s="5">
        <v>1.5755827847676427</v>
      </c>
      <c r="D2018" s="4">
        <v>0.46127400000393387</v>
      </c>
      <c r="E2018" s="6"/>
      <c r="F2018" s="6"/>
      <c r="G2018" s="6"/>
    </row>
    <row r="2019" spans="1:7" x14ac:dyDescent="0.3">
      <c r="A2019" s="3">
        <f t="shared" si="31"/>
        <v>44703.010416676443</v>
      </c>
      <c r="B2019" s="4">
        <v>0.60509909559594333</v>
      </c>
      <c r="C2019" s="5">
        <v>1.6595766813222448</v>
      </c>
      <c r="D2019" s="4">
        <v>0.45921000000089401</v>
      </c>
      <c r="E2019" s="6"/>
      <c r="F2019" s="6"/>
      <c r="G2019" s="6"/>
    </row>
    <row r="2020" spans="1:7" x14ac:dyDescent="0.3">
      <c r="A2020" s="3">
        <f t="shared" si="31"/>
        <v>44703.020833343115</v>
      </c>
      <c r="B2020" s="4">
        <v>0.36834831609115198</v>
      </c>
      <c r="C2020" s="5">
        <v>1.6472573453135859</v>
      </c>
      <c r="D2020" s="4">
        <v>0.45971799999475477</v>
      </c>
      <c r="E2020" s="6"/>
      <c r="F2020" s="6"/>
      <c r="G2020" s="6"/>
    </row>
    <row r="2021" spans="1:7" x14ac:dyDescent="0.3">
      <c r="A2021" s="3">
        <f t="shared" si="31"/>
        <v>44703.031250009786</v>
      </c>
      <c r="B2021" s="4">
        <v>0.43080337392972634</v>
      </c>
      <c r="C2021" s="5">
        <v>1.5578237828082946</v>
      </c>
      <c r="D2021" s="4">
        <v>0.45941000000387427</v>
      </c>
      <c r="E2021" s="6"/>
      <c r="F2021" s="6"/>
      <c r="G2021" s="6"/>
    </row>
    <row r="2022" spans="1:7" x14ac:dyDescent="0.3">
      <c r="A2022" s="3">
        <f t="shared" si="31"/>
        <v>44703.041666676458</v>
      </c>
      <c r="B2022" s="4">
        <v>0.65360321736917293</v>
      </c>
      <c r="C2022" s="5">
        <v>1.6296480618436484</v>
      </c>
      <c r="D2022" s="4">
        <v>0.45835199999809256</v>
      </c>
      <c r="E2022" s="6"/>
      <c r="F2022" s="6"/>
      <c r="G2022" s="6"/>
    </row>
    <row r="2023" spans="1:7" x14ac:dyDescent="0.3">
      <c r="A2023" s="3">
        <f t="shared" si="31"/>
        <v>44703.052083343129</v>
      </c>
      <c r="B2023" s="4">
        <v>0.52936036209380821</v>
      </c>
      <c r="C2023" s="5">
        <v>1.6489849757815258</v>
      </c>
      <c r="D2023" s="4">
        <v>0.46176799999922508</v>
      </c>
      <c r="E2023" s="6"/>
      <c r="F2023" s="6"/>
      <c r="G2023" s="6"/>
    </row>
    <row r="2024" spans="1:7" x14ac:dyDescent="0.3">
      <c r="A2024" s="3">
        <f t="shared" si="31"/>
        <v>44703.062500009801</v>
      </c>
      <c r="B2024" s="4">
        <v>0.74389399703975212</v>
      </c>
      <c r="C2024" s="5">
        <v>1.738845144878463</v>
      </c>
      <c r="D2024" s="4">
        <v>0.45905600000172847</v>
      </c>
      <c r="E2024" s="6"/>
      <c r="F2024" s="6"/>
      <c r="G2024" s="6"/>
    </row>
    <row r="2025" spans="1:7" x14ac:dyDescent="0.3">
      <c r="A2025" s="3">
        <f t="shared" si="31"/>
        <v>44703.072916676472</v>
      </c>
      <c r="B2025" s="4">
        <v>0.72297538944112638</v>
      </c>
      <c r="C2025" s="5">
        <v>1.7252624727841188</v>
      </c>
      <c r="D2025" s="4">
        <v>0.46003800000250333</v>
      </c>
      <c r="E2025" s="6"/>
      <c r="F2025" s="6"/>
      <c r="G2025" s="6"/>
    </row>
    <row r="2026" spans="1:7" x14ac:dyDescent="0.3">
      <c r="A2026" s="3">
        <f t="shared" si="31"/>
        <v>44703.083333343144</v>
      </c>
      <c r="B2026" s="4">
        <v>0.81303647224501219</v>
      </c>
      <c r="C2026" s="5">
        <v>1.8015797028271785</v>
      </c>
      <c r="D2026" s="4">
        <v>0.45962999999523163</v>
      </c>
      <c r="E2026" s="6"/>
      <c r="F2026" s="6"/>
      <c r="G2026" s="6"/>
    </row>
    <row r="2027" spans="1:7" x14ac:dyDescent="0.3">
      <c r="A2027" s="3">
        <f t="shared" si="31"/>
        <v>44703.093750009815</v>
      </c>
      <c r="B2027" s="4">
        <v>0.89880492242997778</v>
      </c>
      <c r="C2027" s="5">
        <v>1.7672713528115431</v>
      </c>
      <c r="D2027" s="4">
        <v>0.46041799999773497</v>
      </c>
      <c r="E2027" s="6"/>
      <c r="F2027" s="6"/>
      <c r="G2027" s="6"/>
    </row>
    <row r="2028" spans="1:7" x14ac:dyDescent="0.3">
      <c r="A2028" s="3">
        <f t="shared" si="31"/>
        <v>44703.104166676487</v>
      </c>
      <c r="B2028" s="4">
        <v>0.74420657669228651</v>
      </c>
      <c r="C2028" s="5">
        <v>1.7039824432829058</v>
      </c>
      <c r="D2028" s="4">
        <v>0.46187400000542395</v>
      </c>
      <c r="E2028" s="6"/>
      <c r="F2028" s="6"/>
      <c r="G2028" s="6"/>
    </row>
    <row r="2029" spans="1:7" x14ac:dyDescent="0.3">
      <c r="A2029" s="3">
        <f t="shared" si="31"/>
        <v>44703.114583343158</v>
      </c>
      <c r="B2029" s="4">
        <v>0.87458395758132146</v>
      </c>
      <c r="C2029" s="5">
        <v>1.5028237517796823</v>
      </c>
      <c r="D2029" s="4">
        <v>0.46064800000190737</v>
      </c>
      <c r="E2029" s="6"/>
      <c r="F2029" s="6"/>
      <c r="G2029" s="6"/>
    </row>
    <row r="2030" spans="1:7" x14ac:dyDescent="0.3">
      <c r="A2030" s="3">
        <f t="shared" si="31"/>
        <v>44703.12500000983</v>
      </c>
      <c r="B2030" s="4">
        <v>0.83405283595139501</v>
      </c>
      <c r="C2030" s="5">
        <v>1.6097702233125473</v>
      </c>
      <c r="D2030" s="4">
        <v>0.45984399999678133</v>
      </c>
      <c r="E2030" s="6"/>
      <c r="F2030" s="6"/>
      <c r="G2030" s="6"/>
    </row>
    <row r="2031" spans="1:7" x14ac:dyDescent="0.3">
      <c r="A2031" s="3">
        <f t="shared" si="31"/>
        <v>44703.135416676501</v>
      </c>
      <c r="B2031" s="4">
        <v>0.81185284369120914</v>
      </c>
      <c r="C2031" s="5">
        <v>1.5734362392720085</v>
      </c>
      <c r="D2031" s="4">
        <v>0.52375999999791378</v>
      </c>
      <c r="E2031" s="6"/>
      <c r="F2031" s="6"/>
      <c r="G2031" s="6"/>
    </row>
    <row r="2032" spans="1:7" x14ac:dyDescent="0.3">
      <c r="A2032" s="3">
        <f t="shared" si="31"/>
        <v>44703.145833343173</v>
      </c>
      <c r="B2032" s="4">
        <v>0.82159882776925452</v>
      </c>
      <c r="C2032" s="5">
        <v>1.651990072281218</v>
      </c>
      <c r="D2032" s="4">
        <v>0.53026600000262247</v>
      </c>
      <c r="E2032" s="6"/>
      <c r="F2032" s="6"/>
      <c r="G2032" s="6"/>
    </row>
    <row r="2033" spans="1:7" x14ac:dyDescent="0.3">
      <c r="A2033" s="3">
        <f t="shared" si="31"/>
        <v>44703.156250009844</v>
      </c>
      <c r="B2033" s="4">
        <v>0.80518707660360345</v>
      </c>
      <c r="C2033" s="5">
        <v>1.642380788856566</v>
      </c>
      <c r="D2033" s="4">
        <v>0.52803199999779449</v>
      </c>
      <c r="E2033" s="6"/>
      <c r="F2033" s="6"/>
      <c r="G2033" s="6"/>
    </row>
    <row r="2034" spans="1:7" x14ac:dyDescent="0.3">
      <c r="A2034" s="3">
        <f t="shared" si="31"/>
        <v>44703.166666676516</v>
      </c>
      <c r="B2034" s="4">
        <v>0.90106038973092151</v>
      </c>
      <c r="C2034" s="5">
        <v>1.7087624413322495</v>
      </c>
      <c r="D2034" s="4">
        <v>0.525447999998927</v>
      </c>
      <c r="E2034" s="6"/>
      <c r="F2034" s="6"/>
      <c r="G2034" s="6"/>
    </row>
    <row r="2035" spans="1:7" x14ac:dyDescent="0.3">
      <c r="A2035" s="3">
        <f t="shared" si="31"/>
        <v>44703.177083343187</v>
      </c>
      <c r="B2035" s="4">
        <v>0.95576386800891655</v>
      </c>
      <c r="C2035" s="5">
        <v>1.7036613973284269</v>
      </c>
      <c r="D2035" s="4">
        <v>0.5208520000055431</v>
      </c>
      <c r="E2035" s="6"/>
      <c r="F2035" s="6"/>
      <c r="G2035" s="6"/>
    </row>
    <row r="2036" spans="1:7" x14ac:dyDescent="0.3">
      <c r="A2036" s="3">
        <f t="shared" si="31"/>
        <v>44703.187500009859</v>
      </c>
      <c r="B2036" s="4">
        <v>1.1192186772171335</v>
      </c>
      <c r="C2036" s="5">
        <v>1.6427619533494302</v>
      </c>
      <c r="D2036" s="4">
        <v>0.52122399999946345</v>
      </c>
      <c r="E2036" s="6"/>
      <c r="F2036" s="6"/>
      <c r="G2036" s="6"/>
    </row>
    <row r="2037" spans="1:7" x14ac:dyDescent="0.3">
      <c r="A2037" s="3">
        <f t="shared" si="31"/>
        <v>44703.19791667653</v>
      </c>
      <c r="B2037" s="4">
        <v>1.0697324963859125</v>
      </c>
      <c r="C2037" s="5">
        <v>1.7147849637946941</v>
      </c>
      <c r="D2037" s="4">
        <v>0.52072199999541036</v>
      </c>
      <c r="E2037" s="6"/>
      <c r="F2037" s="6"/>
      <c r="G2037" s="6"/>
    </row>
    <row r="2038" spans="1:7" x14ac:dyDescent="0.3">
      <c r="A2038" s="3">
        <f t="shared" si="31"/>
        <v>44703.208333343202</v>
      </c>
      <c r="B2038" s="4">
        <v>1.0767998431652621</v>
      </c>
      <c r="C2038" s="5">
        <v>1.6949595547955263</v>
      </c>
      <c r="D2038" s="4">
        <v>0.52070199999958267</v>
      </c>
      <c r="E2038" s="6"/>
      <c r="F2038" s="6"/>
      <c r="G2038" s="6"/>
    </row>
    <row r="2039" spans="1:7" x14ac:dyDescent="0.3">
      <c r="A2039" s="3">
        <f t="shared" si="31"/>
        <v>44703.218750009873</v>
      </c>
      <c r="B2039" s="4">
        <v>1.185307323583741</v>
      </c>
      <c r="C2039" s="5">
        <v>1.6739402378149983</v>
      </c>
      <c r="D2039" s="4">
        <v>0.51963400000333781</v>
      </c>
      <c r="E2039" s="6"/>
      <c r="F2039" s="6"/>
      <c r="G2039" s="6"/>
    </row>
    <row r="2040" spans="1:7" x14ac:dyDescent="0.3">
      <c r="A2040" s="3">
        <f t="shared" si="31"/>
        <v>44703.229166676545</v>
      </c>
      <c r="B2040" s="4">
        <v>1.0885360936187893</v>
      </c>
      <c r="C2040" s="5">
        <v>1.6669762788403331</v>
      </c>
      <c r="D2040" s="4">
        <v>0.52111599999666203</v>
      </c>
      <c r="E2040" s="6"/>
      <c r="F2040" s="6"/>
      <c r="G2040" s="6"/>
    </row>
    <row r="2041" spans="1:7" x14ac:dyDescent="0.3">
      <c r="A2041" s="3">
        <f t="shared" si="31"/>
        <v>44703.239583343217</v>
      </c>
      <c r="B2041" s="4">
        <v>1.1120860797351824</v>
      </c>
      <c r="C2041" s="5">
        <v>1.4926390292855229</v>
      </c>
      <c r="D2041" s="4">
        <v>0.52024000000208603</v>
      </c>
      <c r="E2041" s="6"/>
      <c r="F2041" s="6"/>
      <c r="G2041" s="6"/>
    </row>
    <row r="2042" spans="1:7" x14ac:dyDescent="0.3">
      <c r="A2042" s="3">
        <f t="shared" si="31"/>
        <v>44703.250000009888</v>
      </c>
      <c r="B2042" s="4">
        <v>1.1701223815839086</v>
      </c>
      <c r="C2042" s="5">
        <v>1.5354069123420357</v>
      </c>
      <c r="D2042" s="4">
        <v>0.51510599999874818</v>
      </c>
      <c r="E2042" s="6"/>
      <c r="F2042" s="6"/>
      <c r="G2042" s="6"/>
    </row>
    <row r="2043" spans="1:7" x14ac:dyDescent="0.3">
      <c r="A2043" s="3">
        <f t="shared" si="31"/>
        <v>44703.26041667656</v>
      </c>
      <c r="B2043" s="4">
        <v>1.0718458275056384</v>
      </c>
      <c r="C2043" s="5">
        <v>1.640123861288624</v>
      </c>
      <c r="D2043" s="4">
        <v>0.51594399999827134</v>
      </c>
      <c r="E2043" s="6"/>
      <c r="F2043" s="6"/>
      <c r="G2043" s="6"/>
    </row>
    <row r="2044" spans="1:7" x14ac:dyDescent="0.3">
      <c r="A2044" s="3">
        <f t="shared" si="31"/>
        <v>44703.270833343231</v>
      </c>
      <c r="B2044" s="4">
        <v>1.1044374739396459</v>
      </c>
      <c r="C2044" s="5">
        <v>1.5694566553354101</v>
      </c>
      <c r="D2044" s="4">
        <v>0.51776200000196682</v>
      </c>
      <c r="E2044" s="6"/>
      <c r="F2044" s="6"/>
      <c r="G2044" s="6"/>
    </row>
    <row r="2045" spans="1:7" x14ac:dyDescent="0.3">
      <c r="A2045" s="3">
        <f t="shared" si="31"/>
        <v>44703.281250009903</v>
      </c>
      <c r="B2045" s="4">
        <v>1.1773640101111988</v>
      </c>
      <c r="C2045" s="5">
        <v>1.6781832183039236</v>
      </c>
      <c r="D2045" s="4">
        <v>0.51583600000292051</v>
      </c>
      <c r="E2045" s="6"/>
      <c r="F2045" s="6"/>
      <c r="G2045" s="6"/>
    </row>
    <row r="2046" spans="1:7" x14ac:dyDescent="0.3">
      <c r="A2046" s="3">
        <f t="shared" si="31"/>
        <v>44703.291666676574</v>
      </c>
      <c r="B2046" s="4">
        <v>1.0384621766795794</v>
      </c>
      <c r="C2046" s="5">
        <v>1.774353627864651</v>
      </c>
      <c r="D2046" s="4">
        <v>0.5126459999978541</v>
      </c>
      <c r="E2046" s="6"/>
      <c r="F2046" s="6"/>
      <c r="G2046" s="6"/>
    </row>
    <row r="2047" spans="1:7" x14ac:dyDescent="0.3">
      <c r="A2047" s="3">
        <f t="shared" si="31"/>
        <v>44703.302083343246</v>
      </c>
      <c r="B2047" s="4">
        <v>1.0945858173083072</v>
      </c>
      <c r="C2047" s="5">
        <v>1.8281242883674289</v>
      </c>
      <c r="D2047" s="4">
        <v>0.51306000000238405</v>
      </c>
      <c r="E2047" s="6"/>
      <c r="F2047" s="6"/>
      <c r="G2047" s="6"/>
    </row>
    <row r="2048" spans="1:7" x14ac:dyDescent="0.3">
      <c r="A2048" s="3">
        <f t="shared" si="31"/>
        <v>44703.312500009917</v>
      </c>
      <c r="B2048" s="4">
        <v>1.0395554857865834</v>
      </c>
      <c r="C2048" s="5">
        <v>1.8154509488228663</v>
      </c>
      <c r="D2048" s="4">
        <v>0.51435000000149</v>
      </c>
      <c r="E2048" s="6"/>
      <c r="F2048" s="6"/>
      <c r="G2048" s="6"/>
    </row>
    <row r="2049" spans="1:7" x14ac:dyDescent="0.3">
      <c r="A2049" s="3">
        <f t="shared" si="31"/>
        <v>44703.322916676589</v>
      </c>
      <c r="B2049" s="4">
        <v>0.94889815069845029</v>
      </c>
      <c r="C2049" s="5">
        <v>1.8332228903088557</v>
      </c>
      <c r="D2049" s="4">
        <v>0.51432399999350298</v>
      </c>
      <c r="E2049" s="6"/>
      <c r="F2049" s="6"/>
      <c r="G2049" s="6"/>
    </row>
    <row r="2050" spans="1:7" x14ac:dyDescent="0.3">
      <c r="A2050" s="3">
        <f t="shared" si="31"/>
        <v>44703.33333334326</v>
      </c>
      <c r="B2050" s="4">
        <v>0.71750728460622881</v>
      </c>
      <c r="C2050" s="5">
        <v>1.8213698338765547</v>
      </c>
      <c r="D2050" s="4">
        <v>0.51575600000470867</v>
      </c>
      <c r="E2050" s="6"/>
      <c r="F2050" s="6"/>
      <c r="G2050" s="6"/>
    </row>
    <row r="2051" spans="1:7" x14ac:dyDescent="0.3">
      <c r="A2051" s="3">
        <f t="shared" si="31"/>
        <v>44703.343750009932</v>
      </c>
      <c r="B2051" s="4">
        <v>0.96581391556323781</v>
      </c>
      <c r="C2051" s="5">
        <v>1.655753805265443</v>
      </c>
      <c r="D2051" s="4">
        <v>0.51639999999850983</v>
      </c>
      <c r="E2051" s="6"/>
      <c r="F2051" s="6"/>
      <c r="G2051" s="6"/>
    </row>
    <row r="2052" spans="1:7" x14ac:dyDescent="0.3">
      <c r="A2052" s="3">
        <f t="shared" si="31"/>
        <v>44703.354166676603</v>
      </c>
      <c r="B2052" s="4">
        <v>0.89356351580816151</v>
      </c>
      <c r="C2052" s="5">
        <v>1.7107997343261681</v>
      </c>
      <c r="D2052" s="4">
        <v>0.48165999999642367</v>
      </c>
      <c r="E2052" s="6"/>
      <c r="F2052" s="6"/>
      <c r="G2052" s="6"/>
    </row>
    <row r="2053" spans="1:7" x14ac:dyDescent="0.3">
      <c r="A2053" s="3">
        <f t="shared" ref="A2053:A2116" si="32">A2052+0.0104166666715173</f>
        <v>44703.364583343275</v>
      </c>
      <c r="B2053" s="4">
        <v>0.95588201496123726</v>
      </c>
      <c r="C2053" s="5">
        <v>1.6937735508360796</v>
      </c>
      <c r="D2053" s="4">
        <v>0.47239600000530474</v>
      </c>
      <c r="E2053" s="6"/>
      <c r="F2053" s="6"/>
      <c r="G2053" s="6"/>
    </row>
    <row r="2054" spans="1:7" x14ac:dyDescent="0.3">
      <c r="A2054" s="3">
        <f t="shared" si="32"/>
        <v>44703.375000009946</v>
      </c>
      <c r="B2054" s="4">
        <v>0.91356249631700115</v>
      </c>
      <c r="C2054" s="5">
        <v>1.692425832323091</v>
      </c>
      <c r="D2054" s="4">
        <v>0.47109799999743701</v>
      </c>
      <c r="E2054" s="6"/>
      <c r="F2054" s="6"/>
      <c r="G2054" s="6"/>
    </row>
    <row r="2055" spans="1:7" x14ac:dyDescent="0.3">
      <c r="A2055" s="3">
        <f t="shared" si="32"/>
        <v>44703.385416676618</v>
      </c>
      <c r="B2055" s="4">
        <v>0.90621759415930758</v>
      </c>
      <c r="C2055" s="5">
        <v>1.6601853542813054</v>
      </c>
      <c r="D2055" s="4">
        <v>0.47416200000047676</v>
      </c>
      <c r="E2055" s="6"/>
      <c r="F2055" s="6"/>
      <c r="G2055" s="6"/>
    </row>
    <row r="2056" spans="1:7" x14ac:dyDescent="0.3">
      <c r="A2056" s="3">
        <f t="shared" si="32"/>
        <v>44703.395833343289</v>
      </c>
      <c r="B2056" s="4">
        <v>1.0534859110612205</v>
      </c>
      <c r="C2056" s="5">
        <v>1.7985392053012341</v>
      </c>
      <c r="D2056" s="4">
        <v>0.47820600000023833</v>
      </c>
      <c r="E2056" s="6"/>
      <c r="F2056" s="6"/>
      <c r="G2056" s="6"/>
    </row>
    <row r="2057" spans="1:7" x14ac:dyDescent="0.3">
      <c r="A2057" s="3">
        <f t="shared" si="32"/>
        <v>44703.406250009961</v>
      </c>
      <c r="B2057" s="4">
        <v>1.307445723754072</v>
      </c>
      <c r="C2057" s="5">
        <v>1.7573193263776496</v>
      </c>
      <c r="D2057" s="4">
        <v>0.47479200000315896</v>
      </c>
      <c r="E2057" s="6"/>
      <c r="F2057" s="6"/>
      <c r="G2057" s="6"/>
    </row>
    <row r="2058" spans="1:7" x14ac:dyDescent="0.3">
      <c r="A2058" s="3">
        <f t="shared" si="32"/>
        <v>44703.416666676632</v>
      </c>
      <c r="B2058" s="4">
        <v>1.466480637484068</v>
      </c>
      <c r="C2058" s="5">
        <v>1.7326376243579156</v>
      </c>
      <c r="D2058" s="4">
        <v>0.47445600000023841</v>
      </c>
      <c r="E2058" s="6"/>
      <c r="F2058" s="6"/>
      <c r="G2058" s="6"/>
    </row>
    <row r="2059" spans="1:7" x14ac:dyDescent="0.3">
      <c r="A2059" s="3">
        <f t="shared" si="32"/>
        <v>44703.427083343304</v>
      </c>
      <c r="B2059" s="4">
        <v>1.5599104077558861</v>
      </c>
      <c r="C2059" s="5">
        <v>1.8153756923126942</v>
      </c>
      <c r="D2059" s="4">
        <v>0.47666199999302622</v>
      </c>
      <c r="E2059" s="6"/>
      <c r="F2059" s="6"/>
      <c r="G2059" s="6"/>
    </row>
    <row r="2060" spans="1:7" x14ac:dyDescent="0.3">
      <c r="A2060" s="3">
        <f t="shared" si="32"/>
        <v>44703.437500009975</v>
      </c>
      <c r="B2060" s="4">
        <v>1.6498685767678014</v>
      </c>
      <c r="C2060" s="5">
        <v>1.9096831267667889</v>
      </c>
      <c r="D2060" s="4">
        <v>0.47501800000667566</v>
      </c>
      <c r="E2060" s="6"/>
      <c r="F2060" s="6"/>
      <c r="G2060" s="6"/>
    </row>
    <row r="2061" spans="1:7" x14ac:dyDescent="0.3">
      <c r="A2061" s="3">
        <f t="shared" si="32"/>
        <v>44703.447916676647</v>
      </c>
      <c r="B2061" s="4">
        <v>1.7222338849292964</v>
      </c>
      <c r="C2061" s="5">
        <v>1.9914223458615319</v>
      </c>
      <c r="D2061" s="4">
        <v>0.47400599999725818</v>
      </c>
      <c r="E2061" s="6"/>
      <c r="F2061" s="6"/>
      <c r="G2061" s="6"/>
    </row>
    <row r="2062" spans="1:7" x14ac:dyDescent="0.3">
      <c r="A2062" s="3">
        <f t="shared" si="32"/>
        <v>44703.458333343318</v>
      </c>
      <c r="B2062" s="4">
        <v>1.6959558437026792</v>
      </c>
      <c r="C2062" s="5">
        <v>1.9673609608796263</v>
      </c>
      <c r="D2062" s="4">
        <v>0.47412799999862903</v>
      </c>
      <c r="E2062" s="6"/>
      <c r="F2062" s="6"/>
      <c r="G2062" s="6"/>
    </row>
    <row r="2063" spans="1:7" x14ac:dyDescent="0.3">
      <c r="A2063" s="3">
        <f t="shared" si="32"/>
        <v>44703.46875000999</v>
      </c>
      <c r="B2063" s="4">
        <v>1.8697177450528544</v>
      </c>
      <c r="C2063" s="5">
        <v>1.8102483357722243</v>
      </c>
      <c r="D2063" s="4">
        <v>0.47470800000429153</v>
      </c>
      <c r="E2063" s="6"/>
      <c r="F2063" s="6"/>
      <c r="G2063" s="6"/>
    </row>
    <row r="2064" spans="1:7" x14ac:dyDescent="0.3">
      <c r="A2064" s="3">
        <f t="shared" si="32"/>
        <v>44703.479166676661</v>
      </c>
      <c r="B2064" s="4">
        <v>1.9299443834460672</v>
      </c>
      <c r="C2064" s="5">
        <v>1.7119370783618373</v>
      </c>
      <c r="D2064" s="4">
        <v>0.47791199999302619</v>
      </c>
      <c r="E2064" s="6"/>
      <c r="F2064" s="6"/>
      <c r="G2064" s="6"/>
    </row>
    <row r="2065" spans="1:7" x14ac:dyDescent="0.3">
      <c r="A2065" s="3">
        <f t="shared" si="32"/>
        <v>44703.489583343333</v>
      </c>
      <c r="B2065" s="4">
        <v>1.7915350488837136</v>
      </c>
      <c r="C2065" s="5">
        <v>1.840162984284428</v>
      </c>
      <c r="D2065" s="4">
        <v>0.4761140000000596</v>
      </c>
      <c r="E2065" s="6"/>
      <c r="F2065" s="6"/>
      <c r="G2065" s="6"/>
    </row>
    <row r="2066" spans="1:7" x14ac:dyDescent="0.3">
      <c r="A2066" s="3">
        <f t="shared" si="32"/>
        <v>44703.500000010004</v>
      </c>
      <c r="B2066" s="4">
        <v>1.8062890243864025</v>
      </c>
      <c r="C2066" s="5">
        <v>2.0269189967836732</v>
      </c>
      <c r="D2066" s="4">
        <v>0.47466000000387426</v>
      </c>
      <c r="E2066" s="6"/>
      <c r="F2066" s="6"/>
      <c r="G2066" s="6"/>
    </row>
    <row r="2067" spans="1:7" x14ac:dyDescent="0.3">
      <c r="A2067" s="3">
        <f t="shared" si="32"/>
        <v>44703.510416676676</v>
      </c>
      <c r="B2067" s="4">
        <v>1.8650926217214152</v>
      </c>
      <c r="C2067" s="5">
        <v>2.0761798688651774</v>
      </c>
      <c r="D2067" s="4">
        <v>0.4752580000013113</v>
      </c>
      <c r="E2067" s="6"/>
      <c r="F2067" s="6"/>
      <c r="G2067" s="6"/>
    </row>
    <row r="2068" spans="1:7" x14ac:dyDescent="0.3">
      <c r="A2068" s="3">
        <f t="shared" si="32"/>
        <v>44703.520833343347</v>
      </c>
      <c r="B2068" s="4">
        <v>1.9175126852468019</v>
      </c>
      <c r="C2068" s="5">
        <v>2.1110963877688058</v>
      </c>
      <c r="D2068" s="4">
        <v>0.47670399999618523</v>
      </c>
      <c r="E2068" s="6"/>
      <c r="F2068" s="6"/>
      <c r="G2068" s="6"/>
    </row>
    <row r="2069" spans="1:7" x14ac:dyDescent="0.3">
      <c r="A2069" s="3">
        <f t="shared" si="32"/>
        <v>44703.531250010019</v>
      </c>
      <c r="B2069" s="4">
        <v>1.7852094490618746</v>
      </c>
      <c r="C2069" s="5">
        <v>2.1153630428377377</v>
      </c>
      <c r="D2069" s="4">
        <v>0.47495199999958276</v>
      </c>
      <c r="E2069" s="6"/>
      <c r="F2069" s="6"/>
      <c r="G2069" s="6"/>
    </row>
    <row r="2070" spans="1:7" x14ac:dyDescent="0.3">
      <c r="A2070" s="3">
        <f t="shared" si="32"/>
        <v>44703.541666676691</v>
      </c>
      <c r="B2070" s="4">
        <v>1.8637245159973905</v>
      </c>
      <c r="C2070" s="5">
        <v>2.0829569758277224</v>
      </c>
      <c r="D2070" s="4">
        <v>0.47495199999958276</v>
      </c>
      <c r="E2070" s="6"/>
      <c r="F2070" s="6"/>
      <c r="G2070" s="6"/>
    </row>
    <row r="2071" spans="1:7" x14ac:dyDescent="0.3">
      <c r="A2071" s="3">
        <f t="shared" si="32"/>
        <v>44703.552083343362</v>
      </c>
      <c r="B2071" s="4">
        <v>1.7318879902606645</v>
      </c>
      <c r="C2071" s="5">
        <v>2.0881137298562984</v>
      </c>
      <c r="D2071" s="4">
        <v>0.47285600000619882</v>
      </c>
      <c r="E2071" s="6"/>
      <c r="F2071" s="6"/>
      <c r="G2071" s="6"/>
    </row>
    <row r="2072" spans="1:7" x14ac:dyDescent="0.3">
      <c r="A2072" s="3">
        <f t="shared" si="32"/>
        <v>44703.562500010034</v>
      </c>
      <c r="B2072" s="4">
        <v>1.601372671305469</v>
      </c>
      <c r="C2072" s="5">
        <v>1.9980315767786245</v>
      </c>
      <c r="D2072" s="4">
        <v>0.47247399999946355</v>
      </c>
      <c r="E2072" s="6"/>
      <c r="F2072" s="6"/>
      <c r="G2072" s="6"/>
    </row>
    <row r="2073" spans="1:7" x14ac:dyDescent="0.3">
      <c r="A2073" s="3">
        <f t="shared" si="32"/>
        <v>44703.572916676705</v>
      </c>
      <c r="B2073" s="4">
        <v>1.5831037939847175</v>
      </c>
      <c r="C2073" s="5">
        <v>1.860511083293853</v>
      </c>
      <c r="D2073" s="4">
        <v>0.47399599999934433</v>
      </c>
      <c r="E2073" s="6"/>
      <c r="F2073" s="6"/>
      <c r="G2073" s="6"/>
    </row>
    <row r="2074" spans="1:7" x14ac:dyDescent="0.3">
      <c r="A2074" s="3">
        <f t="shared" si="32"/>
        <v>44703.583333343377</v>
      </c>
      <c r="B2074" s="4">
        <v>1.462935629183739</v>
      </c>
      <c r="C2074" s="5">
        <v>1.8679356898280397</v>
      </c>
      <c r="D2074" s="4">
        <v>0.47392799999564877</v>
      </c>
      <c r="E2074" s="6"/>
      <c r="F2074" s="6"/>
      <c r="G2074" s="6"/>
    </row>
    <row r="2075" spans="1:7" x14ac:dyDescent="0.3">
      <c r="A2075" s="3">
        <f t="shared" si="32"/>
        <v>44703.593750010048</v>
      </c>
      <c r="B2075" s="4">
        <v>1.576576324801706</v>
      </c>
      <c r="C2075" s="5">
        <v>1.8473659573134804</v>
      </c>
      <c r="D2075" s="4">
        <v>0.47383600000292064</v>
      </c>
      <c r="E2075" s="6"/>
      <c r="F2075" s="6"/>
      <c r="G2075" s="6"/>
    </row>
    <row r="2076" spans="1:7" x14ac:dyDescent="0.3">
      <c r="A2076" s="3">
        <f t="shared" si="32"/>
        <v>44703.60416667672</v>
      </c>
      <c r="B2076" s="4">
        <v>1.7336257700019999</v>
      </c>
      <c r="C2076" s="5">
        <v>1.7883459528163379</v>
      </c>
      <c r="D2076" s="4">
        <v>0.47002199999988076</v>
      </c>
      <c r="E2076" s="6"/>
      <c r="F2076" s="6"/>
      <c r="G2076" s="6"/>
    </row>
    <row r="2077" spans="1:7" x14ac:dyDescent="0.3">
      <c r="A2077" s="3">
        <f t="shared" si="32"/>
        <v>44703.614583343391</v>
      </c>
      <c r="B2077" s="4">
        <v>1.5319553994831885</v>
      </c>
      <c r="C2077" s="5">
        <v>1.7537628068164062</v>
      </c>
      <c r="D2077" s="4">
        <v>0.46956400000303983</v>
      </c>
      <c r="E2077" s="6"/>
      <c r="F2077" s="6"/>
      <c r="G2077" s="6"/>
    </row>
    <row r="2078" spans="1:7" x14ac:dyDescent="0.3">
      <c r="A2078" s="3">
        <f t="shared" si="32"/>
        <v>44703.625000010063</v>
      </c>
      <c r="B2078" s="4">
        <v>1.4528774252915926</v>
      </c>
      <c r="C2078" s="5">
        <v>1.8347784932845692</v>
      </c>
      <c r="D2078" s="4">
        <v>0.47068599999696009</v>
      </c>
      <c r="E2078" s="6"/>
      <c r="F2078" s="6"/>
      <c r="G2078" s="6"/>
    </row>
    <row r="2079" spans="1:7" x14ac:dyDescent="0.3">
      <c r="A2079" s="3">
        <f t="shared" si="32"/>
        <v>44703.635416676734</v>
      </c>
      <c r="B2079" s="4">
        <v>1.5534180827932091</v>
      </c>
      <c r="C2079" s="5">
        <v>1.8777877712779749</v>
      </c>
      <c r="D2079" s="4">
        <v>0.47170000000298024</v>
      </c>
      <c r="E2079" s="6"/>
      <c r="F2079" s="6"/>
      <c r="G2079" s="6"/>
    </row>
    <row r="2080" spans="1:7" x14ac:dyDescent="0.3">
      <c r="A2080" s="3">
        <f t="shared" si="32"/>
        <v>44703.645833343406</v>
      </c>
      <c r="B2080" s="4">
        <v>1.5527441054073334</v>
      </c>
      <c r="C2080" s="5">
        <v>1.7681137897886523</v>
      </c>
      <c r="D2080" s="4">
        <v>0.47184799999743693</v>
      </c>
      <c r="E2080" s="6"/>
      <c r="F2080" s="6"/>
      <c r="G2080" s="6"/>
    </row>
    <row r="2081" spans="1:7" x14ac:dyDescent="0.3">
      <c r="A2081" s="3">
        <f t="shared" si="32"/>
        <v>44703.656250010077</v>
      </c>
      <c r="B2081" s="4">
        <v>1.5856826360911997</v>
      </c>
      <c r="C2081" s="5">
        <v>1.8139119473450713</v>
      </c>
      <c r="D2081" s="4">
        <v>0.48114800000190733</v>
      </c>
      <c r="E2081" s="6"/>
      <c r="F2081" s="6"/>
      <c r="G2081" s="6"/>
    </row>
    <row r="2082" spans="1:7" x14ac:dyDescent="0.3">
      <c r="A2082" s="3">
        <f t="shared" si="32"/>
        <v>44703.666666676749</v>
      </c>
      <c r="B2082" s="4">
        <v>1.555817485467538</v>
      </c>
      <c r="C2082" s="5">
        <v>1.792056372854598</v>
      </c>
      <c r="D2082" s="4">
        <v>0.48196799999475476</v>
      </c>
      <c r="E2082" s="6"/>
      <c r="F2082" s="6"/>
      <c r="G2082" s="6"/>
    </row>
    <row r="2083" spans="1:7" x14ac:dyDescent="0.3">
      <c r="A2083" s="3">
        <f t="shared" si="32"/>
        <v>44703.67708334342</v>
      </c>
      <c r="B2083" s="4">
        <v>1.6824954873682882</v>
      </c>
      <c r="C2083" s="5">
        <v>1.7282241572827055</v>
      </c>
      <c r="D2083" s="4">
        <v>0.48313599999994034</v>
      </c>
      <c r="E2083" s="6"/>
      <c r="F2083" s="6"/>
      <c r="G2083" s="6"/>
    </row>
    <row r="2084" spans="1:7" x14ac:dyDescent="0.3">
      <c r="A2084" s="3">
        <f t="shared" si="32"/>
        <v>44703.687500010092</v>
      </c>
      <c r="B2084" s="4">
        <v>1.7249738147078253</v>
      </c>
      <c r="C2084" s="5">
        <v>1.7815602168190829</v>
      </c>
      <c r="D2084" s="4">
        <v>0.48621400000154963</v>
      </c>
      <c r="E2084" s="6"/>
      <c r="F2084" s="6"/>
      <c r="G2084" s="6"/>
    </row>
    <row r="2085" spans="1:7" x14ac:dyDescent="0.3">
      <c r="A2085" s="3">
        <f t="shared" si="32"/>
        <v>44703.697916676763</v>
      </c>
      <c r="B2085" s="4">
        <v>1.7203434137460287</v>
      </c>
      <c r="C2085" s="5">
        <v>1.7856089383601224</v>
      </c>
      <c r="D2085" s="4">
        <v>0.48910000000149007</v>
      </c>
      <c r="E2085" s="6"/>
      <c r="F2085" s="6"/>
      <c r="G2085" s="6"/>
    </row>
    <row r="2086" spans="1:7" x14ac:dyDescent="0.3">
      <c r="A2086" s="3">
        <f t="shared" si="32"/>
        <v>44703.708333343435</v>
      </c>
      <c r="B2086" s="4">
        <v>1.728326309446252</v>
      </c>
      <c r="C2086" s="5">
        <v>1.7791364957772324</v>
      </c>
      <c r="D2086" s="4">
        <v>0.48834600000083445</v>
      </c>
      <c r="E2086" s="6"/>
      <c r="F2086" s="6"/>
      <c r="G2086" s="6"/>
    </row>
    <row r="2087" spans="1:7" x14ac:dyDescent="0.3">
      <c r="A2087" s="3">
        <f t="shared" si="32"/>
        <v>44703.718750010106</v>
      </c>
      <c r="B2087" s="4">
        <v>1.7818936578436613</v>
      </c>
      <c r="C2087" s="5">
        <v>1.7139027163827572</v>
      </c>
      <c r="D2087" s="4">
        <v>0.4829079999998212</v>
      </c>
      <c r="E2087" s="6"/>
      <c r="F2087" s="6"/>
      <c r="G2087" s="6"/>
    </row>
    <row r="2088" spans="1:7" x14ac:dyDescent="0.3">
      <c r="A2088" s="3">
        <f t="shared" si="32"/>
        <v>44703.729166676778</v>
      </c>
      <c r="B2088" s="4">
        <v>1.7155111434230594</v>
      </c>
      <c r="C2088" s="5">
        <v>1.6488329977762199</v>
      </c>
      <c r="D2088" s="4">
        <v>0.48043999999761583</v>
      </c>
      <c r="E2088" s="6"/>
      <c r="F2088" s="6"/>
      <c r="G2088" s="6"/>
    </row>
    <row r="2089" spans="1:7" x14ac:dyDescent="0.3">
      <c r="A2089" s="3">
        <f t="shared" si="32"/>
        <v>44703.739583343449</v>
      </c>
      <c r="B2089" s="4">
        <v>1.6610565533948756</v>
      </c>
      <c r="C2089" s="5">
        <v>1.7665880643723662</v>
      </c>
      <c r="D2089" s="4">
        <v>0.48357999999821183</v>
      </c>
      <c r="E2089" s="6"/>
      <c r="F2089" s="6"/>
      <c r="G2089" s="6"/>
    </row>
    <row r="2090" spans="1:7" x14ac:dyDescent="0.3">
      <c r="A2090" s="3">
        <f t="shared" si="32"/>
        <v>44703.750000010121</v>
      </c>
      <c r="B2090" s="4">
        <v>1.6232634424051664</v>
      </c>
      <c r="C2090" s="5">
        <v>1.8232744355334156</v>
      </c>
      <c r="D2090" s="4">
        <v>0.50987200000137078</v>
      </c>
      <c r="E2090" s="6"/>
      <c r="F2090" s="6"/>
      <c r="G2090" s="6"/>
    </row>
    <row r="2091" spans="1:7" x14ac:dyDescent="0.3">
      <c r="A2091" s="3">
        <f t="shared" si="32"/>
        <v>44703.760416676792</v>
      </c>
      <c r="B2091" s="4">
        <v>1.5914819122310273</v>
      </c>
      <c r="C2091" s="5">
        <v>1.8632668516181305</v>
      </c>
      <c r="D2091" s="4">
        <v>0.53572399999946352</v>
      </c>
      <c r="E2091" s="6"/>
      <c r="F2091" s="6"/>
      <c r="G2091" s="6"/>
    </row>
    <row r="2092" spans="1:7" x14ac:dyDescent="0.3">
      <c r="A2092" s="3">
        <f t="shared" si="32"/>
        <v>44703.770833343464</v>
      </c>
      <c r="B2092" s="4">
        <v>1.5415478524962898</v>
      </c>
      <c r="C2092" s="5">
        <v>1.8239324398343464</v>
      </c>
      <c r="D2092" s="4">
        <v>0.53079200000315896</v>
      </c>
      <c r="E2092" s="6"/>
      <c r="F2092" s="6"/>
      <c r="G2092" s="6"/>
    </row>
    <row r="2093" spans="1:7" x14ac:dyDescent="0.3">
      <c r="A2093" s="3">
        <f t="shared" si="32"/>
        <v>44703.781250010135</v>
      </c>
      <c r="B2093" s="4">
        <v>1.4691171736860484</v>
      </c>
      <c r="C2093" s="5">
        <v>1.8690503748618661</v>
      </c>
      <c r="D2093" s="4">
        <v>0.53333399999886744</v>
      </c>
      <c r="E2093" s="6"/>
      <c r="F2093" s="6"/>
      <c r="G2093" s="6"/>
    </row>
    <row r="2094" spans="1:7" x14ac:dyDescent="0.3">
      <c r="A2094" s="3">
        <f t="shared" si="32"/>
        <v>44703.791666676807</v>
      </c>
      <c r="B2094" s="4">
        <v>1.3614753445923364</v>
      </c>
      <c r="C2094" s="5">
        <v>1.8905868898761704</v>
      </c>
      <c r="D2094" s="4">
        <v>0.52760000000148999</v>
      </c>
      <c r="E2094" s="6"/>
      <c r="F2094" s="6"/>
      <c r="G2094" s="6"/>
    </row>
    <row r="2095" spans="1:7" x14ac:dyDescent="0.3">
      <c r="A2095" s="3">
        <f t="shared" si="32"/>
        <v>44703.802083343478</v>
      </c>
      <c r="B2095" s="4">
        <v>1.3557985334660303</v>
      </c>
      <c r="C2095" s="5">
        <v>2.027038381838532</v>
      </c>
      <c r="D2095" s="4">
        <v>0.52759799999743695</v>
      </c>
      <c r="E2095" s="6"/>
      <c r="F2095" s="6"/>
      <c r="G2095" s="6"/>
    </row>
    <row r="2096" spans="1:7" x14ac:dyDescent="0.3">
      <c r="A2096" s="3">
        <f t="shared" si="32"/>
        <v>44703.81250001015</v>
      </c>
      <c r="B2096" s="4">
        <v>1.5074369681962028</v>
      </c>
      <c r="C2096" s="5">
        <v>2.0408550928038616</v>
      </c>
      <c r="D2096" s="4">
        <v>0.5329540000036358</v>
      </c>
      <c r="E2096" s="6"/>
      <c r="F2096" s="6"/>
      <c r="G2096" s="6"/>
    </row>
    <row r="2097" spans="1:7" x14ac:dyDescent="0.3">
      <c r="A2097" s="3">
        <f t="shared" si="32"/>
        <v>44703.822916676821</v>
      </c>
      <c r="B2097" s="4">
        <v>1.5647780621914789</v>
      </c>
      <c r="C2097" s="5">
        <v>2.1247449173094659</v>
      </c>
      <c r="D2097" s="4">
        <v>0.53472800000011911</v>
      </c>
      <c r="E2097" s="6"/>
      <c r="F2097" s="6"/>
      <c r="G2097" s="6"/>
    </row>
    <row r="2098" spans="1:7" x14ac:dyDescent="0.3">
      <c r="A2098" s="3">
        <f t="shared" si="32"/>
        <v>44703.833333343493</v>
      </c>
      <c r="B2098" s="4">
        <v>1.5781200316812605</v>
      </c>
      <c r="C2098" s="5">
        <v>1.8413227598063835</v>
      </c>
      <c r="D2098" s="4">
        <v>0.53607400000095362</v>
      </c>
      <c r="E2098" s="6"/>
      <c r="F2098" s="6"/>
      <c r="G2098" s="6"/>
    </row>
    <row r="2099" spans="1:7" x14ac:dyDescent="0.3">
      <c r="A2099" s="3">
        <f t="shared" si="32"/>
        <v>44703.843750010165</v>
      </c>
      <c r="B2099" s="4">
        <v>1.9260010339998952</v>
      </c>
      <c r="C2099" s="5">
        <v>1.8206005762947037</v>
      </c>
      <c r="D2099" s="4">
        <v>0.53334599999338383</v>
      </c>
      <c r="E2099" s="6"/>
      <c r="F2099" s="6"/>
      <c r="G2099" s="6"/>
    </row>
    <row r="2100" spans="1:7" x14ac:dyDescent="0.3">
      <c r="A2100" s="3">
        <f t="shared" si="32"/>
        <v>44703.854166676836</v>
      </c>
      <c r="B2100" s="4">
        <v>2.0315610778098816</v>
      </c>
      <c r="C2100" s="5">
        <v>1.7703905078812689</v>
      </c>
      <c r="D2100" s="4">
        <v>0.53457600000500671</v>
      </c>
      <c r="E2100" s="6"/>
      <c r="F2100" s="6"/>
      <c r="G2100" s="6"/>
    </row>
    <row r="2101" spans="1:7" x14ac:dyDescent="0.3">
      <c r="A2101" s="3">
        <f t="shared" si="32"/>
        <v>44703.864583343508</v>
      </c>
      <c r="B2101" s="4">
        <v>1.9020866514965489</v>
      </c>
      <c r="C2101" s="5">
        <v>1.6246027133454057</v>
      </c>
      <c r="D2101" s="4">
        <v>0.53256199999898668</v>
      </c>
      <c r="E2101" s="6"/>
      <c r="F2101" s="6"/>
      <c r="G2101" s="6"/>
    </row>
    <row r="2102" spans="1:7" x14ac:dyDescent="0.3">
      <c r="A2102" s="3">
        <f t="shared" si="32"/>
        <v>44703.875000010179</v>
      </c>
      <c r="B2102" s="4">
        <v>1.7241314329350894</v>
      </c>
      <c r="C2102" s="5">
        <v>1.6384164338666904</v>
      </c>
      <c r="D2102" s="4">
        <v>0.53360599999874825</v>
      </c>
      <c r="E2102" s="6"/>
      <c r="F2102" s="6"/>
      <c r="G2102" s="6"/>
    </row>
    <row r="2103" spans="1:7" x14ac:dyDescent="0.3">
      <c r="A2103" s="3">
        <f t="shared" si="32"/>
        <v>44703.885416676851</v>
      </c>
      <c r="B2103" s="4">
        <v>1.720426656370303</v>
      </c>
      <c r="C2103" s="5">
        <v>1.650670483780881</v>
      </c>
      <c r="D2103" s="4">
        <v>0.52745600000023829</v>
      </c>
      <c r="E2103" s="6"/>
      <c r="F2103" s="6"/>
      <c r="G2103" s="6"/>
    </row>
    <row r="2104" spans="1:7" x14ac:dyDescent="0.3">
      <c r="A2104" s="3">
        <f t="shared" si="32"/>
        <v>44703.895833343522</v>
      </c>
      <c r="B2104" s="4">
        <v>1.7318442099179268</v>
      </c>
      <c r="C2104" s="5">
        <v>1.7234063932953299</v>
      </c>
      <c r="D2104" s="4">
        <v>0.48589000000059596</v>
      </c>
      <c r="E2104" s="6"/>
      <c r="F2104" s="6"/>
      <c r="G2104" s="6"/>
    </row>
    <row r="2105" spans="1:7" x14ac:dyDescent="0.3">
      <c r="A2105" s="3">
        <f t="shared" si="32"/>
        <v>44703.906250010194</v>
      </c>
      <c r="B2105" s="4">
        <v>1.7566376777142221</v>
      </c>
      <c r="C2105" s="5">
        <v>1.6825707918285056</v>
      </c>
      <c r="D2105" s="4">
        <v>0.48904599999636406</v>
      </c>
      <c r="E2105" s="6"/>
      <c r="F2105" s="6"/>
      <c r="G2105" s="6"/>
    </row>
    <row r="2106" spans="1:7" x14ac:dyDescent="0.3">
      <c r="A2106" s="3">
        <f t="shared" si="32"/>
        <v>44703.916666676865</v>
      </c>
      <c r="B2106" s="4">
        <v>1.5455388205618235</v>
      </c>
      <c r="C2106" s="5">
        <v>1.6482069297814754</v>
      </c>
      <c r="D2106" s="4">
        <v>0.48870000000298014</v>
      </c>
      <c r="E2106" s="6"/>
      <c r="F2106" s="6"/>
      <c r="G2106" s="6"/>
    </row>
    <row r="2107" spans="1:7" x14ac:dyDescent="0.3">
      <c r="A2107" s="3">
        <f t="shared" si="32"/>
        <v>44703.927083343537</v>
      </c>
      <c r="B2107" s="4">
        <v>1.5464618061436548</v>
      </c>
      <c r="C2107" s="5">
        <v>1.6016063438143768</v>
      </c>
      <c r="D2107" s="4">
        <v>0.49043800000101329</v>
      </c>
      <c r="E2107" s="6"/>
      <c r="F2107" s="6"/>
      <c r="G2107" s="6"/>
    </row>
    <row r="2108" spans="1:7" x14ac:dyDescent="0.3">
      <c r="A2108" s="3">
        <f t="shared" si="32"/>
        <v>44703.937500010208</v>
      </c>
      <c r="B2108" s="4">
        <v>1.4507335079050221</v>
      </c>
      <c r="C2108" s="5">
        <v>1.7083083407812532</v>
      </c>
      <c r="D2108" s="4">
        <v>0.49208399999886748</v>
      </c>
      <c r="E2108" s="6"/>
      <c r="F2108" s="6"/>
      <c r="G2108" s="6"/>
    </row>
    <row r="2109" spans="1:7" x14ac:dyDescent="0.3">
      <c r="A2109" s="3">
        <f t="shared" si="32"/>
        <v>44703.94791667688</v>
      </c>
      <c r="B2109" s="4">
        <v>1.479945911610383</v>
      </c>
      <c r="C2109" s="5">
        <v>1.7417849332957425</v>
      </c>
      <c r="D2109" s="4">
        <v>0.49321599999815219</v>
      </c>
      <c r="E2109" s="6"/>
      <c r="F2109" s="6"/>
      <c r="G2109" s="6"/>
    </row>
    <row r="2110" spans="1:7" x14ac:dyDescent="0.3">
      <c r="A2110" s="3">
        <f t="shared" si="32"/>
        <v>44703.958333343551</v>
      </c>
      <c r="B2110" s="4">
        <v>1.585477048399548</v>
      </c>
      <c r="C2110" s="5">
        <v>1.7942310088326061</v>
      </c>
      <c r="D2110" s="4">
        <v>0.49148400000482789</v>
      </c>
      <c r="E2110" s="6"/>
      <c r="F2110" s="6"/>
      <c r="G2110" s="6"/>
    </row>
    <row r="2111" spans="1:7" x14ac:dyDescent="0.3">
      <c r="A2111" s="3">
        <f t="shared" si="32"/>
        <v>44703.968750010223</v>
      </c>
      <c r="B2111" s="4">
        <v>1.512955690304074</v>
      </c>
      <c r="C2111" s="5">
        <v>1.7504703588308197</v>
      </c>
      <c r="D2111" s="4">
        <v>0.49204999999701976</v>
      </c>
      <c r="E2111" s="6"/>
      <c r="F2111" s="6"/>
      <c r="G2111" s="6"/>
    </row>
    <row r="2112" spans="1:7" x14ac:dyDescent="0.3">
      <c r="A2112" s="3">
        <f t="shared" si="32"/>
        <v>44703.979166676894</v>
      </c>
      <c r="B2112" s="4">
        <v>1.4834238700159432</v>
      </c>
      <c r="C2112" s="5">
        <v>1.6907729703777599</v>
      </c>
      <c r="D2112" s="4">
        <v>0.49211200000345706</v>
      </c>
      <c r="E2112" s="6"/>
      <c r="F2112" s="6"/>
      <c r="G2112" s="6"/>
    </row>
    <row r="2113" spans="1:7" x14ac:dyDescent="0.3">
      <c r="A2113" s="3">
        <f t="shared" si="32"/>
        <v>44703.989583343566</v>
      </c>
      <c r="B2113" s="4">
        <v>1.3798374200673549</v>
      </c>
      <c r="C2113" s="5">
        <v>1.7235090233113746</v>
      </c>
      <c r="D2113" s="4">
        <v>0.49098799999803305</v>
      </c>
      <c r="E2113" s="6"/>
      <c r="F2113" s="6"/>
      <c r="G2113" s="6"/>
    </row>
    <row r="2114" spans="1:7" x14ac:dyDescent="0.3">
      <c r="A2114" s="3">
        <f t="shared" si="32"/>
        <v>44704.000000010237</v>
      </c>
      <c r="B2114" s="4">
        <v>1.0586112098151732</v>
      </c>
      <c r="C2114" s="5">
        <v>1.7436702787924454</v>
      </c>
      <c r="D2114" s="4">
        <v>0.49167400000244371</v>
      </c>
      <c r="E2114" s="6"/>
      <c r="F2114" s="6"/>
      <c r="G2114" s="6"/>
    </row>
    <row r="2115" spans="1:7" x14ac:dyDescent="0.3">
      <c r="A2115" s="3">
        <f t="shared" si="32"/>
        <v>44704.010416676909</v>
      </c>
      <c r="B2115" s="4">
        <v>1.2488653461939505</v>
      </c>
      <c r="C2115" s="5">
        <v>1.6770014252758427</v>
      </c>
      <c r="D2115" s="4">
        <v>0.49356599999964229</v>
      </c>
      <c r="E2115" s="6"/>
      <c r="F2115" s="6"/>
      <c r="G2115" s="6"/>
    </row>
    <row r="2116" spans="1:7" x14ac:dyDescent="0.3">
      <c r="A2116" s="3">
        <f t="shared" si="32"/>
        <v>44704.02083334358</v>
      </c>
      <c r="B2116" s="4">
        <v>1.3422803630899964</v>
      </c>
      <c r="C2116" s="5">
        <v>1.588875508866944</v>
      </c>
      <c r="D2116" s="4">
        <v>0.48881399999558922</v>
      </c>
      <c r="E2116" s="6"/>
      <c r="F2116" s="6"/>
      <c r="G2116" s="6"/>
    </row>
    <row r="2117" spans="1:7" x14ac:dyDescent="0.3">
      <c r="A2117" s="3">
        <f t="shared" ref="A2117:A2180" si="33">A2116+0.0104166666715173</f>
        <v>44704.031250010252</v>
      </c>
      <c r="B2117" s="4">
        <v>1.5688421974051503</v>
      </c>
      <c r="C2117" s="5">
        <v>1.6773358673196648</v>
      </c>
      <c r="D2117" s="4">
        <v>0.48972399999946353</v>
      </c>
      <c r="E2117" s="6"/>
      <c r="F2117" s="6"/>
      <c r="G2117" s="6"/>
    </row>
    <row r="2118" spans="1:7" x14ac:dyDescent="0.3">
      <c r="A2118" s="3">
        <f t="shared" si="33"/>
        <v>44704.041666676923</v>
      </c>
      <c r="B2118" s="4">
        <v>1.5864089099960714</v>
      </c>
      <c r="C2118" s="5">
        <v>1.721673971267331</v>
      </c>
      <c r="D2118" s="4">
        <v>0.4896200000047683</v>
      </c>
      <c r="E2118" s="6"/>
      <c r="F2118" s="6"/>
      <c r="G2118" s="6"/>
    </row>
    <row r="2119" spans="1:7" x14ac:dyDescent="0.3">
      <c r="A2119" s="3">
        <f t="shared" si="33"/>
        <v>44704.052083343595</v>
      </c>
      <c r="B2119" s="4">
        <v>1.638603474769821</v>
      </c>
      <c r="C2119" s="5">
        <v>2.0539522193209572</v>
      </c>
      <c r="D2119" s="4">
        <v>0.4891259999945759</v>
      </c>
      <c r="E2119" s="6"/>
      <c r="F2119" s="6"/>
      <c r="G2119" s="6"/>
    </row>
    <row r="2120" spans="1:7" x14ac:dyDescent="0.3">
      <c r="A2120" s="3">
        <f t="shared" si="33"/>
        <v>44704.062500010266</v>
      </c>
      <c r="B2120" s="4">
        <v>1.6846516392615962</v>
      </c>
      <c r="C2120" s="5">
        <v>1.660771352318728</v>
      </c>
      <c r="D2120" s="4">
        <v>0.49113599999994034</v>
      </c>
      <c r="E2120" s="6"/>
      <c r="F2120" s="6"/>
      <c r="G2120" s="6"/>
    </row>
    <row r="2121" spans="1:7" x14ac:dyDescent="0.3">
      <c r="A2121" s="3">
        <f t="shared" si="33"/>
        <v>44704.072916676938</v>
      </c>
      <c r="B2121" s="4">
        <v>1.6226452399764777</v>
      </c>
      <c r="C2121" s="5">
        <v>1.7094442043669127</v>
      </c>
      <c r="D2121" s="4">
        <v>0.49051400000602002</v>
      </c>
      <c r="E2121" s="6"/>
      <c r="F2121" s="6"/>
      <c r="G2121" s="6"/>
    </row>
    <row r="2122" spans="1:7" x14ac:dyDescent="0.3">
      <c r="A2122" s="3">
        <f t="shared" si="33"/>
        <v>44704.083333343609</v>
      </c>
      <c r="B2122" s="4">
        <v>1.5510421895632001</v>
      </c>
      <c r="C2122" s="5">
        <v>1.6390147298768292</v>
      </c>
      <c r="D2122" s="4">
        <v>0.49144799999892713</v>
      </c>
      <c r="E2122" s="6"/>
      <c r="F2122" s="6"/>
      <c r="G2122" s="6"/>
    </row>
    <row r="2123" spans="1:7" x14ac:dyDescent="0.3">
      <c r="A2123" s="3">
        <f t="shared" si="33"/>
        <v>44704.093750010281</v>
      </c>
      <c r="B2123" s="4">
        <v>1.6940376649600344</v>
      </c>
      <c r="C2123" s="5">
        <v>1.5834717313807358</v>
      </c>
      <c r="D2123" s="4">
        <v>0.49144799999892713</v>
      </c>
      <c r="E2123" s="6"/>
      <c r="F2123" s="6"/>
      <c r="G2123" s="6"/>
    </row>
    <row r="2124" spans="1:7" x14ac:dyDescent="0.3">
      <c r="A2124" s="3">
        <f t="shared" si="33"/>
        <v>44704.104166676952</v>
      </c>
      <c r="B2124" s="4">
        <v>1.8333220066464246</v>
      </c>
      <c r="C2124" s="5">
        <v>1.6176098538050732</v>
      </c>
      <c r="D2124" s="4">
        <v>0.49545799999684087</v>
      </c>
      <c r="E2124" s="6"/>
      <c r="F2124" s="6"/>
      <c r="G2124" s="6"/>
    </row>
    <row r="2125" spans="1:7" x14ac:dyDescent="0.3">
      <c r="A2125" s="3">
        <f t="shared" si="33"/>
        <v>44704.114583343624</v>
      </c>
      <c r="B2125" s="4">
        <v>1.7556920223110823</v>
      </c>
      <c r="C2125" s="5">
        <v>1.5770006618438073</v>
      </c>
      <c r="D2125" s="4">
        <v>0.49486600000411268</v>
      </c>
      <c r="E2125" s="6"/>
      <c r="F2125" s="6"/>
      <c r="G2125" s="6"/>
    </row>
    <row r="2126" spans="1:7" x14ac:dyDescent="0.3">
      <c r="A2126" s="3">
        <f t="shared" si="33"/>
        <v>44704.125000010295</v>
      </c>
      <c r="B2126" s="4">
        <v>1.643219362248135</v>
      </c>
      <c r="C2126" s="5">
        <v>1.603353810776492</v>
      </c>
      <c r="D2126" s="4">
        <v>0.49584799999743695</v>
      </c>
      <c r="E2126" s="6"/>
      <c r="F2126" s="6"/>
      <c r="G2126" s="6"/>
    </row>
    <row r="2127" spans="1:7" x14ac:dyDescent="0.3">
      <c r="A2127" s="3">
        <f t="shared" si="33"/>
        <v>44704.135416676967</v>
      </c>
      <c r="B2127" s="4">
        <v>1.658211550793776</v>
      </c>
      <c r="C2127" s="5">
        <v>1.5384335842788581</v>
      </c>
      <c r="D2127" s="4">
        <v>0.49171999999880783</v>
      </c>
      <c r="E2127" s="6"/>
      <c r="F2127" s="6"/>
      <c r="G2127" s="6"/>
    </row>
    <row r="2128" spans="1:7" x14ac:dyDescent="0.3">
      <c r="A2128" s="3">
        <f t="shared" si="33"/>
        <v>44704.145833343639</v>
      </c>
      <c r="B2128" s="4">
        <v>1.653910761837031</v>
      </c>
      <c r="C2128" s="5">
        <v>1.6370382593811095</v>
      </c>
      <c r="D2128" s="4">
        <v>0.48962600000202655</v>
      </c>
      <c r="E2128" s="6"/>
      <c r="F2128" s="6"/>
      <c r="G2128" s="6"/>
    </row>
    <row r="2129" spans="1:7" x14ac:dyDescent="0.3">
      <c r="A2129" s="3">
        <f t="shared" si="33"/>
        <v>44704.15625001031</v>
      </c>
      <c r="B2129" s="4">
        <v>1.6670526611578074</v>
      </c>
      <c r="C2129" s="5">
        <v>1.6858950398234023</v>
      </c>
      <c r="D2129" s="4">
        <v>0.53574999999999995</v>
      </c>
      <c r="E2129" s="6"/>
      <c r="F2129" s="6"/>
      <c r="G2129" s="6"/>
    </row>
    <row r="2130" spans="1:7" x14ac:dyDescent="0.3">
      <c r="A2130" s="3">
        <f t="shared" si="33"/>
        <v>44704.166666676982</v>
      </c>
      <c r="B2130" s="4">
        <v>1.6310443487980724</v>
      </c>
      <c r="C2130" s="5">
        <v>1.6872190462815646</v>
      </c>
      <c r="D2130" s="4">
        <v>0.53807599999755606</v>
      </c>
      <c r="E2130" s="6"/>
      <c r="F2130" s="6"/>
      <c r="G2130" s="6"/>
    </row>
    <row r="2131" spans="1:7" x14ac:dyDescent="0.3">
      <c r="A2131" s="3">
        <f t="shared" si="33"/>
        <v>44704.177083343653</v>
      </c>
      <c r="B2131" s="4">
        <v>1.4338191823939688</v>
      </c>
      <c r="C2131" s="5">
        <v>1.6482635403515031</v>
      </c>
      <c r="D2131" s="4">
        <v>0.53807600000500666</v>
      </c>
      <c r="E2131" s="6"/>
      <c r="F2131" s="6"/>
      <c r="G2131" s="6"/>
    </row>
    <row r="2132" spans="1:7" x14ac:dyDescent="0.3">
      <c r="A2132" s="3">
        <f t="shared" si="33"/>
        <v>44704.187500010325</v>
      </c>
      <c r="B2132" s="4">
        <v>1.3621586777774815</v>
      </c>
      <c r="C2132" s="5">
        <v>1.6778791103058333</v>
      </c>
      <c r="D2132" s="4">
        <v>0.53525199999660245</v>
      </c>
      <c r="E2132" s="6"/>
      <c r="F2132" s="6"/>
      <c r="G2132" s="6"/>
    </row>
    <row r="2133" spans="1:7" x14ac:dyDescent="0.3">
      <c r="A2133" s="3">
        <f t="shared" si="33"/>
        <v>44704.197916676996</v>
      </c>
      <c r="B2133" s="4">
        <v>1.4461106635503285</v>
      </c>
      <c r="C2133" s="5">
        <v>1.6476686307975923</v>
      </c>
      <c r="D2133" s="4">
        <v>0.53592400000244367</v>
      </c>
      <c r="E2133" s="6"/>
      <c r="F2133" s="6"/>
      <c r="G2133" s="6"/>
    </row>
    <row r="2134" spans="1:7" x14ac:dyDescent="0.3">
      <c r="A2134" s="3">
        <f t="shared" si="33"/>
        <v>44704.208333343668</v>
      </c>
      <c r="B2134" s="4">
        <v>1.6276892152444673</v>
      </c>
      <c r="C2134" s="5">
        <v>1.7456369843782462</v>
      </c>
      <c r="D2134" s="4">
        <v>0.53377799999713893</v>
      </c>
      <c r="E2134" s="6"/>
      <c r="F2134" s="6"/>
      <c r="G2134" s="6"/>
    </row>
    <row r="2135" spans="1:7" x14ac:dyDescent="0.3">
      <c r="A2135" s="3">
        <f t="shared" si="33"/>
        <v>44704.218750010339</v>
      </c>
      <c r="B2135" s="4">
        <v>1.8297454525100953</v>
      </c>
      <c r="C2135" s="5">
        <v>1.7091128443059582</v>
      </c>
      <c r="D2135" s="4">
        <v>0.53111800000071518</v>
      </c>
      <c r="E2135" s="6"/>
      <c r="F2135" s="6"/>
      <c r="G2135" s="6"/>
    </row>
    <row r="2136" spans="1:7" x14ac:dyDescent="0.3">
      <c r="A2136" s="3">
        <f t="shared" si="33"/>
        <v>44704.229166677011</v>
      </c>
      <c r="B2136" s="4">
        <v>1.9707726116758892</v>
      </c>
      <c r="C2136" s="5">
        <v>1.6659610497806292</v>
      </c>
      <c r="D2136" s="4">
        <v>0.53492599999904622</v>
      </c>
      <c r="E2136" s="6"/>
      <c r="F2136" s="6"/>
      <c r="G2136" s="6"/>
    </row>
    <row r="2137" spans="1:7" x14ac:dyDescent="0.3">
      <c r="A2137" s="3">
        <f t="shared" si="33"/>
        <v>44704.239583343682</v>
      </c>
      <c r="B2137" s="4">
        <v>1.8281043493612172</v>
      </c>
      <c r="C2137" s="5">
        <v>1.6600320943068376</v>
      </c>
      <c r="D2137" s="4">
        <v>0.53465799999982111</v>
      </c>
      <c r="E2137" s="6"/>
      <c r="F2137" s="6"/>
      <c r="G2137" s="6"/>
    </row>
    <row r="2138" spans="1:7" x14ac:dyDescent="0.3">
      <c r="A2138" s="3">
        <f t="shared" si="33"/>
        <v>44704.250000010354</v>
      </c>
      <c r="B2138" s="4">
        <v>1.7958709820607934</v>
      </c>
      <c r="C2138" s="5">
        <v>1.5592470602820989</v>
      </c>
      <c r="D2138" s="4">
        <v>0.53632800000160918</v>
      </c>
      <c r="E2138" s="6"/>
      <c r="F2138" s="6"/>
      <c r="G2138" s="6"/>
    </row>
    <row r="2139" spans="1:7" x14ac:dyDescent="0.3">
      <c r="A2139" s="3">
        <f t="shared" si="33"/>
        <v>44704.260416677025</v>
      </c>
      <c r="B2139" s="4">
        <v>1.8134905909014338</v>
      </c>
      <c r="C2139" s="5">
        <v>1.6323630588446698</v>
      </c>
      <c r="D2139" s="4">
        <v>0.53406199999898663</v>
      </c>
      <c r="E2139" s="6"/>
      <c r="F2139" s="6"/>
      <c r="G2139" s="6"/>
    </row>
    <row r="2140" spans="1:7" x14ac:dyDescent="0.3">
      <c r="A2140" s="3">
        <f t="shared" si="33"/>
        <v>44704.270833343697</v>
      </c>
      <c r="B2140" s="4">
        <v>1.7456717214005937</v>
      </c>
      <c r="C2140" s="5">
        <v>1.6631374418318168</v>
      </c>
      <c r="D2140" s="4">
        <v>0.53395600000023835</v>
      </c>
      <c r="E2140" s="6"/>
      <c r="F2140" s="6"/>
      <c r="G2140" s="6"/>
    </row>
    <row r="2141" spans="1:7" x14ac:dyDescent="0.3">
      <c r="A2141" s="3">
        <f t="shared" si="33"/>
        <v>44704.281250010368</v>
      </c>
      <c r="B2141" s="4">
        <v>1.7543750136446092</v>
      </c>
      <c r="C2141" s="5">
        <v>1.6386457422738325</v>
      </c>
      <c r="D2141" s="4">
        <v>0.47761400000005955</v>
      </c>
      <c r="E2141" s="6"/>
      <c r="F2141" s="6"/>
      <c r="G2141" s="6"/>
    </row>
    <row r="2142" spans="1:7" x14ac:dyDescent="0.3">
      <c r="A2142" s="3">
        <f t="shared" si="33"/>
        <v>44704.29166667704</v>
      </c>
      <c r="B2142" s="4">
        <v>1.6754516500332579</v>
      </c>
      <c r="C2142" s="5">
        <v>1.671740988374689</v>
      </c>
      <c r="D2142" s="4">
        <v>0.46560400000214569</v>
      </c>
      <c r="E2142" s="6"/>
      <c r="F2142" s="6"/>
      <c r="G2142" s="6"/>
    </row>
    <row r="2143" spans="1:7" x14ac:dyDescent="0.3">
      <c r="A2143" s="3">
        <f t="shared" si="33"/>
        <v>44704.302083343711</v>
      </c>
      <c r="B2143" s="4">
        <v>1.7712612717578531</v>
      </c>
      <c r="C2143" s="5">
        <v>1.7161307893363422</v>
      </c>
      <c r="D2143" s="4">
        <v>0.46634799999743698</v>
      </c>
      <c r="E2143" s="6"/>
      <c r="F2143" s="6"/>
      <c r="G2143" s="6"/>
    </row>
    <row r="2144" spans="1:7" x14ac:dyDescent="0.3">
      <c r="A2144" s="3">
        <f t="shared" si="33"/>
        <v>44704.312500010383</v>
      </c>
      <c r="B2144" s="4">
        <v>1.7207098492174382</v>
      </c>
      <c r="C2144" s="5">
        <v>1.7310690818664747</v>
      </c>
      <c r="D2144" s="4">
        <v>0.46294799999892705</v>
      </c>
      <c r="E2144" s="6"/>
      <c r="F2144" s="6"/>
      <c r="G2144" s="6"/>
    </row>
    <row r="2145" spans="1:7" x14ac:dyDescent="0.3">
      <c r="A2145" s="3">
        <f t="shared" si="33"/>
        <v>44704.322916677054</v>
      </c>
      <c r="B2145" s="4">
        <v>1.8046323282387406</v>
      </c>
      <c r="C2145" s="5">
        <v>1.7174875088564598</v>
      </c>
      <c r="D2145" s="4">
        <v>0.46129600000381471</v>
      </c>
      <c r="E2145" s="6"/>
      <c r="F2145" s="6"/>
      <c r="G2145" s="6"/>
    </row>
    <row r="2146" spans="1:7" x14ac:dyDescent="0.3">
      <c r="A2146" s="3">
        <f t="shared" si="33"/>
        <v>44704.333333343726</v>
      </c>
      <c r="B2146" s="4">
        <v>1.772237993212415</v>
      </c>
      <c r="C2146" s="5">
        <v>1.741779744766712</v>
      </c>
      <c r="D2146" s="4">
        <v>0.46205599999427788</v>
      </c>
      <c r="E2146" s="6"/>
      <c r="F2146" s="6"/>
      <c r="G2146" s="6"/>
    </row>
    <row r="2147" spans="1:7" x14ac:dyDescent="0.3">
      <c r="A2147" s="3">
        <f t="shared" si="33"/>
        <v>44704.343750010397</v>
      </c>
      <c r="B2147" s="4">
        <v>1.7877830135379991</v>
      </c>
      <c r="C2147" s="5">
        <v>1.6400172938153568</v>
      </c>
      <c r="D2147" s="4">
        <v>0.46325</v>
      </c>
      <c r="E2147" s="6"/>
      <c r="F2147" s="6"/>
      <c r="G2147" s="6"/>
    </row>
    <row r="2148" spans="1:7" x14ac:dyDescent="0.3">
      <c r="A2148" s="3">
        <f t="shared" si="33"/>
        <v>44704.354166677069</v>
      </c>
      <c r="B2148" s="4">
        <v>1.8799925716819454</v>
      </c>
      <c r="C2148" s="5">
        <v>1.7074655053472392</v>
      </c>
      <c r="D2148" s="4">
        <v>0.46323400000482789</v>
      </c>
      <c r="E2148" s="6"/>
      <c r="F2148" s="6"/>
      <c r="G2148" s="6"/>
    </row>
    <row r="2149" spans="1:7" x14ac:dyDescent="0.3">
      <c r="A2149" s="3">
        <f t="shared" si="33"/>
        <v>44704.36458334374</v>
      </c>
      <c r="B2149" s="4">
        <v>1.7251692069771956</v>
      </c>
      <c r="C2149" s="5">
        <v>1.6036279198667338</v>
      </c>
      <c r="D2149" s="4">
        <v>0.46273799999803306</v>
      </c>
      <c r="E2149" s="6"/>
      <c r="F2149" s="6"/>
      <c r="G2149" s="6"/>
    </row>
    <row r="2150" spans="1:7" x14ac:dyDescent="0.3">
      <c r="A2150" s="3">
        <f t="shared" si="33"/>
        <v>44704.375000010412</v>
      </c>
      <c r="B2150" s="4">
        <v>1.3682915241451292</v>
      </c>
      <c r="C2150" s="5">
        <v>1.7507357697938581</v>
      </c>
      <c r="D2150" s="4">
        <v>0.42983200000226496</v>
      </c>
      <c r="E2150" s="6"/>
      <c r="F2150" s="6"/>
      <c r="G2150" s="6"/>
    </row>
    <row r="2151" spans="1:7" x14ac:dyDescent="0.3">
      <c r="A2151" s="3">
        <f t="shared" si="33"/>
        <v>44704.385416677083</v>
      </c>
      <c r="B2151" s="4">
        <v>1.3308228674762583</v>
      </c>
      <c r="C2151" s="5">
        <v>1.5957466637807678</v>
      </c>
      <c r="D2151" s="4">
        <v>0.41427799999713899</v>
      </c>
      <c r="E2151" s="6"/>
      <c r="F2151" s="6"/>
      <c r="G2151" s="6"/>
    </row>
    <row r="2152" spans="1:7" x14ac:dyDescent="0.3">
      <c r="A2152" s="3">
        <f t="shared" si="33"/>
        <v>44704.395833343755</v>
      </c>
      <c r="B2152" s="4">
        <v>1.2587393128081643</v>
      </c>
      <c r="C2152" s="5">
        <v>1.7433076388476487</v>
      </c>
      <c r="D2152" s="4">
        <v>0.41559400000423197</v>
      </c>
      <c r="E2152" s="6"/>
      <c r="F2152" s="6"/>
      <c r="G2152" s="6"/>
    </row>
    <row r="2153" spans="1:7" x14ac:dyDescent="0.3">
      <c r="A2153" s="3">
        <f t="shared" si="33"/>
        <v>44704.406250010426</v>
      </c>
      <c r="B2153" s="4">
        <v>1.347772816992225</v>
      </c>
      <c r="C2153" s="5">
        <v>1.8182036038485543</v>
      </c>
      <c r="D2153" s="4">
        <v>0.41837399999797342</v>
      </c>
      <c r="E2153" s="6"/>
      <c r="F2153" s="6"/>
      <c r="G2153" s="6"/>
    </row>
    <row r="2154" spans="1:7" x14ac:dyDescent="0.3">
      <c r="A2154" s="3">
        <f t="shared" si="33"/>
        <v>44704.416666677098</v>
      </c>
      <c r="B2154" s="4">
        <v>1.4886253345716451</v>
      </c>
      <c r="C2154" s="5">
        <v>1.8201586817992514</v>
      </c>
      <c r="D2154" s="4">
        <v>0.41885400000214579</v>
      </c>
      <c r="E2154" s="6"/>
      <c r="F2154" s="6"/>
      <c r="G2154" s="6"/>
    </row>
    <row r="2155" spans="1:7" x14ac:dyDescent="0.3">
      <c r="A2155" s="3">
        <f t="shared" si="33"/>
        <v>44704.427083343769</v>
      </c>
      <c r="B2155" s="4">
        <v>1.4926677595331639</v>
      </c>
      <c r="C2155" s="5">
        <v>1.8167584438667412</v>
      </c>
      <c r="D2155" s="4">
        <v>0.46615599999576801</v>
      </c>
      <c r="E2155" s="6"/>
      <c r="F2155" s="6"/>
      <c r="G2155" s="6"/>
    </row>
    <row r="2156" spans="1:7" x14ac:dyDescent="0.3">
      <c r="A2156" s="3">
        <f t="shared" si="33"/>
        <v>44704.437500010441</v>
      </c>
      <c r="B2156" s="4">
        <v>1.424348234825233</v>
      </c>
      <c r="C2156" s="5">
        <v>1.7917281702645718</v>
      </c>
      <c r="D2156" s="4">
        <v>0.48594600000232452</v>
      </c>
      <c r="E2156" s="6"/>
      <c r="F2156" s="6"/>
      <c r="G2156" s="6"/>
    </row>
    <row r="2157" spans="1:7" x14ac:dyDescent="0.3">
      <c r="A2157" s="3">
        <f t="shared" si="33"/>
        <v>44704.447916677113</v>
      </c>
      <c r="B2157" s="4">
        <v>1.2370775188982939</v>
      </c>
      <c r="C2157" s="5">
        <v>1.7979666962962377</v>
      </c>
      <c r="D2157" s="4">
        <v>0.48429399999976158</v>
      </c>
      <c r="E2157" s="6"/>
      <c r="F2157" s="6"/>
      <c r="G2157" s="6"/>
    </row>
    <row r="2158" spans="1:7" x14ac:dyDescent="0.3">
      <c r="A2158" s="3">
        <f t="shared" si="33"/>
        <v>44704.458333343784</v>
      </c>
      <c r="B2158" s="4">
        <v>1.3980661154297027</v>
      </c>
      <c r="C2158" s="5">
        <v>1.6913626923667047</v>
      </c>
      <c r="D2158" s="4">
        <v>0.48348799999803299</v>
      </c>
      <c r="E2158" s="6"/>
      <c r="F2158" s="6"/>
      <c r="G2158" s="6"/>
    </row>
    <row r="2159" spans="1:7" x14ac:dyDescent="0.3">
      <c r="A2159" s="3">
        <f t="shared" si="33"/>
        <v>44704.468750010456</v>
      </c>
      <c r="B2159" s="4">
        <v>1.2865915272350361</v>
      </c>
      <c r="C2159" s="5">
        <v>1.5926590482847254</v>
      </c>
      <c r="D2159" s="4">
        <v>0.48467400000244371</v>
      </c>
      <c r="E2159" s="6"/>
      <c r="F2159" s="6"/>
      <c r="G2159" s="6"/>
    </row>
    <row r="2160" spans="1:7" x14ac:dyDescent="0.3">
      <c r="A2160" s="3">
        <f t="shared" si="33"/>
        <v>44704.479166677127</v>
      </c>
      <c r="B2160" s="4">
        <v>1.33721455762371</v>
      </c>
      <c r="C2160" s="5">
        <v>1.6465078943071725</v>
      </c>
      <c r="D2160" s="4">
        <v>0.48458200000226498</v>
      </c>
      <c r="E2160" s="6"/>
      <c r="F2160" s="6"/>
      <c r="G2160" s="6"/>
    </row>
    <row r="2161" spans="1:7" x14ac:dyDescent="0.3">
      <c r="A2161" s="3">
        <f t="shared" si="33"/>
        <v>44704.489583343799</v>
      </c>
      <c r="B2161" s="4">
        <v>1.057182531288182</v>
      </c>
      <c r="C2161" s="5">
        <v>1.7200262657676952</v>
      </c>
      <c r="D2161" s="4">
        <v>0.48580399999767537</v>
      </c>
      <c r="E2161" s="6"/>
      <c r="F2161" s="6"/>
      <c r="G2161" s="6"/>
    </row>
    <row r="2162" spans="1:7" x14ac:dyDescent="0.3">
      <c r="A2162" s="3">
        <f t="shared" si="33"/>
        <v>44704.50000001047</v>
      </c>
      <c r="B2162" s="4">
        <v>1.0902897062511971</v>
      </c>
      <c r="C2162" s="5">
        <v>1.7562716882782419</v>
      </c>
      <c r="D2162" s="4">
        <v>0.48612799999862905</v>
      </c>
      <c r="E2162" s="6"/>
      <c r="F2162" s="6"/>
      <c r="G2162" s="6"/>
    </row>
    <row r="2163" spans="1:7" x14ac:dyDescent="0.3">
      <c r="A2163" s="3">
        <f t="shared" si="33"/>
        <v>44704.510416677142</v>
      </c>
      <c r="B2163" s="4">
        <v>0.95477659129364012</v>
      </c>
      <c r="C2163" s="5">
        <v>1.7541794943242288</v>
      </c>
      <c r="D2163" s="4">
        <v>0.4870560000017285</v>
      </c>
      <c r="E2163" s="6"/>
      <c r="F2163" s="6"/>
      <c r="G2163" s="6"/>
    </row>
    <row r="2164" spans="1:7" x14ac:dyDescent="0.3">
      <c r="A2164" s="3">
        <f t="shared" si="33"/>
        <v>44704.520833343813</v>
      </c>
      <c r="B2164" s="4">
        <v>0.95886471573620835</v>
      </c>
      <c r="C2164" s="5">
        <v>1.8573756778166293</v>
      </c>
      <c r="D2164" s="4">
        <v>0.48669200000166885</v>
      </c>
      <c r="E2164" s="6"/>
      <c r="F2164" s="6"/>
      <c r="G2164" s="6"/>
    </row>
    <row r="2165" spans="1:7" x14ac:dyDescent="0.3">
      <c r="A2165" s="3">
        <f t="shared" si="33"/>
        <v>44704.531250010485</v>
      </c>
      <c r="B2165" s="4">
        <v>1.0337395371326716</v>
      </c>
      <c r="C2165" s="5">
        <v>1.7962977193526179</v>
      </c>
      <c r="D2165" s="4">
        <v>0.48669199999421836</v>
      </c>
      <c r="E2165" s="6"/>
      <c r="F2165" s="6"/>
      <c r="G2165" s="6"/>
    </row>
    <row r="2166" spans="1:7" x14ac:dyDescent="0.3">
      <c r="A2166" s="3">
        <f t="shared" si="33"/>
        <v>44704.541666677156</v>
      </c>
      <c r="B2166" s="4">
        <v>0.90957440695893532</v>
      </c>
      <c r="C2166" s="5">
        <v>1.6450288603407111</v>
      </c>
      <c r="D2166" s="4">
        <v>0.48669200000166885</v>
      </c>
      <c r="E2166" s="6"/>
      <c r="F2166" s="6"/>
      <c r="G2166" s="6"/>
    </row>
    <row r="2167" spans="1:7" x14ac:dyDescent="0.3">
      <c r="A2167" s="3">
        <f t="shared" si="33"/>
        <v>44704.552083343828</v>
      </c>
      <c r="B2167" s="4">
        <v>1.0713654431969657</v>
      </c>
      <c r="C2167" s="5">
        <v>1.7220907192892931</v>
      </c>
      <c r="D2167" s="4">
        <v>0.48624000000208617</v>
      </c>
      <c r="E2167" s="6"/>
      <c r="F2167" s="6"/>
      <c r="G2167" s="6"/>
    </row>
    <row r="2168" spans="1:7" x14ac:dyDescent="0.3">
      <c r="A2168" s="3">
        <f t="shared" si="33"/>
        <v>44704.562500010499</v>
      </c>
      <c r="B2168" s="4">
        <v>1.1606334420934996</v>
      </c>
      <c r="C2168" s="5">
        <v>2.0003073332952348</v>
      </c>
      <c r="D2168" s="4">
        <v>0.48544200000166887</v>
      </c>
      <c r="E2168" s="6"/>
      <c r="F2168" s="6"/>
      <c r="G2168" s="6"/>
    </row>
    <row r="2169" spans="1:7" x14ac:dyDescent="0.3">
      <c r="A2169" s="3">
        <f t="shared" si="33"/>
        <v>44704.572916677171</v>
      </c>
      <c r="B2169" s="4">
        <v>1.1490785502104377</v>
      </c>
      <c r="C2169" s="5">
        <v>2.0098420923056559</v>
      </c>
      <c r="D2169" s="4">
        <v>0.48672999999672167</v>
      </c>
      <c r="E2169" s="6"/>
      <c r="F2169" s="6"/>
      <c r="G2169" s="6"/>
    </row>
    <row r="2170" spans="1:7" x14ac:dyDescent="0.3">
      <c r="A2170" s="3">
        <f t="shared" si="33"/>
        <v>44704.583333343842</v>
      </c>
      <c r="B2170" s="4">
        <v>1.2255923157251789</v>
      </c>
      <c r="C2170" s="5">
        <v>1.9259877222754889</v>
      </c>
      <c r="D2170" s="4">
        <v>0.4857639999985694</v>
      </c>
      <c r="E2170" s="6"/>
      <c r="F2170" s="6"/>
      <c r="G2170" s="6"/>
    </row>
    <row r="2171" spans="1:7" x14ac:dyDescent="0.3">
      <c r="A2171" s="3">
        <f t="shared" si="33"/>
        <v>44704.593750010514</v>
      </c>
      <c r="B2171" s="4">
        <v>1.4148344664829151</v>
      </c>
      <c r="C2171" s="5">
        <v>1.8661668608435442</v>
      </c>
      <c r="D2171" s="4">
        <v>0.48563800000399343</v>
      </c>
      <c r="E2171" s="6"/>
      <c r="F2171" s="6"/>
      <c r="G2171" s="6"/>
    </row>
    <row r="2172" spans="1:7" x14ac:dyDescent="0.3">
      <c r="A2172" s="3">
        <f t="shared" si="33"/>
        <v>44704.604166677185</v>
      </c>
      <c r="B2172" s="4">
        <v>1.5071776446318206</v>
      </c>
      <c r="C2172" s="5">
        <v>1.8129514068857255</v>
      </c>
      <c r="D2172" s="4">
        <v>0.4869859999939799</v>
      </c>
      <c r="E2172" s="6"/>
      <c r="F2172" s="6"/>
      <c r="G2172" s="6"/>
    </row>
    <row r="2173" spans="1:7" x14ac:dyDescent="0.3">
      <c r="A2173" s="3">
        <f t="shared" si="33"/>
        <v>44704.614583343857</v>
      </c>
      <c r="B2173" s="4">
        <v>1.4725804986619813</v>
      </c>
      <c r="C2173" s="5">
        <v>1.6700233988228441</v>
      </c>
      <c r="D2173" s="4">
        <v>0.48753200000524516</v>
      </c>
      <c r="E2173" s="6"/>
      <c r="F2173" s="6"/>
      <c r="G2173" s="6"/>
    </row>
    <row r="2174" spans="1:7" x14ac:dyDescent="0.3">
      <c r="A2174" s="3">
        <f t="shared" si="33"/>
        <v>44704.625000010528</v>
      </c>
      <c r="B2174" s="4">
        <v>1.4827052726643184</v>
      </c>
      <c r="C2174" s="5">
        <v>1.465411474778842</v>
      </c>
      <c r="D2174" s="4">
        <v>0.48773600000143053</v>
      </c>
      <c r="E2174" s="6"/>
      <c r="F2174" s="6"/>
      <c r="G2174" s="6"/>
    </row>
    <row r="2175" spans="1:7" x14ac:dyDescent="0.3">
      <c r="A2175" s="3">
        <f t="shared" si="33"/>
        <v>44704.6354166772</v>
      </c>
      <c r="B2175" s="4">
        <v>1.4296510538730269</v>
      </c>
      <c r="C2175" s="5">
        <v>1.4879403738484265</v>
      </c>
      <c r="D2175" s="4">
        <v>0.48493400000035763</v>
      </c>
      <c r="E2175" s="6"/>
      <c r="F2175" s="6"/>
      <c r="G2175" s="6"/>
    </row>
    <row r="2176" spans="1:7" x14ac:dyDescent="0.3">
      <c r="A2176" s="3">
        <f t="shared" si="33"/>
        <v>44704.645833343871</v>
      </c>
      <c r="B2176" s="4">
        <v>1.6801994782705076</v>
      </c>
      <c r="C2176" s="5">
        <v>1.6039020597815701</v>
      </c>
      <c r="D2176" s="4">
        <v>0.48175199999660251</v>
      </c>
      <c r="E2176" s="6"/>
      <c r="F2176" s="6"/>
      <c r="G2176" s="6"/>
    </row>
    <row r="2177" spans="1:7" x14ac:dyDescent="0.3">
      <c r="A2177" s="3">
        <f t="shared" si="33"/>
        <v>44704.656250010543</v>
      </c>
      <c r="B2177" s="4">
        <v>1.8085804755306922</v>
      </c>
      <c r="C2177" s="5">
        <v>1.612215032862617</v>
      </c>
      <c r="D2177" s="4">
        <v>0.48164199999719853</v>
      </c>
      <c r="E2177" s="6"/>
      <c r="F2177" s="6"/>
      <c r="G2177" s="6"/>
    </row>
    <row r="2178" spans="1:7" x14ac:dyDescent="0.3">
      <c r="A2178" s="3">
        <f t="shared" si="33"/>
        <v>44704.666666677214</v>
      </c>
      <c r="B2178" s="4">
        <v>1.6980853675519108</v>
      </c>
      <c r="C2178" s="5">
        <v>1.6108658958725877</v>
      </c>
      <c r="D2178" s="4">
        <v>0.48299999999999993</v>
      </c>
      <c r="E2178" s="6"/>
      <c r="F2178" s="6"/>
      <c r="G2178" s="6"/>
    </row>
    <row r="2179" spans="1:7" x14ac:dyDescent="0.3">
      <c r="A2179" s="3">
        <f t="shared" si="33"/>
        <v>44704.677083343886</v>
      </c>
      <c r="B2179" s="4">
        <v>1.7042705104385549</v>
      </c>
      <c r="C2179" s="5">
        <v>1.5988536122856325</v>
      </c>
      <c r="D2179" s="4">
        <v>0.48115399999916547</v>
      </c>
      <c r="E2179" s="6"/>
      <c r="F2179" s="6"/>
      <c r="G2179" s="6"/>
    </row>
    <row r="2180" spans="1:7" x14ac:dyDescent="0.3">
      <c r="A2180" s="3">
        <f t="shared" si="33"/>
        <v>44704.687500010557</v>
      </c>
      <c r="B2180" s="4">
        <v>1.6221991602651284</v>
      </c>
      <c r="C2180" s="5">
        <v>1.7815130817941403</v>
      </c>
      <c r="D2180" s="4">
        <v>0.47935800000280143</v>
      </c>
      <c r="E2180" s="6"/>
      <c r="F2180" s="6"/>
      <c r="G2180" s="6"/>
    </row>
    <row r="2181" spans="1:7" x14ac:dyDescent="0.3">
      <c r="A2181" s="3">
        <f t="shared" ref="A2181:A2244" si="34">A2180+0.0104166666715173</f>
        <v>44704.697916677229</v>
      </c>
      <c r="B2181" s="4">
        <v>1.6051957147687204</v>
      </c>
      <c r="C2181" s="5">
        <v>1.8889978842814465</v>
      </c>
      <c r="D2181" s="4">
        <v>0.47982599999755621</v>
      </c>
      <c r="E2181" s="6"/>
      <c r="F2181" s="6"/>
      <c r="G2181" s="6"/>
    </row>
    <row r="2182" spans="1:7" x14ac:dyDescent="0.3">
      <c r="A2182" s="3">
        <f t="shared" si="34"/>
        <v>44704.7083333439</v>
      </c>
      <c r="B2182" s="4">
        <v>1.6213561787616702</v>
      </c>
      <c r="C2182" s="5">
        <v>1.9086698812895642</v>
      </c>
      <c r="D2182" s="4">
        <v>0.47750200000405313</v>
      </c>
      <c r="E2182" s="6"/>
      <c r="F2182" s="6"/>
      <c r="G2182" s="6"/>
    </row>
    <row r="2183" spans="1:7" x14ac:dyDescent="0.3">
      <c r="A2183" s="3">
        <f t="shared" si="34"/>
        <v>44704.718750010572</v>
      </c>
      <c r="B2183" s="4">
        <v>1.5992080032359026</v>
      </c>
      <c r="C2183" s="5">
        <v>1.7968759977881867</v>
      </c>
      <c r="D2183" s="4">
        <v>0.4766040000021457</v>
      </c>
      <c r="E2183" s="6"/>
      <c r="F2183" s="6"/>
      <c r="G2183" s="6"/>
    </row>
    <row r="2184" spans="1:7" x14ac:dyDescent="0.3">
      <c r="A2184" s="3">
        <f t="shared" si="34"/>
        <v>44704.729166677243</v>
      </c>
      <c r="B2184" s="4">
        <v>1.5562131877982024</v>
      </c>
      <c r="C2184" s="5">
        <v>1.9008057908610803</v>
      </c>
      <c r="D2184" s="4">
        <v>0.47917199999839061</v>
      </c>
      <c r="E2184" s="6"/>
      <c r="F2184" s="6"/>
      <c r="G2184" s="6"/>
    </row>
    <row r="2185" spans="1:7" x14ac:dyDescent="0.3">
      <c r="A2185" s="3">
        <f t="shared" si="34"/>
        <v>44704.739583343915</v>
      </c>
      <c r="B2185" s="4">
        <v>1.3916868996812779</v>
      </c>
      <c r="C2185" s="5">
        <v>1.9992843843244494</v>
      </c>
      <c r="D2185" s="4">
        <v>0.47946999999880785</v>
      </c>
      <c r="E2185" s="6"/>
      <c r="F2185" s="6"/>
      <c r="G2185" s="6"/>
    </row>
    <row r="2186" spans="1:7" x14ac:dyDescent="0.3">
      <c r="A2186" s="3">
        <f t="shared" si="34"/>
        <v>44704.750000010587</v>
      </c>
      <c r="B2186" s="4">
        <v>1.4435003955539907</v>
      </c>
      <c r="C2186" s="5">
        <v>1.994489339361929</v>
      </c>
      <c r="D2186" s="4">
        <v>0.48296599999815221</v>
      </c>
      <c r="E2186" s="6"/>
      <c r="F2186" s="6"/>
      <c r="G2186" s="6"/>
    </row>
    <row r="2187" spans="1:7" x14ac:dyDescent="0.3">
      <c r="A2187" s="3">
        <f t="shared" si="34"/>
        <v>44704.760416677258</v>
      </c>
      <c r="B2187" s="4">
        <v>1.5094335508359373</v>
      </c>
      <c r="C2187" s="5">
        <v>1.9425162103686611</v>
      </c>
      <c r="D2187" s="4">
        <v>0.5049840000048279</v>
      </c>
      <c r="E2187" s="6"/>
      <c r="F2187" s="6"/>
      <c r="G2187" s="6"/>
    </row>
    <row r="2188" spans="1:7" x14ac:dyDescent="0.3">
      <c r="A2188" s="3">
        <f t="shared" si="34"/>
        <v>44704.77083334393</v>
      </c>
      <c r="B2188" s="4">
        <v>1.6665886017890621</v>
      </c>
      <c r="C2188" s="5">
        <v>1.944041769831268</v>
      </c>
      <c r="D2188" s="4">
        <v>0.5034279999956488</v>
      </c>
      <c r="E2188" s="6"/>
      <c r="F2188" s="6"/>
      <c r="G2188" s="6"/>
    </row>
    <row r="2189" spans="1:7" x14ac:dyDescent="0.3">
      <c r="A2189" s="3">
        <f t="shared" si="34"/>
        <v>44704.781250010601</v>
      </c>
      <c r="B2189" s="4">
        <v>1.8521952400664061</v>
      </c>
      <c r="C2189" s="5">
        <v>1.9460233973147418</v>
      </c>
      <c r="D2189" s="4">
        <v>0.49774400000274183</v>
      </c>
      <c r="E2189" s="6"/>
      <c r="F2189" s="6"/>
      <c r="G2189" s="6"/>
    </row>
    <row r="2190" spans="1:7" x14ac:dyDescent="0.3">
      <c r="A2190" s="3">
        <f t="shared" si="34"/>
        <v>44704.791666677273</v>
      </c>
      <c r="B2190" s="4">
        <v>1.8746933792109373</v>
      </c>
      <c r="C2190" s="5">
        <v>1.9830931608773548</v>
      </c>
      <c r="D2190" s="4">
        <v>0.49887600000202653</v>
      </c>
      <c r="E2190" s="6"/>
      <c r="F2190" s="6"/>
      <c r="G2190" s="6"/>
    </row>
    <row r="2191" spans="1:7" x14ac:dyDescent="0.3">
      <c r="A2191" s="3">
        <f t="shared" si="34"/>
        <v>44704.802083343944</v>
      </c>
      <c r="B2191" s="4">
        <v>1.9032107161406249</v>
      </c>
      <c r="C2191" s="5">
        <v>1.974421866332444</v>
      </c>
      <c r="D2191" s="4">
        <v>0.49998599999397991</v>
      </c>
      <c r="E2191" s="6"/>
      <c r="F2191" s="6"/>
      <c r="G2191" s="6"/>
    </row>
    <row r="2192" spans="1:7" x14ac:dyDescent="0.3">
      <c r="A2192" s="3">
        <f t="shared" si="34"/>
        <v>44704.812500010616</v>
      </c>
      <c r="B2192" s="4">
        <v>1.7599095171679686</v>
      </c>
      <c r="C2192" s="5">
        <v>2.0272199598182064</v>
      </c>
      <c r="D2192" s="4">
        <v>0.4997019999995827</v>
      </c>
      <c r="E2192" s="6"/>
      <c r="F2192" s="6"/>
      <c r="G2192" s="6"/>
    </row>
    <row r="2193" spans="1:7" x14ac:dyDescent="0.3">
      <c r="A2193" s="3">
        <f t="shared" si="34"/>
        <v>44704.822916677287</v>
      </c>
      <c r="B2193" s="4">
        <v>1.6745738053828123</v>
      </c>
      <c r="C2193" s="5">
        <v>2.0155221768761415</v>
      </c>
      <c r="D2193" s="4">
        <v>0.50095000000298018</v>
      </c>
      <c r="E2193" s="6"/>
      <c r="F2193" s="6"/>
      <c r="G2193" s="6"/>
    </row>
    <row r="2194" spans="1:7" x14ac:dyDescent="0.3">
      <c r="A2194" s="3">
        <f t="shared" si="34"/>
        <v>44704.833333343959</v>
      </c>
      <c r="B2194" s="4">
        <v>1.5139166949609373</v>
      </c>
      <c r="C2194" s="5">
        <v>2.0062005222677848</v>
      </c>
      <c r="D2194" s="4">
        <v>0.50061599999666206</v>
      </c>
      <c r="E2194" s="6"/>
      <c r="F2194" s="6"/>
      <c r="G2194" s="6"/>
    </row>
    <row r="2195" spans="1:7" x14ac:dyDescent="0.3">
      <c r="A2195" s="3">
        <f t="shared" si="34"/>
        <v>44704.84375001063</v>
      </c>
      <c r="B2195" s="4">
        <v>1.6403366496562497</v>
      </c>
      <c r="C2195" s="5">
        <v>1.9821331687814685</v>
      </c>
      <c r="D2195" s="4">
        <v>0.50330600000172843</v>
      </c>
      <c r="E2195" s="6"/>
      <c r="F2195" s="6"/>
      <c r="G2195" s="6"/>
    </row>
    <row r="2196" spans="1:7" x14ac:dyDescent="0.3">
      <c r="A2196" s="3">
        <f t="shared" si="34"/>
        <v>44704.854166677302</v>
      </c>
      <c r="B2196" s="4">
        <v>1.7646403137304683</v>
      </c>
      <c r="C2196" s="5">
        <v>2.1364214073325578</v>
      </c>
      <c r="D2196" s="4">
        <v>0.50430600000172843</v>
      </c>
      <c r="E2196" s="6"/>
      <c r="F2196" s="6"/>
      <c r="G2196" s="6"/>
    </row>
    <row r="2197" spans="1:7" x14ac:dyDescent="0.3">
      <c r="A2197" s="3">
        <f t="shared" si="34"/>
        <v>44704.864583343973</v>
      </c>
      <c r="B2197" s="4">
        <v>1.7049263103749999</v>
      </c>
      <c r="C2197" s="5">
        <v>2.3472425133110968</v>
      </c>
      <c r="D2197" s="4">
        <v>0.50324800000339742</v>
      </c>
      <c r="E2197" s="6"/>
      <c r="F2197" s="6"/>
      <c r="G2197" s="6"/>
    </row>
    <row r="2198" spans="1:7" x14ac:dyDescent="0.3">
      <c r="A2198" s="3">
        <f t="shared" si="34"/>
        <v>44704.875000010645</v>
      </c>
      <c r="B2198" s="4">
        <v>1.5398959912851562</v>
      </c>
      <c r="C2198" s="5">
        <v>2.3505177513577231</v>
      </c>
      <c r="D2198" s="4">
        <v>0.50228799999505269</v>
      </c>
      <c r="E2198" s="6"/>
      <c r="F2198" s="6"/>
      <c r="G2198" s="6"/>
    </row>
    <row r="2199" spans="1:7" x14ac:dyDescent="0.3">
      <c r="A2199" s="3">
        <f t="shared" si="34"/>
        <v>44704.885416677316</v>
      </c>
      <c r="B2199" s="4">
        <v>1.6474942284375</v>
      </c>
      <c r="C2199" s="5">
        <v>2.1800432953711728</v>
      </c>
      <c r="D2199" s="4">
        <v>0.46438800000399344</v>
      </c>
      <c r="E2199" s="6"/>
      <c r="F2199" s="6"/>
      <c r="G2199" s="6"/>
    </row>
    <row r="2200" spans="1:7" x14ac:dyDescent="0.3">
      <c r="A2200" s="3">
        <f t="shared" si="34"/>
        <v>44704.895833343988</v>
      </c>
      <c r="B2200" s="4">
        <v>1.5479980095703125</v>
      </c>
      <c r="C2200" s="5">
        <v>2.0851313997952396</v>
      </c>
      <c r="D2200" s="4">
        <v>0.37888199999928474</v>
      </c>
      <c r="E2200" s="6"/>
      <c r="F2200" s="6"/>
      <c r="G2200" s="6"/>
    </row>
    <row r="2201" spans="1:7" x14ac:dyDescent="0.3">
      <c r="A2201" s="3">
        <f t="shared" si="34"/>
        <v>44704.906250010659</v>
      </c>
      <c r="B2201" s="4">
        <v>1.4173965387187499</v>
      </c>
      <c r="C2201" s="5">
        <v>1.9878561463189848</v>
      </c>
      <c r="D2201" s="4">
        <v>0.37425800000131132</v>
      </c>
      <c r="E2201" s="6"/>
      <c r="F2201" s="6"/>
      <c r="G2201" s="6"/>
    </row>
    <row r="2202" spans="1:7" x14ac:dyDescent="0.3">
      <c r="A2202" s="3">
        <f t="shared" si="34"/>
        <v>44704.916666677331</v>
      </c>
      <c r="B2202" s="4">
        <v>1.5390011616445312</v>
      </c>
      <c r="C2202" s="5">
        <v>1.9974175923268498</v>
      </c>
      <c r="D2202" s="4">
        <v>0.37406399999558926</v>
      </c>
      <c r="E2202" s="6"/>
      <c r="F2202" s="6"/>
      <c r="G2202" s="6"/>
    </row>
    <row r="2203" spans="1:7" x14ac:dyDescent="0.3">
      <c r="A2203" s="3">
        <f t="shared" si="34"/>
        <v>44704.927083344002</v>
      </c>
      <c r="B2203" s="4">
        <v>1.5551931595546873</v>
      </c>
      <c r="C2203" s="5">
        <v>1.8725988057737717</v>
      </c>
      <c r="D2203" s="4">
        <v>0.37515600000321869</v>
      </c>
      <c r="E2203" s="6"/>
      <c r="F2203" s="6"/>
      <c r="G2203" s="6"/>
    </row>
    <row r="2204" spans="1:7" x14ac:dyDescent="0.3">
      <c r="A2204" s="3">
        <f t="shared" si="34"/>
        <v>44704.937500010674</v>
      </c>
      <c r="B2204" s="4">
        <v>1.4684184971484373</v>
      </c>
      <c r="C2204" s="5">
        <v>1.8168642338675576</v>
      </c>
      <c r="D2204" s="4">
        <v>0.37381599999964238</v>
      </c>
      <c r="E2204" s="6"/>
      <c r="F2204" s="6"/>
      <c r="G2204" s="6"/>
    </row>
    <row r="2205" spans="1:7" x14ac:dyDescent="0.3">
      <c r="A2205" s="3">
        <f t="shared" si="34"/>
        <v>44704.947916677345</v>
      </c>
      <c r="B2205" s="4">
        <v>1.4100242484492187</v>
      </c>
      <c r="C2205" s="5">
        <v>1.7362301988466364</v>
      </c>
      <c r="D2205" s="4">
        <v>0.37448200000077486</v>
      </c>
      <c r="E2205" s="6"/>
      <c r="F2205" s="6"/>
      <c r="G2205" s="6"/>
    </row>
    <row r="2206" spans="1:7" x14ac:dyDescent="0.3">
      <c r="A2206" s="3">
        <f t="shared" si="34"/>
        <v>44704.958333344017</v>
      </c>
      <c r="B2206" s="4">
        <v>1.4146555606992184</v>
      </c>
      <c r="C2206" s="5">
        <v>1.7412652803102113</v>
      </c>
      <c r="D2206" s="4">
        <v>0.37198599999397997</v>
      </c>
      <c r="E2206" s="6"/>
      <c r="F2206" s="6"/>
      <c r="G2206" s="6"/>
    </row>
    <row r="2207" spans="1:7" x14ac:dyDescent="0.3">
      <c r="A2207" s="3">
        <f t="shared" si="34"/>
        <v>44704.968750010688</v>
      </c>
      <c r="B2207" s="4">
        <v>1.3256831751849676</v>
      </c>
      <c r="C2207" s="5">
        <v>1.7962274682756409</v>
      </c>
      <c r="D2207" s="4">
        <v>0.37318600000441077</v>
      </c>
      <c r="E2207" s="6"/>
      <c r="F2207" s="6"/>
      <c r="G2207" s="6"/>
    </row>
    <row r="2208" spans="1:7" x14ac:dyDescent="0.3">
      <c r="A2208" s="3">
        <f t="shared" si="34"/>
        <v>44704.97916667736</v>
      </c>
      <c r="B2208" s="4">
        <v>1.2512863391742868</v>
      </c>
      <c r="C2208" s="5">
        <v>1.7102732602831687</v>
      </c>
      <c r="D2208" s="4">
        <v>0.37294200000166894</v>
      </c>
      <c r="E2208" s="6"/>
      <c r="F2208" s="6"/>
      <c r="G2208" s="6"/>
    </row>
    <row r="2209" spans="1:7" x14ac:dyDescent="0.3">
      <c r="A2209" s="3">
        <f t="shared" si="34"/>
        <v>44704.989583344031</v>
      </c>
      <c r="B2209" s="4">
        <v>1.1437113200830542</v>
      </c>
      <c r="C2209" s="5">
        <v>1.6141622787797258</v>
      </c>
      <c r="D2209" s="4">
        <v>0.37417399999499323</v>
      </c>
      <c r="E2209" s="6"/>
      <c r="F2209" s="6"/>
      <c r="G2209" s="6"/>
    </row>
    <row r="2210" spans="1:7" x14ac:dyDescent="0.3">
      <c r="A2210" s="3">
        <f t="shared" si="34"/>
        <v>44705.000000010703</v>
      </c>
      <c r="B2210" s="4">
        <v>1.0337156678499189</v>
      </c>
      <c r="C2210" s="5">
        <v>1.6559171352780262</v>
      </c>
      <c r="D2210" s="4">
        <v>0.37319400000572206</v>
      </c>
      <c r="E2210" s="6"/>
      <c r="F2210" s="6"/>
      <c r="G2210" s="6"/>
    </row>
    <row r="2211" spans="1:7" x14ac:dyDescent="0.3">
      <c r="A2211" s="3">
        <f t="shared" si="34"/>
        <v>44705.010416677374</v>
      </c>
      <c r="B2211" s="4">
        <v>1.2136543158566242</v>
      </c>
      <c r="C2211" s="5">
        <v>1.7610623993420753</v>
      </c>
      <c r="D2211" s="4">
        <v>0.37235199999809265</v>
      </c>
      <c r="E2211" s="6"/>
      <c r="F2211" s="6"/>
      <c r="G2211" s="6"/>
    </row>
    <row r="2212" spans="1:7" x14ac:dyDescent="0.3">
      <c r="A2212" s="3">
        <f t="shared" si="34"/>
        <v>44705.020833344046</v>
      </c>
      <c r="B2212" s="4">
        <v>1.4653393499192691</v>
      </c>
      <c r="C2212" s="5">
        <v>1.7381743983057398</v>
      </c>
      <c r="D2212" s="4">
        <v>0.37235199999809265</v>
      </c>
      <c r="E2212" s="6"/>
      <c r="F2212" s="6"/>
      <c r="G2212" s="6"/>
    </row>
    <row r="2213" spans="1:7" x14ac:dyDescent="0.3">
      <c r="A2213" s="3">
        <f t="shared" si="34"/>
        <v>44705.031250010717</v>
      </c>
      <c r="B2213" s="4">
        <v>1.5618524557812834</v>
      </c>
      <c r="C2213" s="5">
        <v>1.7913396508226591</v>
      </c>
      <c r="D2213" s="4">
        <v>0.37014800000190734</v>
      </c>
      <c r="E2213" s="6"/>
      <c r="F2213" s="6"/>
      <c r="G2213" s="6"/>
    </row>
    <row r="2214" spans="1:7" x14ac:dyDescent="0.3">
      <c r="A2214" s="3">
        <f t="shared" si="34"/>
        <v>44705.041666677389</v>
      </c>
      <c r="B2214" s="4">
        <v>1.5041413279302633</v>
      </c>
      <c r="C2214" s="5">
        <v>1.7469216818569415</v>
      </c>
      <c r="D2214" s="4">
        <v>0.37008200000226499</v>
      </c>
      <c r="E2214" s="6"/>
      <c r="F2214" s="6"/>
      <c r="G2214" s="6"/>
    </row>
    <row r="2215" spans="1:7" x14ac:dyDescent="0.3">
      <c r="A2215" s="3">
        <f t="shared" si="34"/>
        <v>44705.052083344061</v>
      </c>
      <c r="B2215" s="4">
        <v>1.594195813696202</v>
      </c>
      <c r="C2215" s="5">
        <v>1.7098586023382389</v>
      </c>
      <c r="D2215" s="4">
        <v>0.4402939999997616</v>
      </c>
      <c r="E2215" s="6"/>
      <c r="F2215" s="6"/>
      <c r="G2215" s="6"/>
    </row>
    <row r="2216" spans="1:7" x14ac:dyDescent="0.3">
      <c r="A2216" s="3">
        <f t="shared" si="34"/>
        <v>44705.062500010732</v>
      </c>
      <c r="B2216" s="4">
        <v>1.52448155522017</v>
      </c>
      <c r="C2216" s="5">
        <v>1.6287136138050422</v>
      </c>
      <c r="D2216" s="4">
        <v>0.45145199999958269</v>
      </c>
      <c r="E2216" s="6"/>
      <c r="F2216" s="6"/>
      <c r="G2216" s="6"/>
    </row>
    <row r="2217" spans="1:7" x14ac:dyDescent="0.3">
      <c r="A2217" s="3">
        <f t="shared" si="34"/>
        <v>44705.072916677404</v>
      </c>
      <c r="B2217" s="4">
        <v>1.4504695064410051</v>
      </c>
      <c r="C2217" s="5">
        <v>1.7268223167881964</v>
      </c>
      <c r="D2217" s="4">
        <v>0.45094999999552959</v>
      </c>
      <c r="E2217" s="6"/>
      <c r="F2217" s="6"/>
      <c r="G2217" s="6"/>
    </row>
    <row r="2218" spans="1:7" x14ac:dyDescent="0.3">
      <c r="A2218" s="3">
        <f t="shared" si="34"/>
        <v>44705.083333344075</v>
      </c>
      <c r="B2218" s="4">
        <v>1.4624937475874469</v>
      </c>
      <c r="C2218" s="5">
        <v>1.696502126331064</v>
      </c>
      <c r="D2218" s="4">
        <v>0.45145600000023839</v>
      </c>
      <c r="E2218" s="6"/>
      <c r="F2218" s="6"/>
      <c r="G2218" s="6"/>
    </row>
    <row r="2219" spans="1:7" x14ac:dyDescent="0.3">
      <c r="A2219" s="3">
        <f t="shared" si="34"/>
        <v>44705.093750010747</v>
      </c>
      <c r="B2219" s="4">
        <v>1.4404334925855888</v>
      </c>
      <c r="C2219" s="5">
        <v>1.6438777372711355</v>
      </c>
      <c r="D2219" s="4">
        <v>0.45145600000023839</v>
      </c>
      <c r="E2219" s="6"/>
      <c r="F2219" s="6"/>
      <c r="G2219" s="6"/>
    </row>
    <row r="2220" spans="1:7" x14ac:dyDescent="0.3">
      <c r="A2220" s="3">
        <f t="shared" si="34"/>
        <v>44705.104166677418</v>
      </c>
      <c r="B2220" s="4">
        <v>1.6411642050084851</v>
      </c>
      <c r="C2220" s="5">
        <v>1.754080617854664</v>
      </c>
      <c r="D2220" s="4">
        <v>0.45440600000321857</v>
      </c>
      <c r="E2220" s="6"/>
      <c r="F2220" s="6"/>
      <c r="G2220" s="6"/>
    </row>
    <row r="2221" spans="1:7" x14ac:dyDescent="0.3">
      <c r="A2221" s="3">
        <f t="shared" si="34"/>
        <v>44705.11458334409</v>
      </c>
      <c r="B2221" s="4">
        <v>1.6340824646917971</v>
      </c>
      <c r="C2221" s="5">
        <v>1.7302042448752339</v>
      </c>
      <c r="D2221" s="4">
        <v>0.45527600000053642</v>
      </c>
      <c r="E2221" s="6"/>
      <c r="F2221" s="6"/>
      <c r="G2221" s="6"/>
    </row>
    <row r="2222" spans="1:7" x14ac:dyDescent="0.3">
      <c r="A2222" s="3">
        <f t="shared" si="34"/>
        <v>44705.125000010761</v>
      </c>
      <c r="B2222" s="4">
        <v>1.4694505040215795</v>
      </c>
      <c r="C2222" s="5">
        <v>1.7839368497841073</v>
      </c>
      <c r="D2222" s="4">
        <v>0.45495199999958275</v>
      </c>
      <c r="E2222" s="6"/>
      <c r="F2222" s="6"/>
      <c r="G2222" s="6"/>
    </row>
    <row r="2223" spans="1:7" x14ac:dyDescent="0.3">
      <c r="A2223" s="3">
        <f t="shared" si="34"/>
        <v>44705.135416677433</v>
      </c>
      <c r="B2223" s="4">
        <v>1.5667037975412261</v>
      </c>
      <c r="C2223" s="5">
        <v>1.7593511863412581</v>
      </c>
      <c r="D2223" s="4">
        <v>0.45353599999845023</v>
      </c>
      <c r="E2223" s="6"/>
      <c r="F2223" s="6"/>
      <c r="G2223" s="6"/>
    </row>
    <row r="2224" spans="1:7" x14ac:dyDescent="0.3">
      <c r="A2224" s="3">
        <f t="shared" si="34"/>
        <v>44705.145833344104</v>
      </c>
      <c r="B2224" s="4">
        <v>1.5545767625489588</v>
      </c>
      <c r="C2224" s="5">
        <v>1.7315788788070798</v>
      </c>
      <c r="D2224" s="4">
        <v>0.45215799999982115</v>
      </c>
      <c r="E2224" s="6"/>
      <c r="F2224" s="6"/>
      <c r="G2224" s="6"/>
    </row>
    <row r="2225" spans="1:7" x14ac:dyDescent="0.3">
      <c r="A2225" s="3">
        <f t="shared" si="34"/>
        <v>44705.156250010776</v>
      </c>
      <c r="B2225" s="4">
        <v>1.8269583838967831</v>
      </c>
      <c r="C2225" s="5">
        <v>1.7323537813133165</v>
      </c>
      <c r="D2225" s="4">
        <v>0.4991339999958872</v>
      </c>
      <c r="E2225" s="6"/>
      <c r="F2225" s="6"/>
      <c r="G2225" s="6"/>
    </row>
    <row r="2226" spans="1:7" x14ac:dyDescent="0.3">
      <c r="A2226" s="3">
        <f t="shared" si="34"/>
        <v>44705.166666677447</v>
      </c>
      <c r="B2226" s="4">
        <v>1.8390261654936737</v>
      </c>
      <c r="C2226" s="5">
        <v>1.7615673728721171</v>
      </c>
      <c r="D2226" s="4">
        <v>0.5045720000043511</v>
      </c>
      <c r="E2226" s="6"/>
      <c r="F2226" s="6"/>
      <c r="G2226" s="6"/>
    </row>
    <row r="2227" spans="1:7" x14ac:dyDescent="0.3">
      <c r="A2227" s="3">
        <f t="shared" si="34"/>
        <v>44705.177083344119</v>
      </c>
      <c r="B2227" s="4">
        <v>1.7911819274343423</v>
      </c>
      <c r="C2227" s="5">
        <v>1.7496948752811599</v>
      </c>
      <c r="D2227" s="4">
        <v>0.50575599999725807</v>
      </c>
      <c r="E2227" s="6"/>
      <c r="F2227" s="6"/>
      <c r="G2227" s="6"/>
    </row>
    <row r="2228" spans="1:7" x14ac:dyDescent="0.3">
      <c r="A2228" s="3">
        <f t="shared" si="34"/>
        <v>44705.18750001079</v>
      </c>
      <c r="B2228" s="4">
        <v>1.7804032070522593</v>
      </c>
      <c r="C2228" s="5">
        <v>1.7714703273120116</v>
      </c>
      <c r="D2228" s="4">
        <v>0.50574800000339737</v>
      </c>
      <c r="E2228" s="6"/>
      <c r="F2228" s="6"/>
      <c r="G2228" s="6"/>
    </row>
    <row r="2229" spans="1:7" x14ac:dyDescent="0.3">
      <c r="A2229" s="3">
        <f t="shared" si="34"/>
        <v>44705.197916677462</v>
      </c>
      <c r="B2229" s="4">
        <v>1.7474270132790244</v>
      </c>
      <c r="C2229" s="5">
        <v>1.7108909513333068</v>
      </c>
      <c r="D2229" s="4">
        <v>0.52404599999636403</v>
      </c>
      <c r="E2229" s="6"/>
      <c r="F2229" s="6"/>
      <c r="G2229" s="6"/>
    </row>
    <row r="2230" spans="1:7" x14ac:dyDescent="0.3">
      <c r="A2230" s="3">
        <f t="shared" si="34"/>
        <v>44705.208333344133</v>
      </c>
      <c r="B2230" s="4">
        <v>1.8213516213188579</v>
      </c>
      <c r="C2230" s="5">
        <v>1.738261434809568</v>
      </c>
      <c r="D2230" s="4">
        <v>0.54116000000387421</v>
      </c>
      <c r="E2230" s="6"/>
      <c r="F2230" s="6"/>
      <c r="G2230" s="6"/>
    </row>
    <row r="2231" spans="1:7" x14ac:dyDescent="0.3">
      <c r="A2231" s="3">
        <f t="shared" si="34"/>
        <v>44705.218750010805</v>
      </c>
      <c r="B2231" s="4">
        <v>1.6698304939179942</v>
      </c>
      <c r="C2231" s="5">
        <v>1.780418721813215</v>
      </c>
      <c r="D2231" s="4">
        <v>0.54421000000089392</v>
      </c>
      <c r="E2231" s="6"/>
      <c r="F2231" s="6"/>
      <c r="G2231" s="6"/>
    </row>
    <row r="2232" spans="1:7" x14ac:dyDescent="0.3">
      <c r="A2232" s="3">
        <f t="shared" si="34"/>
        <v>44705.229166677476</v>
      </c>
      <c r="B2232" s="4">
        <v>1.787866855892996</v>
      </c>
      <c r="C2232" s="5">
        <v>1.6511236777912139</v>
      </c>
      <c r="D2232" s="4">
        <v>0.54830399999767532</v>
      </c>
      <c r="E2232" s="6"/>
      <c r="F2232" s="6"/>
      <c r="G2232" s="6"/>
    </row>
    <row r="2233" spans="1:7" x14ac:dyDescent="0.3">
      <c r="A2233" s="3">
        <f t="shared" si="34"/>
        <v>44705.239583344148</v>
      </c>
      <c r="B2233" s="4">
        <v>1.6471972561839197</v>
      </c>
      <c r="C2233" s="5">
        <v>1.5787003687725822</v>
      </c>
      <c r="D2233" s="4">
        <v>0.54905600000172849</v>
      </c>
      <c r="E2233" s="6"/>
      <c r="F2233" s="6"/>
      <c r="G2233" s="6"/>
    </row>
    <row r="2234" spans="1:7" x14ac:dyDescent="0.3">
      <c r="A2234" s="3">
        <f t="shared" si="34"/>
        <v>44705.250000010819</v>
      </c>
      <c r="B2234" s="4">
        <v>1.6707681129294534</v>
      </c>
      <c r="C2234" s="5">
        <v>1.6492972323646553</v>
      </c>
      <c r="D2234" s="4">
        <v>0.54872999999672167</v>
      </c>
      <c r="E2234" s="6"/>
      <c r="F2234" s="6"/>
      <c r="G2234" s="6"/>
    </row>
    <row r="2235" spans="1:7" x14ac:dyDescent="0.3">
      <c r="A2235" s="3">
        <f t="shared" si="34"/>
        <v>44705.260416677491</v>
      </c>
      <c r="B2235" s="4">
        <v>1.6947597407498496</v>
      </c>
      <c r="C2235" s="5">
        <v>1.7504718538000028</v>
      </c>
      <c r="D2235" s="4">
        <v>0.54736200000345703</v>
      </c>
      <c r="E2235" s="6"/>
      <c r="F2235" s="6"/>
      <c r="G2235" s="6"/>
    </row>
    <row r="2236" spans="1:7" x14ac:dyDescent="0.3">
      <c r="A2236" s="3">
        <f t="shared" si="34"/>
        <v>44705.270833344162</v>
      </c>
      <c r="B2236" s="4">
        <v>1.5986353803421192</v>
      </c>
      <c r="C2236" s="5">
        <v>1.7570218113102904</v>
      </c>
      <c r="D2236" s="4">
        <v>0.54643199999630443</v>
      </c>
      <c r="E2236" s="6"/>
      <c r="F2236" s="6"/>
      <c r="G2236" s="6"/>
    </row>
    <row r="2237" spans="1:7" x14ac:dyDescent="0.3">
      <c r="A2237" s="3">
        <f t="shared" si="34"/>
        <v>44705.281250010834</v>
      </c>
      <c r="B2237" s="4">
        <v>1.3234670502194159</v>
      </c>
      <c r="C2237" s="5">
        <v>1.7551925868062548</v>
      </c>
      <c r="D2237" s="4">
        <v>0.54647399999946344</v>
      </c>
      <c r="E2237" s="6"/>
      <c r="F2237" s="6"/>
      <c r="G2237" s="6"/>
    </row>
    <row r="2238" spans="1:7" x14ac:dyDescent="0.3">
      <c r="A2238" s="3">
        <f t="shared" si="34"/>
        <v>44705.291666677505</v>
      </c>
      <c r="B2238" s="4">
        <v>1.3288901752501305</v>
      </c>
      <c r="C2238" s="5">
        <v>1.6925193688582234</v>
      </c>
      <c r="D2238" s="4">
        <v>0.54564600000530472</v>
      </c>
      <c r="E2238" s="6"/>
      <c r="F2238" s="6"/>
      <c r="G2238" s="6"/>
    </row>
    <row r="2239" spans="1:7" x14ac:dyDescent="0.3">
      <c r="A2239" s="3">
        <f t="shared" si="34"/>
        <v>44705.302083344177</v>
      </c>
      <c r="B2239" s="4">
        <v>1.4853036659923522</v>
      </c>
      <c r="C2239" s="5">
        <v>1.4983408107870799</v>
      </c>
      <c r="D2239" s="4">
        <v>0.54104999999701964</v>
      </c>
      <c r="E2239" s="6"/>
      <c r="F2239" s="6"/>
      <c r="G2239" s="6"/>
    </row>
    <row r="2240" spans="1:7" x14ac:dyDescent="0.3">
      <c r="A2240" s="3">
        <f t="shared" si="34"/>
        <v>44705.312500010848</v>
      </c>
      <c r="B2240" s="4">
        <v>1.6408335134881336</v>
      </c>
      <c r="C2240" s="5">
        <v>1.6723660188324296</v>
      </c>
      <c r="D2240" s="4">
        <v>0.46615399999916546</v>
      </c>
      <c r="E2240" s="6"/>
      <c r="F2240" s="6"/>
      <c r="G2240" s="6"/>
    </row>
    <row r="2241" spans="1:7" x14ac:dyDescent="0.3">
      <c r="A2241" s="3">
        <f t="shared" si="34"/>
        <v>44705.32291667752</v>
      </c>
      <c r="B2241" s="4">
        <v>1.9200334734193512</v>
      </c>
      <c r="C2241" s="5">
        <v>1.6987712607840089</v>
      </c>
      <c r="D2241" s="4">
        <v>0.46698600000143048</v>
      </c>
      <c r="E2241" s="6"/>
      <c r="F2241" s="6"/>
      <c r="G2241" s="6"/>
    </row>
    <row r="2242" spans="1:7" x14ac:dyDescent="0.3">
      <c r="A2242" s="3">
        <f t="shared" si="34"/>
        <v>44705.333333344191</v>
      </c>
      <c r="B2242" s="4">
        <v>1.9611855562392897</v>
      </c>
      <c r="C2242" s="5">
        <v>1.6325645662979817</v>
      </c>
      <c r="D2242" s="4">
        <v>0.466237999998033</v>
      </c>
      <c r="E2242" s="6"/>
      <c r="F2242" s="6"/>
      <c r="G2242" s="6"/>
    </row>
    <row r="2243" spans="1:7" x14ac:dyDescent="0.3">
      <c r="A2243" s="3">
        <f t="shared" si="34"/>
        <v>44705.343750010863</v>
      </c>
      <c r="B2243" s="4">
        <v>2.0618047784655462</v>
      </c>
      <c r="C2243" s="5">
        <v>1.6899077673149017</v>
      </c>
      <c r="D2243" s="4">
        <v>0.46919799999892703</v>
      </c>
      <c r="E2243" s="6"/>
      <c r="F2243" s="6"/>
      <c r="G2243" s="6"/>
    </row>
    <row r="2244" spans="1:7" x14ac:dyDescent="0.3">
      <c r="A2244" s="3">
        <f t="shared" si="34"/>
        <v>44705.354166677535</v>
      </c>
      <c r="B2244" s="4">
        <v>1.9834612345166474</v>
      </c>
      <c r="C2244" s="5">
        <v>1.4929688928711706</v>
      </c>
      <c r="D2244" s="4">
        <v>0.46746200000494714</v>
      </c>
      <c r="E2244" s="6"/>
      <c r="F2244" s="6"/>
      <c r="G2244" s="6"/>
    </row>
    <row r="2245" spans="1:7" x14ac:dyDescent="0.3">
      <c r="A2245" s="3">
        <f t="shared" ref="A2245:A2308" si="35">A2244+0.0104166666715173</f>
        <v>44705.364583344206</v>
      </c>
      <c r="B2245" s="4">
        <v>1.9392085438617059</v>
      </c>
      <c r="C2245" s="5">
        <v>1.5206001188050449</v>
      </c>
      <c r="D2245" s="4">
        <v>0.47643599999696012</v>
      </c>
      <c r="E2245" s="6"/>
      <c r="F2245" s="6"/>
      <c r="G2245" s="6"/>
    </row>
    <row r="2246" spans="1:7" x14ac:dyDescent="0.3">
      <c r="A2246" s="3">
        <f t="shared" si="35"/>
        <v>44705.375000010878</v>
      </c>
      <c r="B2246" s="4">
        <v>1.5604288149923611</v>
      </c>
      <c r="C2246" s="5">
        <v>1.482605703804178</v>
      </c>
      <c r="D2246" s="4">
        <v>0.47643400000035757</v>
      </c>
      <c r="E2246" s="6"/>
      <c r="F2246" s="6"/>
      <c r="G2246" s="6"/>
    </row>
    <row r="2247" spans="1:7" x14ac:dyDescent="0.3">
      <c r="A2247" s="3">
        <f t="shared" si="35"/>
        <v>44705.385416677549</v>
      </c>
      <c r="B2247" s="4">
        <v>1.5313790582589257</v>
      </c>
      <c r="C2247" s="5">
        <v>1.6579971217904257</v>
      </c>
      <c r="D2247" s="4">
        <v>0.50276799999922506</v>
      </c>
      <c r="E2247" s="6"/>
      <c r="F2247" s="6"/>
      <c r="G2247" s="6"/>
    </row>
    <row r="2248" spans="1:7" x14ac:dyDescent="0.3">
      <c r="A2248" s="3">
        <f t="shared" si="35"/>
        <v>44705.395833344221</v>
      </c>
      <c r="B2248" s="4">
        <v>1.2016379911557187</v>
      </c>
      <c r="C2248" s="5">
        <v>1.6912604888600198</v>
      </c>
      <c r="D2248" s="4">
        <v>0.50617199999839058</v>
      </c>
      <c r="E2248" s="6"/>
      <c r="F2248" s="6"/>
      <c r="G2248" s="6"/>
    </row>
    <row r="2249" spans="1:7" x14ac:dyDescent="0.3">
      <c r="A2249" s="3">
        <f t="shared" si="35"/>
        <v>44705.406250010892</v>
      </c>
      <c r="B2249" s="4">
        <v>1.176064033797243</v>
      </c>
      <c r="C2249" s="5">
        <v>1.6493507283591624</v>
      </c>
      <c r="D2249" s="4">
        <v>0.50649999999999995</v>
      </c>
      <c r="E2249" s="6"/>
      <c r="F2249" s="6"/>
      <c r="G2249" s="6"/>
    </row>
    <row r="2250" spans="1:7" x14ac:dyDescent="0.3">
      <c r="A2250" s="3">
        <f t="shared" si="35"/>
        <v>44705.416666677564</v>
      </c>
      <c r="B2250" s="4">
        <v>1.1965256465853709</v>
      </c>
      <c r="C2250" s="5">
        <v>1.6820203453423468</v>
      </c>
      <c r="D2250" s="4">
        <v>0.50641400000452985</v>
      </c>
      <c r="E2250" s="6"/>
      <c r="F2250" s="6"/>
      <c r="G2250" s="6"/>
    </row>
    <row r="2251" spans="1:7" x14ac:dyDescent="0.3">
      <c r="A2251" s="3">
        <f t="shared" si="35"/>
        <v>44705.427083344235</v>
      </c>
      <c r="B2251" s="4">
        <v>1.1202072733399999</v>
      </c>
      <c r="C2251" s="5">
        <v>1.6545493683658727</v>
      </c>
      <c r="D2251" s="4">
        <v>0.5067739999964832</v>
      </c>
      <c r="E2251" s="6"/>
      <c r="F2251" s="6"/>
      <c r="G2251" s="6"/>
    </row>
    <row r="2252" spans="1:7" x14ac:dyDescent="0.3">
      <c r="A2252" s="3">
        <f t="shared" si="35"/>
        <v>44705.437500010907</v>
      </c>
      <c r="B2252" s="4">
        <v>0.93879880527874471</v>
      </c>
      <c r="C2252" s="5">
        <v>1.6670022488503617</v>
      </c>
      <c r="D2252" s="4">
        <v>0.50848200000077481</v>
      </c>
      <c r="E2252" s="6"/>
      <c r="F2252" s="6"/>
      <c r="G2252" s="6"/>
    </row>
    <row r="2253" spans="1:7" x14ac:dyDescent="0.3">
      <c r="A2253" s="3">
        <f t="shared" si="35"/>
        <v>44705.447916677578</v>
      </c>
      <c r="B2253" s="4">
        <v>0.98552250645627337</v>
      </c>
      <c r="C2253" s="5">
        <v>1.679034932792741</v>
      </c>
      <c r="D2253" s="4">
        <v>0.50651200000196683</v>
      </c>
      <c r="E2253" s="6"/>
      <c r="F2253" s="6"/>
      <c r="G2253" s="6"/>
    </row>
    <row r="2254" spans="1:7" x14ac:dyDescent="0.3">
      <c r="A2254" s="3">
        <f t="shared" si="35"/>
        <v>44705.45833334425</v>
      </c>
      <c r="B2254" s="4">
        <v>0.75958972969588479</v>
      </c>
      <c r="C2254" s="5">
        <v>1.7238678188584466</v>
      </c>
      <c r="D2254" s="4">
        <v>0.50738799999654283</v>
      </c>
      <c r="E2254" s="6"/>
      <c r="F2254" s="6"/>
      <c r="G2254" s="6"/>
    </row>
    <row r="2255" spans="1:7" x14ac:dyDescent="0.3">
      <c r="A2255" s="3">
        <f t="shared" si="35"/>
        <v>44705.468750010921</v>
      </c>
      <c r="B2255" s="4">
        <v>1.3803036507309776</v>
      </c>
      <c r="C2255" s="5">
        <v>1.5682473363628686</v>
      </c>
      <c r="D2255" s="4">
        <v>0.50647800000011911</v>
      </c>
      <c r="E2255" s="6"/>
      <c r="F2255" s="6"/>
      <c r="G2255" s="6"/>
    </row>
    <row r="2256" spans="1:7" x14ac:dyDescent="0.3">
      <c r="A2256" s="3">
        <f t="shared" si="35"/>
        <v>44705.479166677593</v>
      </c>
      <c r="B2256" s="4">
        <v>1.6279101560426132</v>
      </c>
      <c r="C2256" s="5">
        <v>1.6086963412705826</v>
      </c>
      <c r="D2256" s="4">
        <v>0.50733399999886741</v>
      </c>
      <c r="E2256" s="6"/>
      <c r="F2256" s="6"/>
      <c r="G2256" s="6"/>
    </row>
    <row r="2257" spans="1:7" x14ac:dyDescent="0.3">
      <c r="A2257" s="3">
        <f t="shared" si="35"/>
        <v>44705.489583344264</v>
      </c>
      <c r="B2257" s="4">
        <v>1.6905084895507778</v>
      </c>
      <c r="C2257" s="5">
        <v>1.6449147553500674</v>
      </c>
      <c r="D2257" s="4">
        <v>0.50763200000673525</v>
      </c>
      <c r="E2257" s="6"/>
      <c r="F2257" s="6"/>
      <c r="G2257" s="6"/>
    </row>
    <row r="2258" spans="1:7" x14ac:dyDescent="0.3">
      <c r="A2258" s="3">
        <f t="shared" si="35"/>
        <v>44705.500000010936</v>
      </c>
      <c r="B2258" s="4">
        <v>1.7332270690177234</v>
      </c>
      <c r="C2258" s="5">
        <v>1.6179850068544632</v>
      </c>
      <c r="D2258" s="4">
        <v>0.50708199999481429</v>
      </c>
      <c r="E2258" s="6"/>
      <c r="F2258" s="6"/>
      <c r="G2258" s="6"/>
    </row>
    <row r="2259" spans="1:7" x14ac:dyDescent="0.3">
      <c r="A2259" s="3">
        <f t="shared" si="35"/>
        <v>44705.510416677607</v>
      </c>
      <c r="B2259" s="4">
        <v>1.7928891209088333</v>
      </c>
      <c r="C2259" s="5">
        <v>1.5210229093351826</v>
      </c>
      <c r="D2259" s="4">
        <v>0.5072760000005363</v>
      </c>
      <c r="E2259" s="6"/>
      <c r="F2259" s="6"/>
      <c r="G2259" s="6"/>
    </row>
    <row r="2260" spans="1:7" x14ac:dyDescent="0.3">
      <c r="A2260" s="3">
        <f t="shared" si="35"/>
        <v>44705.520833344279</v>
      </c>
      <c r="B2260" s="4">
        <v>1.6748978586841592</v>
      </c>
      <c r="C2260" s="5">
        <v>1.5348015643173438</v>
      </c>
      <c r="D2260" s="4">
        <v>0.50655799999833095</v>
      </c>
      <c r="E2260" s="6"/>
      <c r="F2260" s="6"/>
      <c r="G2260" s="6"/>
    </row>
    <row r="2261" spans="1:7" x14ac:dyDescent="0.3">
      <c r="A2261" s="3">
        <f t="shared" si="35"/>
        <v>44705.53125001095</v>
      </c>
      <c r="B2261" s="4">
        <v>1.5240806952052928</v>
      </c>
      <c r="C2261" s="5">
        <v>1.591396162820923</v>
      </c>
      <c r="D2261" s="4">
        <v>0.51471000000089395</v>
      </c>
      <c r="E2261" s="6"/>
      <c r="F2261" s="6"/>
      <c r="G2261" s="6"/>
    </row>
    <row r="2262" spans="1:7" x14ac:dyDescent="0.3">
      <c r="A2262" s="3">
        <f t="shared" si="35"/>
        <v>44705.541666677622</v>
      </c>
      <c r="B2262" s="4">
        <v>1.3123098997514746</v>
      </c>
      <c r="C2262" s="5">
        <v>1.6617104702597438</v>
      </c>
      <c r="D2262" s="4">
        <v>0.51505200000107276</v>
      </c>
      <c r="E2262" s="6"/>
      <c r="F2262" s="6"/>
      <c r="G2262" s="6"/>
    </row>
    <row r="2263" spans="1:7" x14ac:dyDescent="0.3">
      <c r="A2263" s="3">
        <f t="shared" si="35"/>
        <v>44705.552083344293</v>
      </c>
      <c r="B2263" s="4">
        <v>1.2199571259110102</v>
      </c>
      <c r="C2263" s="5">
        <v>1.6612556208453619</v>
      </c>
      <c r="D2263" s="4">
        <v>0.52153000000119198</v>
      </c>
      <c r="E2263" s="6"/>
      <c r="F2263" s="6"/>
      <c r="G2263" s="6"/>
    </row>
    <row r="2264" spans="1:7" x14ac:dyDescent="0.3">
      <c r="A2264" s="3">
        <f t="shared" si="35"/>
        <v>44705.562500010965</v>
      </c>
      <c r="B2264" s="4">
        <v>1.2989095164893278</v>
      </c>
      <c r="C2264" s="5">
        <v>1.6993224083195977</v>
      </c>
      <c r="D2264" s="4">
        <v>0.55001999999582762</v>
      </c>
      <c r="E2264" s="6"/>
      <c r="F2264" s="6"/>
      <c r="G2264" s="6"/>
    </row>
    <row r="2265" spans="1:7" x14ac:dyDescent="0.3">
      <c r="A2265" s="3">
        <f t="shared" si="35"/>
        <v>44705.572916677636</v>
      </c>
      <c r="B2265" s="4">
        <v>1.3320992143997501</v>
      </c>
      <c r="C2265" s="5">
        <v>1.6539773613728479</v>
      </c>
      <c r="D2265" s="4">
        <v>0.54999200000613924</v>
      </c>
      <c r="E2265" s="6"/>
      <c r="F2265" s="6"/>
      <c r="G2265" s="6"/>
    </row>
    <row r="2266" spans="1:7" x14ac:dyDescent="0.3">
      <c r="A2266" s="3">
        <f t="shared" si="35"/>
        <v>44705.583333344308</v>
      </c>
      <c r="B2266" s="4">
        <v>1.2786115102422804</v>
      </c>
      <c r="C2266" s="5">
        <v>1.707270192294994</v>
      </c>
      <c r="D2266" s="4">
        <v>0.5498259999975561</v>
      </c>
      <c r="E2266" s="6"/>
      <c r="F2266" s="6"/>
      <c r="G2266" s="6"/>
    </row>
    <row r="2267" spans="1:7" x14ac:dyDescent="0.3">
      <c r="A2267" s="3">
        <f t="shared" si="35"/>
        <v>44705.593750010979</v>
      </c>
      <c r="B2267" s="4">
        <v>1.4740607540311021</v>
      </c>
      <c r="C2267" s="5">
        <v>1.6246350918551919</v>
      </c>
      <c r="D2267" s="4">
        <v>0.54906400000303979</v>
      </c>
      <c r="E2267" s="6"/>
      <c r="F2267" s="6"/>
      <c r="G2267" s="6"/>
    </row>
    <row r="2268" spans="1:7" x14ac:dyDescent="0.3">
      <c r="A2268" s="3">
        <f t="shared" si="35"/>
        <v>44705.604166677651</v>
      </c>
      <c r="B2268" s="4">
        <v>1.4669509463166037</v>
      </c>
      <c r="C2268" s="5">
        <v>1.5820193228753068</v>
      </c>
      <c r="D2268" s="4">
        <v>0.54249599999934428</v>
      </c>
      <c r="E2268" s="6"/>
      <c r="F2268" s="6"/>
      <c r="G2268" s="6"/>
    </row>
    <row r="2269" spans="1:7" x14ac:dyDescent="0.3">
      <c r="A2269" s="3">
        <f t="shared" si="35"/>
        <v>44705.614583344322</v>
      </c>
      <c r="B2269" s="4">
        <v>1.3524370427667671</v>
      </c>
      <c r="C2269" s="5">
        <v>1.6443390858036886</v>
      </c>
      <c r="D2269" s="4">
        <v>0.46917399999499315</v>
      </c>
      <c r="E2269" s="6"/>
      <c r="F2269" s="6"/>
      <c r="G2269" s="6"/>
    </row>
    <row r="2270" spans="1:7" x14ac:dyDescent="0.3">
      <c r="A2270" s="3">
        <f t="shared" si="35"/>
        <v>44705.625000010994</v>
      </c>
      <c r="B2270" s="4">
        <v>1.1812349120861005</v>
      </c>
      <c r="C2270" s="5">
        <v>1.6416442477818358</v>
      </c>
      <c r="D2270" s="4">
        <v>0.46709200000017875</v>
      </c>
      <c r="E2270" s="6"/>
      <c r="F2270" s="6"/>
      <c r="G2270" s="6"/>
    </row>
    <row r="2271" spans="1:7" x14ac:dyDescent="0.3">
      <c r="A2271" s="3">
        <f t="shared" si="35"/>
        <v>44705.635416677665</v>
      </c>
      <c r="B2271" s="4">
        <v>1.2128254879982154</v>
      </c>
      <c r="C2271" s="5">
        <v>1.6881759238310345</v>
      </c>
      <c r="D2271" s="4">
        <v>0.46691800000518552</v>
      </c>
      <c r="E2271" s="6"/>
      <c r="F2271" s="6"/>
      <c r="G2271" s="6"/>
    </row>
    <row r="2272" spans="1:7" x14ac:dyDescent="0.3">
      <c r="A2272" s="3">
        <f t="shared" si="35"/>
        <v>44705.645833344337</v>
      </c>
      <c r="B2272" s="4">
        <v>1.3496829593431889</v>
      </c>
      <c r="C2272" s="5">
        <v>1.6531522737675131</v>
      </c>
      <c r="D2272" s="4">
        <v>0.46472800000011921</v>
      </c>
      <c r="E2272" s="6"/>
      <c r="F2272" s="6"/>
      <c r="G2272" s="6"/>
    </row>
    <row r="2273" spans="1:7" x14ac:dyDescent="0.3">
      <c r="A2273" s="3">
        <f t="shared" si="35"/>
        <v>44705.656250011009</v>
      </c>
      <c r="B2273" s="4">
        <v>1.0783834921109314</v>
      </c>
      <c r="C2273" s="5">
        <v>1.6946923117718264</v>
      </c>
      <c r="D2273" s="4">
        <v>0.46508399999886746</v>
      </c>
      <c r="E2273" s="6"/>
      <c r="F2273" s="6"/>
      <c r="G2273" s="6"/>
    </row>
    <row r="2274" spans="1:7" x14ac:dyDescent="0.3">
      <c r="A2274" s="3">
        <f t="shared" si="35"/>
        <v>44705.66666667768</v>
      </c>
      <c r="B2274" s="4">
        <v>1.3524431600201361</v>
      </c>
      <c r="C2274" s="5">
        <v>1.6867499297765911</v>
      </c>
      <c r="D2274" s="4">
        <v>0.46621799999475472</v>
      </c>
      <c r="E2274" s="6"/>
      <c r="F2274" s="6"/>
      <c r="G2274" s="6"/>
    </row>
    <row r="2275" spans="1:7" x14ac:dyDescent="0.3">
      <c r="A2275" s="3">
        <f t="shared" si="35"/>
        <v>44705.677083344352</v>
      </c>
      <c r="B2275" s="4">
        <v>1.2554932102998979</v>
      </c>
      <c r="C2275" s="5">
        <v>1.7361872918406456</v>
      </c>
      <c r="D2275" s="4">
        <v>0.52726400000602003</v>
      </c>
      <c r="E2275" s="6"/>
      <c r="F2275" s="6"/>
      <c r="G2275" s="6"/>
    </row>
    <row r="2276" spans="1:7" x14ac:dyDescent="0.3">
      <c r="A2276" s="3">
        <f t="shared" si="35"/>
        <v>44705.687500011023</v>
      </c>
      <c r="B2276" s="4">
        <v>1.376212527634797</v>
      </c>
      <c r="C2276" s="5">
        <v>1.7411723687798379</v>
      </c>
      <c r="D2276" s="4">
        <v>0.5355219999998807</v>
      </c>
      <c r="E2276" s="6"/>
      <c r="F2276" s="6"/>
      <c r="G2276" s="6"/>
    </row>
    <row r="2277" spans="1:7" x14ac:dyDescent="0.3">
      <c r="A2277" s="3">
        <f t="shared" si="35"/>
        <v>44705.697916677695</v>
      </c>
      <c r="B2277" s="4">
        <v>1.3051689060394098</v>
      </c>
      <c r="C2277" s="5">
        <v>1.6991732992716728</v>
      </c>
      <c r="D2277" s="4">
        <v>0.51903799999505273</v>
      </c>
      <c r="E2277" s="6"/>
      <c r="F2277" s="6"/>
      <c r="G2277" s="6"/>
    </row>
    <row r="2278" spans="1:7" x14ac:dyDescent="0.3">
      <c r="A2278" s="3">
        <f t="shared" si="35"/>
        <v>44705.708333344366</v>
      </c>
      <c r="B2278" s="4">
        <v>1.3766330588173701</v>
      </c>
      <c r="C2278" s="5">
        <v>1.6918861907758704</v>
      </c>
      <c r="D2278" s="4">
        <v>0.46661400000005954</v>
      </c>
      <c r="E2278" s="6"/>
      <c r="F2278" s="6"/>
      <c r="G2278" s="6"/>
    </row>
    <row r="2279" spans="1:7" x14ac:dyDescent="0.3">
      <c r="A2279" s="3">
        <f t="shared" si="35"/>
        <v>44705.718750011038</v>
      </c>
      <c r="B2279" s="4">
        <v>1.4164298701507438</v>
      </c>
      <c r="C2279" s="5">
        <v>1.5779466148375954</v>
      </c>
      <c r="D2279" s="4">
        <v>0.46378800000250336</v>
      </c>
      <c r="E2279" s="6"/>
      <c r="F2279" s="6"/>
      <c r="G2279" s="6"/>
    </row>
    <row r="2280" spans="1:7" x14ac:dyDescent="0.3">
      <c r="A2280" s="3">
        <f t="shared" si="35"/>
        <v>44705.729166677709</v>
      </c>
      <c r="B2280" s="4">
        <v>1.2809697713890498</v>
      </c>
      <c r="C2280" s="5">
        <v>1.6537486318045134</v>
      </c>
      <c r="D2280" s="4">
        <v>0.46446599999815225</v>
      </c>
      <c r="E2280" s="6"/>
      <c r="F2280" s="6"/>
      <c r="G2280" s="6"/>
    </row>
    <row r="2281" spans="1:7" x14ac:dyDescent="0.3">
      <c r="A2281" s="3">
        <f t="shared" si="35"/>
        <v>44705.739583344381</v>
      </c>
      <c r="B2281" s="4">
        <v>1.233770723640917</v>
      </c>
      <c r="C2281" s="5">
        <v>1.6992817133211369</v>
      </c>
      <c r="D2281" s="4">
        <v>0.46565399999916551</v>
      </c>
      <c r="E2281" s="6"/>
      <c r="F2281" s="6"/>
      <c r="G2281" s="6"/>
    </row>
    <row r="2282" spans="1:7" x14ac:dyDescent="0.3">
      <c r="A2282" s="3">
        <f t="shared" si="35"/>
        <v>44705.750000011052</v>
      </c>
      <c r="B2282" s="4">
        <v>1.3486336704712123</v>
      </c>
      <c r="C2282" s="5">
        <v>1.637847800364137</v>
      </c>
      <c r="D2282" s="4">
        <v>0.490694000005722</v>
      </c>
      <c r="E2282" s="6"/>
      <c r="F2282" s="6"/>
      <c r="G2282" s="6"/>
    </row>
    <row r="2283" spans="1:7" x14ac:dyDescent="0.3">
      <c r="A2283" s="3">
        <f t="shared" si="35"/>
        <v>44705.760416677724</v>
      </c>
      <c r="B2283" s="4">
        <v>1.4751559134609371</v>
      </c>
      <c r="C2283" s="5">
        <v>1.6514533443002741</v>
      </c>
      <c r="D2283" s="4">
        <v>0.51733999999612557</v>
      </c>
      <c r="E2283" s="6"/>
      <c r="F2283" s="6"/>
      <c r="G2283" s="6"/>
    </row>
    <row r="2284" spans="1:7" x14ac:dyDescent="0.3">
      <c r="A2284" s="3">
        <f t="shared" si="35"/>
        <v>44705.770833344395</v>
      </c>
      <c r="B2284" s="4">
        <v>1.489493428535156</v>
      </c>
      <c r="C2284" s="5">
        <v>1.5993343713414228</v>
      </c>
      <c r="D2284" s="4">
        <v>0.51440200000256286</v>
      </c>
      <c r="E2284" s="6"/>
      <c r="F2284" s="6"/>
      <c r="G2284" s="6"/>
    </row>
    <row r="2285" spans="1:7" x14ac:dyDescent="0.3">
      <c r="A2285" s="3">
        <f t="shared" si="35"/>
        <v>44705.781250011067</v>
      </c>
      <c r="B2285" s="4">
        <v>1.6705503793242187</v>
      </c>
      <c r="C2285" s="5">
        <v>1.6075451863468642</v>
      </c>
      <c r="D2285" s="4">
        <v>0.51528000000119201</v>
      </c>
      <c r="E2285" s="6"/>
      <c r="F2285" s="6"/>
      <c r="G2285" s="6"/>
    </row>
    <row r="2286" spans="1:7" x14ac:dyDescent="0.3">
      <c r="A2286" s="3">
        <f t="shared" si="35"/>
        <v>44705.791666677738</v>
      </c>
      <c r="B2286" s="4">
        <v>1.8385874530078123</v>
      </c>
      <c r="C2286" s="5">
        <v>1.6665627493491351</v>
      </c>
      <c r="D2286" s="4">
        <v>0.52051999999582754</v>
      </c>
      <c r="E2286" s="6"/>
      <c r="F2286" s="6"/>
      <c r="G2286" s="6"/>
    </row>
    <row r="2287" spans="1:7" x14ac:dyDescent="0.3">
      <c r="A2287" s="3">
        <f t="shared" si="35"/>
        <v>44705.80208334441</v>
      </c>
      <c r="B2287" s="4">
        <v>1.7824723475742186</v>
      </c>
      <c r="C2287" s="5">
        <v>1.7221982483603946</v>
      </c>
      <c r="D2287" s="4">
        <v>0.52813800000399347</v>
      </c>
      <c r="E2287" s="6"/>
      <c r="F2287" s="6"/>
      <c r="G2287" s="6"/>
    </row>
    <row r="2288" spans="1:7" x14ac:dyDescent="0.3">
      <c r="A2288" s="3">
        <f t="shared" si="35"/>
        <v>44705.812500011081</v>
      </c>
      <c r="B2288" s="4">
        <v>1.6141288833749998</v>
      </c>
      <c r="C2288" s="5">
        <v>1.6711229307945481</v>
      </c>
      <c r="D2288" s="4">
        <v>0.52813599999994032</v>
      </c>
      <c r="E2288" s="6"/>
      <c r="F2288" s="6"/>
      <c r="G2288" s="6"/>
    </row>
    <row r="2289" spans="1:7" x14ac:dyDescent="0.3">
      <c r="A2289" s="3">
        <f t="shared" si="35"/>
        <v>44705.822916677753</v>
      </c>
      <c r="B2289" s="4">
        <v>1.7256542373046873</v>
      </c>
      <c r="C2289" s="5">
        <v>1.6750972652732465</v>
      </c>
      <c r="D2289" s="4">
        <v>0.52914199999719846</v>
      </c>
      <c r="E2289" s="6"/>
      <c r="F2289" s="6"/>
      <c r="G2289" s="6"/>
    </row>
    <row r="2290" spans="1:7" x14ac:dyDescent="0.3">
      <c r="A2290" s="3">
        <f t="shared" si="35"/>
        <v>44705.833333344424</v>
      </c>
      <c r="B2290" s="4">
        <v>1.6411831923632811</v>
      </c>
      <c r="C2290" s="5">
        <v>1.5541216943272174</v>
      </c>
      <c r="D2290" s="4">
        <v>0.52878999999910581</v>
      </c>
      <c r="E2290" s="6"/>
      <c r="F2290" s="6"/>
      <c r="G2290" s="6"/>
    </row>
    <row r="2291" spans="1:7" x14ac:dyDescent="0.3">
      <c r="A2291" s="3">
        <f t="shared" si="35"/>
        <v>44705.843750011096</v>
      </c>
      <c r="B2291" s="4">
        <v>1.7119284449179686</v>
      </c>
      <c r="C2291" s="5">
        <v>1.5838112088747165</v>
      </c>
      <c r="D2291" s="4">
        <v>0.52939999999850984</v>
      </c>
      <c r="E2291" s="6"/>
      <c r="F2291" s="6"/>
      <c r="G2291" s="6"/>
    </row>
    <row r="2292" spans="1:7" x14ac:dyDescent="0.3">
      <c r="A2292" s="3">
        <f t="shared" si="35"/>
        <v>44705.854166677767</v>
      </c>
      <c r="B2292" s="4">
        <v>1.7431202165039061</v>
      </c>
      <c r="C2292" s="5">
        <v>1.5529444338532938</v>
      </c>
      <c r="D2292" s="4">
        <v>0.52592599999904621</v>
      </c>
      <c r="E2292" s="6"/>
      <c r="F2292" s="6"/>
      <c r="G2292" s="6"/>
    </row>
    <row r="2293" spans="1:7" x14ac:dyDescent="0.3">
      <c r="A2293" s="3">
        <f t="shared" si="35"/>
        <v>44705.864583344439</v>
      </c>
      <c r="B2293" s="4">
        <v>1.6741839380039061</v>
      </c>
      <c r="C2293" s="5">
        <v>1.658506368286647</v>
      </c>
      <c r="D2293" s="4">
        <v>0.52349200000613916</v>
      </c>
      <c r="E2293" s="6"/>
      <c r="F2293" s="6"/>
      <c r="G2293" s="6"/>
    </row>
    <row r="2294" spans="1:7" x14ac:dyDescent="0.3">
      <c r="A2294" s="3">
        <f t="shared" si="35"/>
        <v>44705.87500001111</v>
      </c>
      <c r="B2294" s="4">
        <v>1.6071524136679685</v>
      </c>
      <c r="C2294" s="5">
        <v>1.674179632780318</v>
      </c>
      <c r="D2294" s="4">
        <v>0.52337199999392026</v>
      </c>
      <c r="E2294" s="6"/>
      <c r="F2294" s="6"/>
      <c r="G2294" s="6"/>
    </row>
    <row r="2295" spans="1:7" x14ac:dyDescent="0.3">
      <c r="A2295" s="3">
        <f t="shared" si="35"/>
        <v>44705.885416677782</v>
      </c>
      <c r="B2295" s="4">
        <v>1.492086503015625</v>
      </c>
      <c r="C2295" s="5">
        <v>1.6631158358793194</v>
      </c>
      <c r="D2295" s="4">
        <v>0.52465200000256296</v>
      </c>
      <c r="E2295" s="6"/>
      <c r="F2295" s="6"/>
      <c r="G2295" s="6"/>
    </row>
    <row r="2296" spans="1:7" x14ac:dyDescent="0.3">
      <c r="A2296" s="3">
        <f t="shared" si="35"/>
        <v>44705.895833344453</v>
      </c>
      <c r="B2296" s="4">
        <v>1.5057563354765624</v>
      </c>
      <c r="C2296" s="5">
        <v>1.6719411223236542</v>
      </c>
      <c r="D2296" s="4">
        <v>0.49696800000220537</v>
      </c>
      <c r="E2296" s="6"/>
      <c r="F2296" s="6"/>
      <c r="G2296" s="6"/>
    </row>
    <row r="2297" spans="1:7" x14ac:dyDescent="0.3">
      <c r="A2297" s="3">
        <f t="shared" si="35"/>
        <v>44705.906250011125</v>
      </c>
      <c r="B2297" s="4">
        <v>1.5251242906874998</v>
      </c>
      <c r="C2297" s="5">
        <v>1.7151857518617484</v>
      </c>
      <c r="D2297" s="4">
        <v>0.44583999999612567</v>
      </c>
      <c r="E2297" s="6"/>
      <c r="F2297" s="6"/>
      <c r="G2297" s="6"/>
    </row>
    <row r="2298" spans="1:7" x14ac:dyDescent="0.3">
      <c r="A2298" s="3">
        <f t="shared" si="35"/>
        <v>44705.916666677796</v>
      </c>
      <c r="B2298" s="4">
        <v>1.4951116463320309</v>
      </c>
      <c r="C2298" s="5">
        <v>1.7355275783299597</v>
      </c>
      <c r="D2298" s="4">
        <v>0.44527000000327832</v>
      </c>
      <c r="E2298" s="6"/>
      <c r="F2298" s="6"/>
      <c r="G2298" s="6"/>
    </row>
    <row r="2299" spans="1:7" x14ac:dyDescent="0.3">
      <c r="A2299" s="3">
        <f t="shared" si="35"/>
        <v>44705.927083344468</v>
      </c>
      <c r="B2299" s="4">
        <v>1.4750393633554684</v>
      </c>
      <c r="C2299" s="5">
        <v>1.7113521322750906</v>
      </c>
      <c r="D2299" s="4">
        <v>0.44591799999773507</v>
      </c>
      <c r="E2299" s="6"/>
      <c r="F2299" s="6"/>
      <c r="G2299" s="6"/>
    </row>
    <row r="2300" spans="1:7" x14ac:dyDescent="0.3">
      <c r="A2300" s="3">
        <f t="shared" si="35"/>
        <v>44705.937500011139</v>
      </c>
      <c r="B2300" s="4">
        <v>1.4646354474140624</v>
      </c>
      <c r="C2300" s="5">
        <v>1.7470748802877218</v>
      </c>
      <c r="D2300" s="4">
        <v>0.44474000000208613</v>
      </c>
      <c r="E2300" s="6"/>
      <c r="F2300" s="6"/>
      <c r="G2300" s="6"/>
    </row>
    <row r="2301" spans="1:7" x14ac:dyDescent="0.3">
      <c r="A2301" s="3">
        <f t="shared" si="35"/>
        <v>44705.947916677811</v>
      </c>
      <c r="B2301" s="4">
        <v>1.4143212563671874</v>
      </c>
      <c r="C2301" s="5">
        <v>1.7286206273272122</v>
      </c>
      <c r="D2301" s="4">
        <v>0.44875599999725824</v>
      </c>
      <c r="E2301" s="6"/>
      <c r="F2301" s="6"/>
      <c r="G2301" s="6"/>
    </row>
    <row r="2302" spans="1:7" x14ac:dyDescent="0.3">
      <c r="A2302" s="3">
        <f t="shared" si="35"/>
        <v>44705.958333344483</v>
      </c>
      <c r="B2302" s="4">
        <v>1.2694568836757811</v>
      </c>
      <c r="C2302" s="5">
        <v>1.5960143643639761</v>
      </c>
      <c r="D2302" s="4">
        <v>0.44908000000566251</v>
      </c>
      <c r="E2302" s="6"/>
      <c r="F2302" s="6"/>
      <c r="G2302" s="6"/>
    </row>
    <row r="2303" spans="1:7" x14ac:dyDescent="0.3">
      <c r="A2303" s="3">
        <f t="shared" si="35"/>
        <v>44705.968750011154</v>
      </c>
      <c r="B2303" s="4">
        <v>0.9360016611892954</v>
      </c>
      <c r="C2303" s="5">
        <v>1.5517732748773718</v>
      </c>
      <c r="D2303" s="4">
        <v>0.45126199999451638</v>
      </c>
      <c r="E2303" s="6"/>
      <c r="F2303" s="6"/>
      <c r="G2303" s="6"/>
    </row>
    <row r="2304" spans="1:7" x14ac:dyDescent="0.3">
      <c r="A2304" s="3">
        <f t="shared" si="35"/>
        <v>44705.979166677826</v>
      </c>
      <c r="B2304" s="4">
        <v>0.9271997732145113</v>
      </c>
      <c r="C2304" s="5">
        <v>1.6863021753085499</v>
      </c>
      <c r="D2304" s="4">
        <v>0.40463199999928479</v>
      </c>
      <c r="E2304" s="6"/>
      <c r="F2304" s="6"/>
      <c r="G2304" s="6"/>
    </row>
    <row r="2305" spans="1:7" x14ac:dyDescent="0.3">
      <c r="A2305" s="3">
        <f t="shared" si="35"/>
        <v>44705.989583344497</v>
      </c>
      <c r="B2305" s="4">
        <v>0.91212854015965295</v>
      </c>
      <c r="C2305" s="5">
        <v>1.7443716643171805</v>
      </c>
      <c r="D2305" s="4">
        <v>0.40430000000447042</v>
      </c>
      <c r="E2305" s="6"/>
      <c r="F2305" s="6"/>
      <c r="G2305" s="6"/>
    </row>
    <row r="2306" spans="1:7" x14ac:dyDescent="0.3">
      <c r="A2306" s="3">
        <f t="shared" si="35"/>
        <v>44706.000000011169</v>
      </c>
      <c r="B2306" s="4">
        <v>0.99153372743341039</v>
      </c>
      <c r="C2306" s="5">
        <v>1.7619565338388505</v>
      </c>
      <c r="D2306" s="4">
        <v>0.40179800000041721</v>
      </c>
      <c r="E2306" s="6"/>
      <c r="F2306" s="6"/>
      <c r="G2306" s="6"/>
    </row>
    <row r="2307" spans="1:7" x14ac:dyDescent="0.3">
      <c r="A2307" s="3">
        <f t="shared" si="35"/>
        <v>44706.01041667784</v>
      </c>
      <c r="B2307" s="4">
        <v>1.3430460992764048</v>
      </c>
      <c r="C2307" s="5">
        <v>1.6841294458533533</v>
      </c>
      <c r="D2307" s="4">
        <v>0.40173200000077491</v>
      </c>
      <c r="E2307" s="6"/>
      <c r="F2307" s="6"/>
      <c r="G2307" s="6"/>
    </row>
    <row r="2308" spans="1:7" x14ac:dyDescent="0.3">
      <c r="A2308" s="3">
        <f t="shared" si="35"/>
        <v>44706.020833344512</v>
      </c>
      <c r="B2308" s="4">
        <v>1.3529873556776761</v>
      </c>
      <c r="C2308" s="5">
        <v>1.6127367152909877</v>
      </c>
      <c r="D2308" s="4">
        <v>0.40136999999731782</v>
      </c>
      <c r="E2308" s="6"/>
      <c r="F2308" s="6"/>
      <c r="G2308" s="6"/>
    </row>
    <row r="2309" spans="1:7" x14ac:dyDescent="0.3">
      <c r="A2309" s="3">
        <f t="shared" ref="A2309:A2372" si="36">A2308+0.0104166666715173</f>
        <v>44706.031250011183</v>
      </c>
      <c r="B2309" s="4">
        <v>1.458322380520604</v>
      </c>
      <c r="C2309" s="5">
        <v>1.7299235432835425</v>
      </c>
      <c r="D2309" s="4">
        <v>0.40014000000059602</v>
      </c>
      <c r="E2309" s="6"/>
      <c r="F2309" s="6"/>
      <c r="G2309" s="6"/>
    </row>
    <row r="2310" spans="1:7" x14ac:dyDescent="0.3">
      <c r="A2310" s="3">
        <f t="shared" si="36"/>
        <v>44706.041666677855</v>
      </c>
      <c r="B2310" s="4">
        <v>1.3776322102009515</v>
      </c>
      <c r="C2310" s="5">
        <v>1.7668365388232936</v>
      </c>
      <c r="D2310" s="4">
        <v>0.39707999999821186</v>
      </c>
      <c r="E2310" s="6"/>
      <c r="F2310" s="6"/>
      <c r="G2310" s="6"/>
    </row>
    <row r="2311" spans="1:7" x14ac:dyDescent="0.3">
      <c r="A2311" s="3">
        <f t="shared" si="36"/>
        <v>44706.052083344526</v>
      </c>
      <c r="B2311" s="4">
        <v>1.4777985157856226</v>
      </c>
      <c r="C2311" s="5">
        <v>1.7339322718723573</v>
      </c>
      <c r="D2311" s="4">
        <v>0.39737799999862911</v>
      </c>
      <c r="E2311" s="6"/>
      <c r="F2311" s="6"/>
      <c r="G2311" s="6"/>
    </row>
    <row r="2312" spans="1:7" x14ac:dyDescent="0.3">
      <c r="A2312" s="3">
        <f t="shared" si="36"/>
        <v>44706.062500011198</v>
      </c>
      <c r="B2312" s="4">
        <v>1.5636875118457985</v>
      </c>
      <c r="C2312" s="5">
        <v>1.6476354882686008</v>
      </c>
      <c r="D2312" s="4">
        <v>0.39875200000405309</v>
      </c>
      <c r="E2312" s="6"/>
      <c r="F2312" s="6"/>
      <c r="G2312" s="6"/>
    </row>
    <row r="2313" spans="1:7" x14ac:dyDescent="0.3">
      <c r="A2313" s="3">
        <f t="shared" si="36"/>
        <v>44706.072916677869</v>
      </c>
      <c r="B2313" s="4">
        <v>1.5694528432267361</v>
      </c>
      <c r="C2313" s="5">
        <v>1.6769910188192751</v>
      </c>
      <c r="D2313" s="4">
        <v>0.39850199999660252</v>
      </c>
      <c r="E2313" s="6"/>
      <c r="F2313" s="6"/>
      <c r="G2313" s="6"/>
    </row>
    <row r="2314" spans="1:7" x14ac:dyDescent="0.3">
      <c r="A2314" s="3">
        <f t="shared" si="36"/>
        <v>44706.083333344541</v>
      </c>
      <c r="B2314" s="4">
        <v>1.4905388354146547</v>
      </c>
      <c r="C2314" s="5">
        <v>1.6978497223751341</v>
      </c>
      <c r="D2314" s="4">
        <v>0.39851200000196696</v>
      </c>
      <c r="E2314" s="6"/>
      <c r="F2314" s="6"/>
      <c r="G2314" s="6"/>
    </row>
    <row r="2315" spans="1:7" x14ac:dyDescent="0.3">
      <c r="A2315" s="3">
        <f t="shared" si="36"/>
        <v>44706.093750011212</v>
      </c>
      <c r="B2315" s="4">
        <v>1.5441075032196534</v>
      </c>
      <c r="C2315" s="5">
        <v>1.545338674328117</v>
      </c>
      <c r="D2315" s="4">
        <v>0.47069600000232453</v>
      </c>
      <c r="E2315" s="6"/>
      <c r="F2315" s="6"/>
      <c r="G2315" s="6"/>
    </row>
    <row r="2316" spans="1:7" x14ac:dyDescent="0.3">
      <c r="A2316" s="3">
        <f t="shared" si="36"/>
        <v>44706.104166677884</v>
      </c>
      <c r="B2316" s="4">
        <v>1.5683472996129946</v>
      </c>
      <c r="C2316" s="5">
        <v>1.613734975318688</v>
      </c>
      <c r="D2316" s="4">
        <v>0.49619599999487402</v>
      </c>
      <c r="E2316" s="6"/>
      <c r="F2316" s="6"/>
      <c r="G2316" s="6"/>
    </row>
    <row r="2317" spans="1:7" x14ac:dyDescent="0.3">
      <c r="A2317" s="3">
        <f t="shared" si="36"/>
        <v>44706.114583344555</v>
      </c>
      <c r="B2317" s="4">
        <v>1.4854387253510448</v>
      </c>
      <c r="C2317" s="5">
        <v>1.7640089628473228</v>
      </c>
      <c r="D2317" s="4">
        <v>0.50825800000131116</v>
      </c>
      <c r="E2317" s="6"/>
      <c r="F2317" s="6"/>
      <c r="G2317" s="6"/>
    </row>
    <row r="2318" spans="1:7" x14ac:dyDescent="0.3">
      <c r="A2318" s="3">
        <f t="shared" si="36"/>
        <v>44706.125000011227</v>
      </c>
      <c r="B2318" s="4">
        <v>1.4351277948303276</v>
      </c>
      <c r="C2318" s="5">
        <v>1.7720998127840297</v>
      </c>
      <c r="D2318" s="4">
        <v>0.50698600000143046</v>
      </c>
      <c r="E2318" s="6"/>
      <c r="F2318" s="6"/>
      <c r="G2318" s="6"/>
    </row>
    <row r="2319" spans="1:7" x14ac:dyDescent="0.3">
      <c r="A2319" s="3">
        <f t="shared" si="36"/>
        <v>44706.135416677898</v>
      </c>
      <c r="B2319" s="4">
        <v>1.4369764048091691</v>
      </c>
      <c r="C2319" s="5">
        <v>1.7535087192806835</v>
      </c>
      <c r="D2319" s="4">
        <v>0.5094940000027417</v>
      </c>
      <c r="E2319" s="6"/>
      <c r="F2319" s="6"/>
      <c r="G2319" s="6"/>
    </row>
    <row r="2320" spans="1:7" x14ac:dyDescent="0.3">
      <c r="A2320" s="3">
        <f t="shared" si="36"/>
        <v>44706.14583334457</v>
      </c>
      <c r="B2320" s="4">
        <v>1.2688648064873682</v>
      </c>
      <c r="C2320" s="5">
        <v>1.757222585838202</v>
      </c>
      <c r="D2320" s="4">
        <v>0.50844199999421824</v>
      </c>
      <c r="E2320" s="6"/>
      <c r="F2320" s="6"/>
      <c r="G2320" s="6"/>
    </row>
    <row r="2321" spans="1:7" x14ac:dyDescent="0.3">
      <c r="A2321" s="3">
        <f t="shared" si="36"/>
        <v>44706.156250011241</v>
      </c>
      <c r="B2321" s="4">
        <v>1.3145578104453155</v>
      </c>
      <c r="C2321" s="5">
        <v>1.7274015108448233</v>
      </c>
      <c r="D2321" s="4">
        <v>0.50778000000119194</v>
      </c>
      <c r="E2321" s="6"/>
      <c r="F2321" s="6"/>
      <c r="G2321" s="6"/>
    </row>
    <row r="2322" spans="1:7" x14ac:dyDescent="0.3">
      <c r="A2322" s="3">
        <f t="shared" si="36"/>
        <v>44706.166666677913</v>
      </c>
      <c r="B2322" s="4">
        <v>1.3654200134460976</v>
      </c>
      <c r="C2322" s="5">
        <v>1.6496704313319364</v>
      </c>
      <c r="D2322" s="4">
        <v>0.50901399999856944</v>
      </c>
      <c r="E2322" s="6"/>
      <c r="F2322" s="6"/>
      <c r="G2322" s="6"/>
    </row>
    <row r="2323" spans="1:7" x14ac:dyDescent="0.3">
      <c r="A2323" s="3">
        <f t="shared" si="36"/>
        <v>44706.177083344584</v>
      </c>
      <c r="B2323" s="4">
        <v>1.6069636009923218</v>
      </c>
      <c r="C2323" s="5">
        <v>1.6601003328757664</v>
      </c>
      <c r="D2323" s="4">
        <v>0.55550200000405303</v>
      </c>
      <c r="E2323" s="6"/>
      <c r="F2323" s="6"/>
      <c r="G2323" s="6"/>
    </row>
    <row r="2324" spans="1:7" x14ac:dyDescent="0.3">
      <c r="A2324" s="3">
        <f t="shared" si="36"/>
        <v>44706.187500011256</v>
      </c>
      <c r="B2324" s="4">
        <v>1.6521654254885929</v>
      </c>
      <c r="C2324" s="5">
        <v>1.6505277928042354</v>
      </c>
      <c r="D2324" s="4">
        <v>0.555487999998033</v>
      </c>
      <c r="E2324" s="6"/>
      <c r="F2324" s="6"/>
      <c r="G2324" s="6"/>
    </row>
    <row r="2325" spans="1:7" x14ac:dyDescent="0.3">
      <c r="A2325" s="3">
        <f t="shared" si="36"/>
        <v>44706.197916677927</v>
      </c>
      <c r="B2325" s="4">
        <v>1.5409873441630995</v>
      </c>
      <c r="C2325" s="5">
        <v>1.5882476103431267</v>
      </c>
      <c r="D2325" s="4">
        <v>0.55502800000458952</v>
      </c>
      <c r="E2325" s="6"/>
      <c r="F2325" s="6"/>
      <c r="G2325" s="6"/>
    </row>
    <row r="2326" spans="1:7" x14ac:dyDescent="0.3">
      <c r="A2326" s="3">
        <f t="shared" si="36"/>
        <v>44706.208333344599</v>
      </c>
      <c r="B2326" s="4">
        <v>1.540813782092026</v>
      </c>
      <c r="C2326" s="5">
        <v>1.7031870023090172</v>
      </c>
      <c r="D2326" s="4">
        <v>0.5549079999998211</v>
      </c>
      <c r="E2326" s="6"/>
      <c r="F2326" s="6"/>
      <c r="G2326" s="6"/>
    </row>
    <row r="2327" spans="1:7" x14ac:dyDescent="0.3">
      <c r="A2327" s="3">
        <f t="shared" si="36"/>
        <v>44706.21875001127</v>
      </c>
      <c r="B2327" s="4">
        <v>1.6252256413828376</v>
      </c>
      <c r="C2327" s="5">
        <v>1.5158752653694263</v>
      </c>
      <c r="D2327" s="4">
        <v>0.55316399999707933</v>
      </c>
      <c r="E2327" s="6"/>
      <c r="F2327" s="6"/>
      <c r="G2327" s="6"/>
    </row>
    <row r="2328" spans="1:7" x14ac:dyDescent="0.3">
      <c r="A2328" s="3">
        <f t="shared" si="36"/>
        <v>44706.229166677942</v>
      </c>
      <c r="B2328" s="4">
        <v>1.3651614095585827</v>
      </c>
      <c r="C2328" s="5">
        <v>1.5204582428156881</v>
      </c>
      <c r="D2328" s="4">
        <v>0.55491200000047669</v>
      </c>
      <c r="E2328" s="6"/>
      <c r="F2328" s="6"/>
      <c r="G2328" s="6"/>
    </row>
    <row r="2329" spans="1:7" x14ac:dyDescent="0.3">
      <c r="A2329" s="3">
        <f t="shared" si="36"/>
        <v>44706.239583344613</v>
      </c>
      <c r="B2329" s="4">
        <v>1.5082707138465357</v>
      </c>
      <c r="C2329" s="5">
        <v>1.7094023642782425</v>
      </c>
      <c r="D2329" s="4">
        <v>0.55497399999946351</v>
      </c>
      <c r="E2329" s="6"/>
      <c r="F2329" s="6"/>
      <c r="G2329" s="6"/>
    </row>
    <row r="2330" spans="1:7" x14ac:dyDescent="0.3">
      <c r="A2330" s="3">
        <f t="shared" si="36"/>
        <v>44706.250000011285</v>
      </c>
      <c r="B2330" s="4">
        <v>1.320188442305994</v>
      </c>
      <c r="C2330" s="5">
        <v>1.6512282002765581</v>
      </c>
      <c r="D2330" s="4">
        <v>0.55864999999850984</v>
      </c>
      <c r="E2330" s="6"/>
      <c r="F2330" s="6"/>
      <c r="G2330" s="6"/>
    </row>
    <row r="2331" spans="1:7" x14ac:dyDescent="0.3">
      <c r="A2331" s="3">
        <f t="shared" si="36"/>
        <v>44706.260416677957</v>
      </c>
      <c r="B2331" s="4">
        <v>1.5133154087913923</v>
      </c>
      <c r="C2331" s="5">
        <v>1.7658767003155966</v>
      </c>
      <c r="D2331" s="4">
        <v>0.5561920000016688</v>
      </c>
      <c r="E2331" s="6"/>
      <c r="F2331" s="6"/>
      <c r="G2331" s="6"/>
    </row>
    <row r="2332" spans="1:7" x14ac:dyDescent="0.3">
      <c r="A2332" s="3">
        <f t="shared" si="36"/>
        <v>44706.270833344628</v>
      </c>
      <c r="B2332" s="4">
        <v>1.3602425381192931</v>
      </c>
      <c r="C2332" s="5">
        <v>1.6750860503813905</v>
      </c>
      <c r="D2332" s="4">
        <v>0.55367400000244371</v>
      </c>
      <c r="E2332" s="6"/>
      <c r="F2332" s="6"/>
      <c r="G2332" s="6"/>
    </row>
    <row r="2333" spans="1:7" x14ac:dyDescent="0.3">
      <c r="A2333" s="3">
        <f t="shared" si="36"/>
        <v>44706.2812500113</v>
      </c>
      <c r="B2333" s="4">
        <v>1.287211768748181</v>
      </c>
      <c r="C2333" s="5">
        <v>1.6877020467688575</v>
      </c>
      <c r="D2333" s="4">
        <v>0.55159799999743686</v>
      </c>
      <c r="E2333" s="6"/>
      <c r="F2333" s="6"/>
      <c r="G2333" s="6"/>
    </row>
    <row r="2334" spans="1:7" x14ac:dyDescent="0.3">
      <c r="A2334" s="3">
        <f t="shared" si="36"/>
        <v>44706.291666677971</v>
      </c>
      <c r="B2334" s="4">
        <v>1.3216895683042553</v>
      </c>
      <c r="C2334" s="5">
        <v>1.7192495317792358</v>
      </c>
      <c r="D2334" s="4">
        <v>0.55159799999743686</v>
      </c>
      <c r="E2334" s="6"/>
      <c r="F2334" s="6"/>
      <c r="G2334" s="6"/>
    </row>
    <row r="2335" spans="1:7" x14ac:dyDescent="0.3">
      <c r="A2335" s="3">
        <f t="shared" si="36"/>
        <v>44706.302083344643</v>
      </c>
      <c r="B2335" s="4">
        <v>1.5259093941241497</v>
      </c>
      <c r="C2335" s="5">
        <v>1.6698800872724981</v>
      </c>
      <c r="D2335" s="4">
        <v>0.55245199999958272</v>
      </c>
      <c r="E2335" s="6"/>
      <c r="F2335" s="6"/>
      <c r="G2335" s="6"/>
    </row>
    <row r="2336" spans="1:7" x14ac:dyDescent="0.3">
      <c r="A2336" s="3">
        <f t="shared" si="36"/>
        <v>44706.312500011314</v>
      </c>
      <c r="B2336" s="4">
        <v>1.5590831391973552</v>
      </c>
      <c r="C2336" s="5">
        <v>1.6943334248241748</v>
      </c>
      <c r="D2336" s="4">
        <v>0.55354399999976145</v>
      </c>
      <c r="E2336" s="6"/>
      <c r="F2336" s="6"/>
      <c r="G2336" s="6"/>
    </row>
    <row r="2337" spans="1:7" x14ac:dyDescent="0.3">
      <c r="A2337" s="3">
        <f t="shared" si="36"/>
        <v>44706.322916677986</v>
      </c>
      <c r="B2337" s="4">
        <v>1.5465873897569333</v>
      </c>
      <c r="C2337" s="5">
        <v>1.7862994597814699</v>
      </c>
      <c r="D2337" s="4">
        <v>0.55809800000488752</v>
      </c>
      <c r="E2337" s="6"/>
      <c r="F2337" s="6"/>
      <c r="G2337" s="6"/>
    </row>
    <row r="2338" spans="1:7" x14ac:dyDescent="0.3">
      <c r="A2338" s="3">
        <f t="shared" si="36"/>
        <v>44706.333333344657</v>
      </c>
      <c r="B2338" s="4">
        <v>1.5161510555932223</v>
      </c>
      <c r="C2338" s="5">
        <v>1.7889944668601978</v>
      </c>
      <c r="D2338" s="4">
        <v>0.55557000000029788</v>
      </c>
      <c r="E2338" s="6"/>
      <c r="F2338" s="6"/>
      <c r="G2338" s="6"/>
    </row>
    <row r="2339" spans="1:7" x14ac:dyDescent="0.3">
      <c r="A2339" s="3">
        <f t="shared" si="36"/>
        <v>44706.343750011329</v>
      </c>
      <c r="B2339" s="4">
        <v>1.4910791927955711</v>
      </c>
      <c r="C2339" s="5">
        <v>1.6928662628194737</v>
      </c>
      <c r="D2339" s="4">
        <v>0.5576899999976157</v>
      </c>
      <c r="E2339" s="6"/>
      <c r="F2339" s="6"/>
      <c r="G2339" s="6"/>
    </row>
    <row r="2340" spans="1:7" x14ac:dyDescent="0.3">
      <c r="A2340" s="3">
        <f t="shared" si="36"/>
        <v>44706.354166678</v>
      </c>
      <c r="B2340" s="4">
        <v>1.4811654040613875</v>
      </c>
      <c r="C2340" s="5">
        <v>1.6584750267754442</v>
      </c>
      <c r="D2340" s="4">
        <v>0.48243599999696013</v>
      </c>
      <c r="E2340" s="6"/>
      <c r="F2340" s="6"/>
      <c r="G2340" s="6"/>
    </row>
    <row r="2341" spans="1:7" x14ac:dyDescent="0.3">
      <c r="A2341" s="3">
        <f t="shared" si="36"/>
        <v>44706.364583344672</v>
      </c>
      <c r="B2341" s="4">
        <v>1.5554842750781515</v>
      </c>
      <c r="C2341" s="5">
        <v>1.7061205648676272</v>
      </c>
      <c r="D2341" s="4">
        <v>0.4779700000062585</v>
      </c>
      <c r="E2341" s="6"/>
      <c r="F2341" s="6"/>
      <c r="G2341" s="6"/>
    </row>
    <row r="2342" spans="1:7" x14ac:dyDescent="0.3">
      <c r="A2342" s="3">
        <f t="shared" si="36"/>
        <v>44706.375000011343</v>
      </c>
      <c r="B2342" s="4">
        <v>1.5435000959439686</v>
      </c>
      <c r="C2342" s="5">
        <v>1.7147479152879108</v>
      </c>
      <c r="D2342" s="4">
        <v>0.4778459999933839</v>
      </c>
      <c r="E2342" s="6"/>
      <c r="F2342" s="6"/>
      <c r="G2342" s="6"/>
    </row>
    <row r="2343" spans="1:7" x14ac:dyDescent="0.3">
      <c r="A2343" s="3">
        <f t="shared" si="36"/>
        <v>44706.385416678015</v>
      </c>
      <c r="B2343" s="4">
        <v>1.5546850739174312</v>
      </c>
      <c r="C2343" s="5">
        <v>1.7849050807924081</v>
      </c>
      <c r="D2343" s="4">
        <v>0.47637600000202657</v>
      </c>
      <c r="E2343" s="6"/>
      <c r="F2343" s="6"/>
      <c r="G2343" s="6"/>
    </row>
    <row r="2344" spans="1:7" x14ac:dyDescent="0.3">
      <c r="A2344" s="3">
        <f t="shared" si="36"/>
        <v>44706.395833344686</v>
      </c>
      <c r="B2344" s="4">
        <v>1.6583482893984918</v>
      </c>
      <c r="C2344" s="5">
        <v>1.781718190373534</v>
      </c>
      <c r="D2344" s="4">
        <v>0.43679800000041724</v>
      </c>
      <c r="E2344" s="6"/>
      <c r="F2344" s="6"/>
      <c r="G2344" s="6"/>
    </row>
    <row r="2345" spans="1:7" x14ac:dyDescent="0.3">
      <c r="A2345" s="3">
        <f t="shared" si="36"/>
        <v>44706.406250011358</v>
      </c>
      <c r="B2345" s="4">
        <v>1.5718167418422961</v>
      </c>
      <c r="C2345" s="5">
        <v>1.8170114958263306</v>
      </c>
      <c r="D2345" s="4">
        <v>0.43336400000005959</v>
      </c>
      <c r="E2345" s="6"/>
      <c r="F2345" s="6"/>
      <c r="G2345" s="6"/>
    </row>
    <row r="2346" spans="1:7" x14ac:dyDescent="0.3">
      <c r="A2346" s="3">
        <f t="shared" si="36"/>
        <v>44706.416666678029</v>
      </c>
      <c r="B2346" s="4">
        <v>1.5672581886210477</v>
      </c>
      <c r="C2346" s="5">
        <v>1.8090858362663433</v>
      </c>
      <c r="D2346" s="4">
        <v>0.43145000000298028</v>
      </c>
      <c r="E2346" s="6"/>
      <c r="F2346" s="6"/>
      <c r="G2346" s="6"/>
    </row>
    <row r="2347" spans="1:7" x14ac:dyDescent="0.3">
      <c r="A2347" s="3">
        <f t="shared" si="36"/>
        <v>44706.427083344701</v>
      </c>
      <c r="B2347" s="4">
        <v>1.3527187962601686</v>
      </c>
      <c r="C2347" s="5">
        <v>1.8199063018216415</v>
      </c>
      <c r="D2347" s="4">
        <v>0.42948999999463555</v>
      </c>
      <c r="E2347" s="6"/>
      <c r="F2347" s="6"/>
      <c r="G2347" s="6"/>
    </row>
    <row r="2348" spans="1:7" x14ac:dyDescent="0.3">
      <c r="A2348" s="3">
        <f t="shared" si="36"/>
        <v>44706.437500011372</v>
      </c>
      <c r="B2348" s="4">
        <v>1.3355349517624511</v>
      </c>
      <c r="C2348" s="5">
        <v>1.8357780978000968</v>
      </c>
      <c r="D2348" s="4">
        <v>0.42753800000250342</v>
      </c>
      <c r="E2348" s="6"/>
      <c r="F2348" s="6"/>
      <c r="G2348" s="6"/>
    </row>
    <row r="2349" spans="1:7" x14ac:dyDescent="0.3">
      <c r="A2349" s="3">
        <f t="shared" si="36"/>
        <v>44706.447916678044</v>
      </c>
      <c r="B2349" s="4">
        <v>1.3909960098890297</v>
      </c>
      <c r="C2349" s="5">
        <v>1.8219324863054802</v>
      </c>
      <c r="D2349" s="4">
        <v>0.44007400000095365</v>
      </c>
      <c r="E2349" s="6"/>
      <c r="F2349" s="6"/>
      <c r="G2349" s="6"/>
    </row>
    <row r="2350" spans="1:7" x14ac:dyDescent="0.3">
      <c r="A2350" s="3">
        <f t="shared" si="36"/>
        <v>44706.458333344715</v>
      </c>
      <c r="B2350" s="4">
        <v>1.3677141034055662</v>
      </c>
      <c r="C2350" s="5">
        <v>1.6924166163805361</v>
      </c>
      <c r="D2350" s="4">
        <v>0.44936999999731786</v>
      </c>
      <c r="E2350" s="6"/>
      <c r="F2350" s="6"/>
      <c r="G2350" s="6"/>
    </row>
    <row r="2351" spans="1:7" x14ac:dyDescent="0.3">
      <c r="A2351" s="3">
        <f t="shared" si="36"/>
        <v>44706.468750011387</v>
      </c>
      <c r="B2351" s="4">
        <v>1.5965136529922792</v>
      </c>
      <c r="C2351" s="5">
        <v>1.6810326743613708</v>
      </c>
      <c r="D2351" s="4">
        <v>0.44936800000071531</v>
      </c>
      <c r="E2351" s="6"/>
      <c r="F2351" s="6"/>
      <c r="G2351" s="6"/>
    </row>
    <row r="2352" spans="1:7" x14ac:dyDescent="0.3">
      <c r="A2352" s="3">
        <f t="shared" si="36"/>
        <v>44706.479166678058</v>
      </c>
      <c r="B2352" s="4">
        <v>1.6266573185634408</v>
      </c>
      <c r="C2352" s="5">
        <v>1.7177369592788758</v>
      </c>
      <c r="D2352" s="4">
        <v>0.44728800000250346</v>
      </c>
      <c r="E2352" s="6"/>
      <c r="F2352" s="6"/>
      <c r="G2352" s="6"/>
    </row>
    <row r="2353" spans="1:7" x14ac:dyDescent="0.3">
      <c r="A2353" s="3">
        <f t="shared" si="36"/>
        <v>44706.48958334473</v>
      </c>
      <c r="B2353" s="4">
        <v>1.4631865565180069</v>
      </c>
      <c r="C2353" s="5">
        <v>1.6231813258707128</v>
      </c>
      <c r="D2353" s="4">
        <v>0.44550599999725815</v>
      </c>
      <c r="E2353" s="6"/>
      <c r="F2353" s="6"/>
      <c r="G2353" s="6"/>
    </row>
    <row r="2354" spans="1:7" x14ac:dyDescent="0.3">
      <c r="A2354" s="3">
        <f t="shared" si="36"/>
        <v>44706.500000011401</v>
      </c>
      <c r="B2354" s="4">
        <v>1.4922400315819213</v>
      </c>
      <c r="C2354" s="5">
        <v>1.6696518463029073</v>
      </c>
      <c r="D2354" s="4">
        <v>0.42580200000107293</v>
      </c>
      <c r="E2354" s="6"/>
      <c r="F2354" s="6"/>
      <c r="G2354" s="6"/>
    </row>
    <row r="2355" spans="1:7" x14ac:dyDescent="0.3">
      <c r="A2355" s="3">
        <f t="shared" si="36"/>
        <v>44706.510416678073</v>
      </c>
      <c r="B2355" s="4">
        <v>1.6168505217901403</v>
      </c>
      <c r="C2355" s="5">
        <v>1.7624643152955408</v>
      </c>
      <c r="D2355" s="4">
        <v>0.42644799999892713</v>
      </c>
      <c r="E2355" s="6"/>
      <c r="F2355" s="6"/>
      <c r="G2355" s="6"/>
    </row>
    <row r="2356" spans="1:7" x14ac:dyDescent="0.3">
      <c r="A2356" s="3">
        <f t="shared" si="36"/>
        <v>44706.520833344744</v>
      </c>
      <c r="B2356" s="4">
        <v>1.6163748153811024</v>
      </c>
      <c r="C2356" s="5">
        <v>1.803834004869453</v>
      </c>
      <c r="D2356" s="4">
        <v>0.42979200000315909</v>
      </c>
      <c r="E2356" s="6"/>
      <c r="F2356" s="6"/>
      <c r="G2356" s="6"/>
    </row>
    <row r="2357" spans="1:7" x14ac:dyDescent="0.3">
      <c r="A2357" s="3">
        <f t="shared" si="36"/>
        <v>44706.531250011416</v>
      </c>
      <c r="B2357" s="4">
        <v>1.6741593502725491</v>
      </c>
      <c r="C2357" s="5">
        <v>1.8417654013098521</v>
      </c>
      <c r="D2357" s="4">
        <v>0.43652600000053643</v>
      </c>
      <c r="E2357" s="6"/>
      <c r="F2357" s="6"/>
      <c r="G2357" s="6"/>
    </row>
    <row r="2358" spans="1:7" x14ac:dyDescent="0.3">
      <c r="A2358" s="3">
        <f t="shared" si="36"/>
        <v>44706.541666678087</v>
      </c>
      <c r="B2358" s="4">
        <v>1.6388655570955262</v>
      </c>
      <c r="C2358" s="5">
        <v>1.8583347992896173</v>
      </c>
      <c r="D2358" s="4">
        <v>0.43643800000101329</v>
      </c>
      <c r="E2358" s="6"/>
      <c r="F2358" s="6"/>
      <c r="G2358" s="6"/>
    </row>
    <row r="2359" spans="1:7" x14ac:dyDescent="0.3">
      <c r="A2359" s="3">
        <f t="shared" si="36"/>
        <v>44706.552083344759</v>
      </c>
      <c r="B2359" s="4">
        <v>1.4879316860180738</v>
      </c>
      <c r="C2359" s="5">
        <v>1.7983085843586317</v>
      </c>
      <c r="D2359" s="4">
        <v>0.47979199999570837</v>
      </c>
      <c r="E2359" s="6"/>
      <c r="F2359" s="6"/>
      <c r="G2359" s="6"/>
    </row>
    <row r="2360" spans="1:7" x14ac:dyDescent="0.3">
      <c r="A2360" s="3">
        <f t="shared" si="36"/>
        <v>44706.562500011431</v>
      </c>
      <c r="B2360" s="4">
        <v>1.3376968610706943</v>
      </c>
      <c r="C2360" s="5">
        <v>1.8371506553264347</v>
      </c>
      <c r="D2360" s="4">
        <v>0.47834600000083444</v>
      </c>
      <c r="E2360" s="6"/>
      <c r="F2360" s="6"/>
      <c r="G2360" s="6"/>
    </row>
    <row r="2361" spans="1:7" x14ac:dyDescent="0.3">
      <c r="A2361" s="3">
        <f t="shared" si="36"/>
        <v>44706.572916678102</v>
      </c>
      <c r="B2361" s="4">
        <v>1.2756800264710053</v>
      </c>
      <c r="C2361" s="5">
        <v>1.8600685643720802</v>
      </c>
      <c r="D2361" s="4">
        <v>0.47718999999761574</v>
      </c>
      <c r="E2361" s="6"/>
      <c r="F2361" s="6"/>
      <c r="G2361" s="6"/>
    </row>
    <row r="2362" spans="1:7" x14ac:dyDescent="0.3">
      <c r="A2362" s="3">
        <f t="shared" si="36"/>
        <v>44706.583333344774</v>
      </c>
      <c r="B2362" s="4">
        <v>1.3558699014220004</v>
      </c>
      <c r="C2362" s="5">
        <v>1.8535669768750389</v>
      </c>
      <c r="D2362" s="4">
        <v>0.47657600000500672</v>
      </c>
      <c r="E2362" s="6"/>
      <c r="F2362" s="6"/>
      <c r="G2362" s="6"/>
    </row>
    <row r="2363" spans="1:7" x14ac:dyDescent="0.3">
      <c r="A2363" s="3">
        <f t="shared" si="36"/>
        <v>44706.593750011445</v>
      </c>
      <c r="B2363" s="4">
        <v>1.3161980739711827</v>
      </c>
      <c r="C2363" s="5">
        <v>1.7698984582745774</v>
      </c>
      <c r="D2363" s="4">
        <v>0.47563799999654294</v>
      </c>
      <c r="E2363" s="6"/>
      <c r="F2363" s="6"/>
      <c r="G2363" s="6"/>
    </row>
    <row r="2364" spans="1:7" x14ac:dyDescent="0.3">
      <c r="A2364" s="3">
        <f t="shared" si="36"/>
        <v>44706.604166678117</v>
      </c>
      <c r="B2364" s="4">
        <v>1.3578521314058012</v>
      </c>
      <c r="C2364" s="5">
        <v>1.5385587973248347</v>
      </c>
      <c r="D2364" s="4">
        <v>0.4756080000028014</v>
      </c>
      <c r="E2364" s="6"/>
      <c r="F2364" s="6"/>
      <c r="G2364" s="6"/>
    </row>
    <row r="2365" spans="1:7" x14ac:dyDescent="0.3">
      <c r="A2365" s="3">
        <f t="shared" si="36"/>
        <v>44706.614583344788</v>
      </c>
      <c r="B2365" s="4">
        <v>1.3997447617218057</v>
      </c>
      <c r="C2365" s="5">
        <v>1.6101747648351319</v>
      </c>
      <c r="D2365" s="4">
        <v>0.47460199999809266</v>
      </c>
      <c r="E2365" s="6"/>
      <c r="F2365" s="6"/>
      <c r="G2365" s="6"/>
    </row>
    <row r="2366" spans="1:7" x14ac:dyDescent="0.3">
      <c r="A2366" s="3">
        <f t="shared" si="36"/>
        <v>44706.62500001146</v>
      </c>
      <c r="B2366" s="4">
        <v>1.0639193064933241</v>
      </c>
      <c r="C2366" s="5">
        <v>1.8014698382719083</v>
      </c>
      <c r="D2366" s="4">
        <v>0.4746199999973178</v>
      </c>
      <c r="E2366" s="6"/>
      <c r="F2366" s="6"/>
      <c r="G2366" s="6"/>
    </row>
    <row r="2367" spans="1:7" x14ac:dyDescent="0.3">
      <c r="A2367" s="3">
        <f t="shared" si="36"/>
        <v>44706.635416678131</v>
      </c>
      <c r="B2367" s="4">
        <v>0.98906463604913486</v>
      </c>
      <c r="C2367" s="5">
        <v>1.7912849637866324</v>
      </c>
      <c r="D2367" s="4">
        <v>0.54834000000357619</v>
      </c>
      <c r="E2367" s="6"/>
      <c r="F2367" s="6"/>
      <c r="G2367" s="6"/>
    </row>
    <row r="2368" spans="1:7" x14ac:dyDescent="0.3">
      <c r="A2368" s="3">
        <f t="shared" si="36"/>
        <v>44706.645833344803</v>
      </c>
      <c r="B2368" s="4">
        <v>1.3115561581795152</v>
      </c>
      <c r="C2368" s="5">
        <v>1.8354142972745771</v>
      </c>
      <c r="D2368" s="4">
        <v>0.55769200000166885</v>
      </c>
      <c r="E2368" s="6"/>
      <c r="F2368" s="6"/>
      <c r="G2368" s="6"/>
    </row>
    <row r="2369" spans="1:7" x14ac:dyDescent="0.3">
      <c r="A2369" s="3">
        <f t="shared" si="36"/>
        <v>44706.656250011474</v>
      </c>
      <c r="B2369" s="4">
        <v>1.2977573138253806</v>
      </c>
      <c r="C2369" s="5">
        <v>1.7952394007731649</v>
      </c>
      <c r="D2369" s="4">
        <v>0.5576899999976157</v>
      </c>
      <c r="E2369" s="6"/>
      <c r="F2369" s="6"/>
      <c r="G2369" s="6"/>
    </row>
    <row r="2370" spans="1:7" x14ac:dyDescent="0.3">
      <c r="A2370" s="3">
        <f t="shared" si="36"/>
        <v>44706.666666678146</v>
      </c>
      <c r="B2370" s="4">
        <v>1.2230272674253133</v>
      </c>
      <c r="C2370" s="5">
        <v>1.7595466208583397</v>
      </c>
      <c r="D2370" s="4">
        <v>0.56359399999678128</v>
      </c>
      <c r="E2370" s="6"/>
      <c r="F2370" s="6"/>
      <c r="G2370" s="6"/>
    </row>
    <row r="2371" spans="1:7" x14ac:dyDescent="0.3">
      <c r="A2371" s="3">
        <f t="shared" si="36"/>
        <v>44706.677083344817</v>
      </c>
      <c r="B2371" s="4">
        <v>1.062081371721342</v>
      </c>
      <c r="C2371" s="5">
        <v>1.813329366337451</v>
      </c>
      <c r="D2371" s="4">
        <v>0.56359400000423188</v>
      </c>
      <c r="E2371" s="6"/>
      <c r="F2371" s="6"/>
      <c r="G2371" s="6"/>
    </row>
    <row r="2372" spans="1:7" x14ac:dyDescent="0.3">
      <c r="A2372" s="3">
        <f t="shared" si="36"/>
        <v>44706.687500011489</v>
      </c>
      <c r="B2372" s="4">
        <v>0.91441879184249775</v>
      </c>
      <c r="C2372" s="5">
        <v>1.8037479758565618</v>
      </c>
      <c r="D2372" s="4">
        <v>0.56703800000250326</v>
      </c>
      <c r="E2372" s="6"/>
      <c r="F2372" s="6"/>
      <c r="G2372" s="6"/>
    </row>
    <row r="2373" spans="1:7" x14ac:dyDescent="0.3">
      <c r="A2373" s="3">
        <f t="shared" ref="A2373:A2436" si="37">A2372+0.0104166666715173</f>
        <v>44706.69791667816</v>
      </c>
      <c r="B2373" s="4">
        <v>0.97523268655912132</v>
      </c>
      <c r="C2373" s="5">
        <v>1.7086230988167821</v>
      </c>
      <c r="D2373" s="4">
        <v>0.56703799999505267</v>
      </c>
      <c r="E2373" s="6"/>
      <c r="F2373" s="6"/>
      <c r="G2373" s="6"/>
    </row>
    <row r="2374" spans="1:7" x14ac:dyDescent="0.3">
      <c r="A2374" s="3">
        <f t="shared" si="37"/>
        <v>44706.708333344832</v>
      </c>
      <c r="B2374" s="4">
        <v>1.1869665386004369</v>
      </c>
      <c r="C2374" s="5">
        <v>1.7075908113435738</v>
      </c>
      <c r="D2374" s="4">
        <v>0.57128999999910579</v>
      </c>
      <c r="E2374" s="6"/>
      <c r="F2374" s="6"/>
      <c r="G2374" s="6"/>
    </row>
    <row r="2375" spans="1:7" x14ac:dyDescent="0.3">
      <c r="A2375" s="3">
        <f t="shared" si="37"/>
        <v>44706.718750011503</v>
      </c>
      <c r="B2375" s="4">
        <v>1.211826336614634</v>
      </c>
      <c r="C2375" s="5">
        <v>1.5688521328445075</v>
      </c>
      <c r="D2375" s="4">
        <v>0.57092200000584115</v>
      </c>
      <c r="E2375" s="6"/>
      <c r="F2375" s="6"/>
      <c r="G2375" s="6"/>
    </row>
    <row r="2376" spans="1:7" x14ac:dyDescent="0.3">
      <c r="A2376" s="3">
        <f t="shared" si="37"/>
        <v>44706.729166678175</v>
      </c>
      <c r="B2376" s="4">
        <v>0.83630746362932717</v>
      </c>
      <c r="C2376" s="5">
        <v>1.6276502583675336</v>
      </c>
      <c r="D2376" s="4">
        <v>0.57109799999743693</v>
      </c>
      <c r="E2376" s="6"/>
      <c r="F2376" s="6"/>
      <c r="G2376" s="6"/>
    </row>
    <row r="2377" spans="1:7" x14ac:dyDescent="0.3">
      <c r="A2377" s="3">
        <f t="shared" si="37"/>
        <v>44706.739583344846</v>
      </c>
      <c r="B2377" s="4">
        <v>0.72884867235210304</v>
      </c>
      <c r="C2377" s="5">
        <v>1.6960683497779554</v>
      </c>
      <c r="D2377" s="4">
        <v>0.56854800000041716</v>
      </c>
      <c r="E2377" s="6"/>
      <c r="F2377" s="6"/>
      <c r="G2377" s="6"/>
    </row>
    <row r="2378" spans="1:7" x14ac:dyDescent="0.3">
      <c r="A2378" s="3">
        <f t="shared" si="37"/>
        <v>44706.750000011518</v>
      </c>
      <c r="B2378" s="4">
        <v>0.72556148828934997</v>
      </c>
      <c r="C2378" s="5">
        <v>1.7585109463795683</v>
      </c>
      <c r="D2378" s="4">
        <v>0.56765200000256288</v>
      </c>
      <c r="E2378" s="6"/>
      <c r="F2378" s="6"/>
      <c r="G2378" s="6"/>
    </row>
    <row r="2379" spans="1:7" x14ac:dyDescent="0.3">
      <c r="A2379" s="3">
        <f t="shared" si="37"/>
        <v>44706.760416678189</v>
      </c>
      <c r="B2379" s="4">
        <v>0.66539660492578123</v>
      </c>
      <c r="C2379" s="5">
        <v>1.7186806543247379</v>
      </c>
      <c r="D2379" s="4">
        <v>0.57012199999392021</v>
      </c>
      <c r="E2379" s="6"/>
      <c r="F2379" s="6"/>
      <c r="G2379" s="6"/>
    </row>
    <row r="2380" spans="1:7" x14ac:dyDescent="0.3">
      <c r="A2380" s="3">
        <f t="shared" si="37"/>
        <v>44706.770833344861</v>
      </c>
      <c r="B2380" s="4">
        <v>0.64452480939257828</v>
      </c>
      <c r="C2380" s="5">
        <v>1.4833512178008403</v>
      </c>
      <c r="D2380" s="4">
        <v>0.57052400000393377</v>
      </c>
      <c r="E2380" s="6"/>
      <c r="F2380" s="6"/>
      <c r="G2380" s="6"/>
    </row>
    <row r="2381" spans="1:7" x14ac:dyDescent="0.3">
      <c r="A2381" s="3">
        <f t="shared" si="37"/>
        <v>44706.781250011532</v>
      </c>
      <c r="B2381" s="4">
        <v>0.60539565812109375</v>
      </c>
      <c r="C2381" s="5">
        <v>1.6378587858523259</v>
      </c>
      <c r="D2381" s="4">
        <v>0.57036800000071519</v>
      </c>
      <c r="E2381" s="6"/>
      <c r="F2381" s="6"/>
      <c r="G2381" s="6"/>
    </row>
    <row r="2382" spans="1:7" x14ac:dyDescent="0.3">
      <c r="A2382" s="3">
        <f t="shared" si="37"/>
        <v>44706.791666678204</v>
      </c>
      <c r="B2382" s="4">
        <v>0.90620314587890627</v>
      </c>
      <c r="C2382" s="5">
        <v>1.7448972683739279</v>
      </c>
      <c r="D2382" s="4">
        <v>0.57251799999922504</v>
      </c>
      <c r="E2382" s="6"/>
      <c r="F2382" s="6"/>
      <c r="G2382" s="6"/>
    </row>
    <row r="2383" spans="1:7" x14ac:dyDescent="0.3">
      <c r="A2383" s="3">
        <f t="shared" si="37"/>
        <v>44706.802083344875</v>
      </c>
      <c r="B2383" s="4">
        <v>1.1377686260859374</v>
      </c>
      <c r="C2383" s="5">
        <v>1.6945751553646127</v>
      </c>
      <c r="D2383" s="4">
        <v>0.56637799999862903</v>
      </c>
      <c r="E2383" s="6"/>
      <c r="F2383" s="6"/>
      <c r="G2383" s="6"/>
    </row>
    <row r="2384" spans="1:7" x14ac:dyDescent="0.3">
      <c r="A2384" s="3">
        <f t="shared" si="37"/>
        <v>44706.812500011547</v>
      </c>
      <c r="B2384" s="4">
        <v>1.4098455206484375</v>
      </c>
      <c r="C2384" s="5">
        <v>1.6589713038699427</v>
      </c>
      <c r="D2384" s="4">
        <v>0.54643400000035758</v>
      </c>
      <c r="E2384" s="6"/>
      <c r="F2384" s="6"/>
      <c r="G2384" s="6"/>
    </row>
    <row r="2385" spans="1:7" x14ac:dyDescent="0.3">
      <c r="A2385" s="3">
        <f t="shared" si="37"/>
        <v>44706.822916678218</v>
      </c>
      <c r="B2385" s="4">
        <v>1.4380273626093749</v>
      </c>
      <c r="C2385" s="5">
        <v>1.6992361358640791</v>
      </c>
      <c r="D2385" s="4">
        <v>0.54683799999952309</v>
      </c>
      <c r="E2385" s="6"/>
      <c r="F2385" s="6"/>
      <c r="G2385" s="6"/>
    </row>
    <row r="2386" spans="1:7" x14ac:dyDescent="0.3">
      <c r="A2386" s="3">
        <f t="shared" si="37"/>
        <v>44706.83333334489</v>
      </c>
      <c r="B2386" s="4">
        <v>1.6157953779023433</v>
      </c>
      <c r="C2386" s="5">
        <v>1.6828600058722381</v>
      </c>
      <c r="D2386" s="4">
        <v>0.54657199999690043</v>
      </c>
      <c r="E2386" s="6"/>
      <c r="F2386" s="6"/>
      <c r="G2386" s="6"/>
    </row>
    <row r="2387" spans="1:7" x14ac:dyDescent="0.3">
      <c r="A2387" s="3">
        <f t="shared" si="37"/>
        <v>44706.843750011561</v>
      </c>
      <c r="B2387" s="4">
        <v>1.9073497662539061</v>
      </c>
      <c r="C2387" s="5">
        <v>1.5255743613594985</v>
      </c>
      <c r="D2387" s="4">
        <v>0.54754399999976144</v>
      </c>
      <c r="E2387" s="6"/>
      <c r="F2387" s="6"/>
      <c r="G2387" s="6"/>
    </row>
    <row r="2388" spans="1:7" x14ac:dyDescent="0.3">
      <c r="A2388" s="3">
        <f t="shared" si="37"/>
        <v>44706.854166678233</v>
      </c>
      <c r="B2388" s="4">
        <v>1.9124921262421872</v>
      </c>
      <c r="C2388" s="5">
        <v>1.5783164578130835</v>
      </c>
      <c r="D2388" s="4">
        <v>0.54582000000029796</v>
      </c>
      <c r="E2388" s="6"/>
      <c r="F2388" s="6"/>
      <c r="G2388" s="6"/>
    </row>
    <row r="2389" spans="1:7" x14ac:dyDescent="0.3">
      <c r="A2389" s="3">
        <f t="shared" si="37"/>
        <v>44706.864583344905</v>
      </c>
      <c r="B2389" s="4">
        <v>2.0137100058046875</v>
      </c>
      <c r="C2389" s="5">
        <v>1.6665641698379781</v>
      </c>
      <c r="D2389" s="4">
        <v>0.50676800000667566</v>
      </c>
      <c r="E2389" s="6"/>
      <c r="F2389" s="6"/>
      <c r="G2389" s="6"/>
    </row>
    <row r="2390" spans="1:7" x14ac:dyDescent="0.3">
      <c r="A2390" s="3">
        <f t="shared" si="37"/>
        <v>44706.875000011576</v>
      </c>
      <c r="B2390" s="4">
        <v>1.7877525568359374</v>
      </c>
      <c r="C2390" s="5">
        <v>1.6022230133564461</v>
      </c>
      <c r="D2390" s="4">
        <v>0.4985699999928474</v>
      </c>
      <c r="E2390" s="6"/>
      <c r="F2390" s="6"/>
      <c r="G2390" s="6"/>
    </row>
    <row r="2391" spans="1:7" x14ac:dyDescent="0.3">
      <c r="A2391" s="3">
        <f t="shared" si="37"/>
        <v>44706.885416678248</v>
      </c>
      <c r="B2391" s="4">
        <v>1.7501515877929688</v>
      </c>
      <c r="C2391" s="5">
        <v>1.6444182033517007</v>
      </c>
      <c r="D2391" s="4">
        <v>0.47837800000607961</v>
      </c>
      <c r="E2391" s="6"/>
      <c r="F2391" s="6"/>
      <c r="G2391" s="6"/>
    </row>
    <row r="2392" spans="1:7" x14ac:dyDescent="0.3">
      <c r="A2392" s="3">
        <f t="shared" si="37"/>
        <v>44706.895833344919</v>
      </c>
      <c r="B2392" s="4">
        <v>1.652701676566406</v>
      </c>
      <c r="C2392" s="5">
        <v>1.6254870197987779</v>
      </c>
      <c r="D2392" s="4">
        <v>0.4767519999966025</v>
      </c>
      <c r="E2392" s="6"/>
      <c r="F2392" s="6"/>
      <c r="G2392" s="6"/>
    </row>
    <row r="2393" spans="1:7" x14ac:dyDescent="0.3">
      <c r="A2393" s="3">
        <f t="shared" si="37"/>
        <v>44706.906250011591</v>
      </c>
      <c r="B2393" s="4">
        <v>1.5630135261093749</v>
      </c>
      <c r="C2393" s="5">
        <v>1.5899243977725868</v>
      </c>
      <c r="D2393" s="4">
        <v>0.47507000000029803</v>
      </c>
      <c r="E2393" s="6"/>
      <c r="F2393" s="6"/>
      <c r="G2393" s="6"/>
    </row>
    <row r="2394" spans="1:7" x14ac:dyDescent="0.3">
      <c r="A2394" s="3">
        <f t="shared" si="37"/>
        <v>44706.916666678262</v>
      </c>
      <c r="B2394" s="4">
        <v>1.5595012800820311</v>
      </c>
      <c r="C2394" s="5">
        <v>1.5733363553078683</v>
      </c>
      <c r="D2394" s="4">
        <v>0.47506800000369548</v>
      </c>
      <c r="E2394" s="6"/>
      <c r="F2394" s="6"/>
      <c r="G2394" s="6"/>
    </row>
    <row r="2395" spans="1:7" x14ac:dyDescent="0.3">
      <c r="A2395" s="3">
        <f t="shared" si="37"/>
        <v>44706.927083344934</v>
      </c>
      <c r="B2395" s="4">
        <v>1.6749169733437499</v>
      </c>
      <c r="C2395" s="5">
        <v>1.5022497768256593</v>
      </c>
      <c r="D2395" s="4">
        <v>0.47551799999922512</v>
      </c>
      <c r="E2395" s="6"/>
      <c r="F2395" s="6"/>
      <c r="G2395" s="6"/>
    </row>
    <row r="2396" spans="1:7" x14ac:dyDescent="0.3">
      <c r="A2396" s="3">
        <f t="shared" si="37"/>
        <v>44706.937500011605</v>
      </c>
      <c r="B2396" s="4">
        <v>1.5802323820429687</v>
      </c>
      <c r="C2396" s="5">
        <v>1.5061827602800926</v>
      </c>
      <c r="D2396" s="4">
        <v>0.48050400000065557</v>
      </c>
      <c r="E2396" s="6"/>
      <c r="F2396" s="6"/>
      <c r="G2396" s="6"/>
    </row>
    <row r="2397" spans="1:7" x14ac:dyDescent="0.3">
      <c r="A2397" s="3">
        <f t="shared" si="37"/>
        <v>44706.947916678277</v>
      </c>
      <c r="B2397" s="4">
        <v>1.475503711675781</v>
      </c>
      <c r="C2397" s="5">
        <v>1.5857831778555131</v>
      </c>
      <c r="D2397" s="4">
        <v>0.48305199999362231</v>
      </c>
      <c r="E2397" s="6"/>
      <c r="F2397" s="6"/>
      <c r="G2397" s="6"/>
    </row>
    <row r="2398" spans="1:7" x14ac:dyDescent="0.3">
      <c r="A2398" s="3">
        <f t="shared" si="37"/>
        <v>44706.958333344948</v>
      </c>
      <c r="B2398" s="4">
        <v>1.0917489293906248</v>
      </c>
      <c r="C2398" s="5">
        <v>1.4942692163455957</v>
      </c>
      <c r="D2398" s="4">
        <v>0.4819079999998212</v>
      </c>
      <c r="E2398" s="6"/>
      <c r="F2398" s="6"/>
      <c r="G2398" s="6"/>
    </row>
    <row r="2399" spans="1:7" x14ac:dyDescent="0.3">
      <c r="A2399" s="3">
        <f t="shared" si="37"/>
        <v>44706.96875001162</v>
      </c>
      <c r="B2399" s="4">
        <v>1.1547064233097928</v>
      </c>
      <c r="C2399" s="5">
        <v>5.2246841503801988E-2</v>
      </c>
      <c r="D2399" s="4">
        <v>0.49861400000005957</v>
      </c>
      <c r="E2399" s="6"/>
      <c r="F2399" s="6"/>
      <c r="G2399" s="6"/>
    </row>
    <row r="2400" spans="1:7" x14ac:dyDescent="0.3">
      <c r="A2400" s="3">
        <f t="shared" si="37"/>
        <v>44706.979166678291</v>
      </c>
      <c r="B2400" s="4">
        <v>1.0021172954384123</v>
      </c>
      <c r="C2400" s="5">
        <v>0</v>
      </c>
      <c r="D2400" s="4">
        <v>0.50400600000470863</v>
      </c>
      <c r="E2400" s="6"/>
      <c r="F2400" s="6"/>
      <c r="G2400" s="6"/>
    </row>
    <row r="2401" spans="1:7" x14ac:dyDescent="0.3">
      <c r="A2401" s="3">
        <f t="shared" si="37"/>
        <v>44706.989583344963</v>
      </c>
      <c r="B2401" s="4">
        <v>0.93278314629426151</v>
      </c>
      <c r="C2401" s="5">
        <v>0</v>
      </c>
      <c r="D2401" s="4">
        <v>0.50454999999701966</v>
      </c>
      <c r="E2401" s="6"/>
      <c r="F2401" s="6"/>
      <c r="G2401" s="6"/>
    </row>
    <row r="2402" spans="1:7" x14ac:dyDescent="0.3">
      <c r="A2402" s="3">
        <f t="shared" si="37"/>
        <v>44707.000000011634</v>
      </c>
      <c r="B2402" s="4">
        <v>0.87800518146053941</v>
      </c>
      <c r="C2402" s="5">
        <v>0</v>
      </c>
      <c r="D2402" s="4">
        <v>0.50456800000369539</v>
      </c>
      <c r="E2402" s="6"/>
      <c r="F2402" s="6"/>
      <c r="G2402" s="6"/>
    </row>
    <row r="2403" spans="1:7" x14ac:dyDescent="0.3">
      <c r="A2403" s="3">
        <f t="shared" si="37"/>
        <v>44707.010416678306</v>
      </c>
      <c r="B2403" s="4">
        <v>0.94795573384121179</v>
      </c>
      <c r="C2403" s="5">
        <v>2.317611650141771E-2</v>
      </c>
      <c r="D2403" s="4">
        <v>0.50411800000071516</v>
      </c>
      <c r="E2403" s="6"/>
      <c r="F2403" s="6"/>
      <c r="G2403" s="6"/>
    </row>
    <row r="2404" spans="1:7" x14ac:dyDescent="0.3">
      <c r="A2404" s="3">
        <f t="shared" si="37"/>
        <v>44707.020833344977</v>
      </c>
      <c r="B2404" s="4">
        <v>1.1120119530178894</v>
      </c>
      <c r="C2404" s="5">
        <v>0</v>
      </c>
      <c r="D2404" s="4">
        <v>0.50174999999999992</v>
      </c>
      <c r="E2404" s="6"/>
      <c r="F2404" s="6"/>
      <c r="G2404" s="6"/>
    </row>
    <row r="2405" spans="1:7" x14ac:dyDescent="0.3">
      <c r="A2405" s="3">
        <f t="shared" si="37"/>
        <v>44707.031250011649</v>
      </c>
      <c r="B2405" s="4">
        <v>1.1972618760202354</v>
      </c>
      <c r="C2405" s="5">
        <v>6.6159979978692718E-3</v>
      </c>
      <c r="D2405" s="4">
        <v>0.49996000000089408</v>
      </c>
      <c r="E2405" s="6"/>
      <c r="F2405" s="6"/>
      <c r="G2405" s="6"/>
    </row>
    <row r="2406" spans="1:7" x14ac:dyDescent="0.3">
      <c r="A2406" s="3">
        <f t="shared" si="37"/>
        <v>44707.04166667832</v>
      </c>
      <c r="B2406" s="4">
        <v>1.3680206857508763</v>
      </c>
      <c r="C2406" s="5">
        <v>0.13050061049943906</v>
      </c>
      <c r="D2406" s="4">
        <v>0.50172999999672163</v>
      </c>
      <c r="E2406" s="6"/>
      <c r="F2406" s="6"/>
      <c r="G2406" s="6"/>
    </row>
    <row r="2407" spans="1:7" x14ac:dyDescent="0.3">
      <c r="A2407" s="3">
        <f t="shared" si="37"/>
        <v>44707.052083344992</v>
      </c>
      <c r="B2407" s="4">
        <v>1.4972909637262912</v>
      </c>
      <c r="C2407" s="5">
        <v>0.11546368499330129</v>
      </c>
      <c r="D2407" s="4">
        <v>0.50053400000184767</v>
      </c>
      <c r="E2407" s="6"/>
      <c r="F2407" s="6"/>
      <c r="G2407" s="6"/>
    </row>
    <row r="2408" spans="1:7" x14ac:dyDescent="0.3">
      <c r="A2408" s="3">
        <f t="shared" si="37"/>
        <v>44707.062500011663</v>
      </c>
      <c r="B2408" s="4">
        <v>1.4295517384653911</v>
      </c>
      <c r="C2408" s="5">
        <v>0.12069654900551541</v>
      </c>
      <c r="D2408" s="4">
        <v>0.50047399999946351</v>
      </c>
      <c r="E2408" s="6"/>
      <c r="F2408" s="6"/>
      <c r="G2408" s="6"/>
    </row>
    <row r="2409" spans="1:7" x14ac:dyDescent="0.3">
      <c r="A2409" s="3">
        <f t="shared" si="37"/>
        <v>44707.072916678335</v>
      </c>
      <c r="B2409" s="4">
        <v>1.3983524268765946</v>
      </c>
      <c r="C2409" s="5">
        <v>0.11952679449677817</v>
      </c>
      <c r="D2409" s="4">
        <v>0.50188599999994032</v>
      </c>
      <c r="E2409" s="6"/>
      <c r="F2409" s="6"/>
      <c r="G2409" s="6"/>
    </row>
    <row r="2410" spans="1:7" x14ac:dyDescent="0.3">
      <c r="A2410" s="3">
        <f t="shared" si="37"/>
        <v>44707.083333345006</v>
      </c>
      <c r="B2410" s="4">
        <v>1.4127977809495171</v>
      </c>
      <c r="C2410" s="5">
        <v>0.11164202849249705</v>
      </c>
      <c r="D2410" s="4">
        <v>0.49862600000202656</v>
      </c>
      <c r="E2410" s="6"/>
      <c r="F2410" s="6"/>
      <c r="G2410" s="6"/>
    </row>
    <row r="2411" spans="1:7" x14ac:dyDescent="0.3">
      <c r="A2411" s="3">
        <f t="shared" si="37"/>
        <v>44707.093750011678</v>
      </c>
      <c r="B2411" s="4">
        <v>1.4614848805661622</v>
      </c>
      <c r="C2411" s="5">
        <v>0.10452127050666604</v>
      </c>
      <c r="D2411" s="4">
        <v>0.50207999999821173</v>
      </c>
      <c r="E2411" s="6"/>
      <c r="F2411" s="6"/>
      <c r="G2411" s="6"/>
    </row>
    <row r="2412" spans="1:7" x14ac:dyDescent="0.3">
      <c r="A2412" s="3">
        <f t="shared" si="37"/>
        <v>44707.104166678349</v>
      </c>
      <c r="B2412" s="4">
        <v>1.5818943770098497</v>
      </c>
      <c r="C2412" s="5">
        <v>0.49771881900596782</v>
      </c>
      <c r="D2412" s="4">
        <v>0.50457800000160924</v>
      </c>
      <c r="E2412" s="6"/>
      <c r="F2412" s="6"/>
      <c r="G2412" s="6"/>
    </row>
    <row r="2413" spans="1:7" x14ac:dyDescent="0.3">
      <c r="A2413" s="3">
        <f t="shared" si="37"/>
        <v>44707.114583345021</v>
      </c>
      <c r="B2413" s="4">
        <v>1.5658077998419044</v>
      </c>
      <c r="C2413" s="5">
        <v>0.22032724000382586</v>
      </c>
      <c r="D2413" s="4">
        <v>0.50605999999493356</v>
      </c>
      <c r="E2413" s="6"/>
      <c r="F2413" s="6"/>
      <c r="G2413" s="6"/>
    </row>
    <row r="2414" spans="1:7" x14ac:dyDescent="0.3">
      <c r="A2414" s="3">
        <f t="shared" si="37"/>
        <v>44707.125000011692</v>
      </c>
      <c r="B2414" s="4">
        <v>1.4924769252172845</v>
      </c>
      <c r="C2414" s="5">
        <v>0.11928295900361263</v>
      </c>
      <c r="D2414" s="4">
        <v>0.50733799999952311</v>
      </c>
      <c r="E2414" s="6"/>
      <c r="F2414" s="6"/>
      <c r="G2414" s="6"/>
    </row>
    <row r="2415" spans="1:7" x14ac:dyDescent="0.3">
      <c r="A2415" s="3">
        <f t="shared" si="37"/>
        <v>44707.135416678364</v>
      </c>
      <c r="B2415" s="4">
        <v>1.315619693662464</v>
      </c>
      <c r="C2415" s="5">
        <v>0.11726799000462051</v>
      </c>
      <c r="D2415" s="4">
        <v>0.50907800000160919</v>
      </c>
      <c r="E2415" s="6"/>
      <c r="F2415" s="6"/>
      <c r="G2415" s="6"/>
    </row>
    <row r="2416" spans="1:7" x14ac:dyDescent="0.3">
      <c r="A2416" s="3">
        <f t="shared" si="37"/>
        <v>44707.145833345035</v>
      </c>
      <c r="B2416" s="4">
        <v>1.348997467127443</v>
      </c>
      <c r="C2416" s="5">
        <v>0.11430381799436873</v>
      </c>
      <c r="D2416" s="4">
        <v>0.50738800000399342</v>
      </c>
      <c r="E2416" s="6"/>
      <c r="F2416" s="6"/>
      <c r="G2416" s="6"/>
    </row>
    <row r="2417" spans="1:7" x14ac:dyDescent="0.3">
      <c r="A2417" s="3">
        <f t="shared" si="37"/>
        <v>44707.156250011707</v>
      </c>
      <c r="B2417" s="4">
        <v>1.28400428889844</v>
      </c>
      <c r="C2417" s="5">
        <v>0.10961856100402656</v>
      </c>
      <c r="D2417" s="4">
        <v>0.55057000000029788</v>
      </c>
      <c r="E2417" s="6"/>
      <c r="F2417" s="6"/>
      <c r="G2417" s="6"/>
    </row>
    <row r="2418" spans="1:7" x14ac:dyDescent="0.3">
      <c r="A2418" s="3">
        <f t="shared" si="37"/>
        <v>44707.166666678379</v>
      </c>
      <c r="B2418" s="4">
        <v>1.2499615340084222</v>
      </c>
      <c r="C2418" s="5">
        <v>0.11004434250571649</v>
      </c>
      <c r="D2418" s="4">
        <v>0.55723399999737733</v>
      </c>
      <c r="E2418" s="6"/>
      <c r="F2418" s="6"/>
      <c r="G2418" s="6"/>
    </row>
    <row r="2419" spans="1:7" x14ac:dyDescent="0.3">
      <c r="A2419" s="3">
        <f t="shared" si="37"/>
        <v>44707.17708334505</v>
      </c>
      <c r="B2419" s="4">
        <v>1.2956155554694111</v>
      </c>
      <c r="C2419" s="5">
        <v>0.11544219950155821</v>
      </c>
      <c r="D2419" s="4">
        <v>0.55373600000143042</v>
      </c>
      <c r="E2419" s="6"/>
      <c r="F2419" s="6"/>
      <c r="G2419" s="6"/>
    </row>
    <row r="2420" spans="1:7" x14ac:dyDescent="0.3">
      <c r="A2420" s="3">
        <f t="shared" si="37"/>
        <v>44707.187500011722</v>
      </c>
      <c r="B2420" s="4">
        <v>1.3698848887285016</v>
      </c>
      <c r="C2420" s="5">
        <v>0.11191763349779649</v>
      </c>
      <c r="D2420" s="4">
        <v>0.55303799999505276</v>
      </c>
      <c r="E2420" s="6"/>
      <c r="F2420" s="6"/>
      <c r="G2420" s="6"/>
    </row>
    <row r="2421" spans="1:7" x14ac:dyDescent="0.3">
      <c r="A2421" s="3">
        <f t="shared" si="37"/>
        <v>44707.197916678393</v>
      </c>
      <c r="B2421" s="4">
        <v>1.5831352198745732</v>
      </c>
      <c r="C2421" s="5">
        <v>0.11265661649667891</v>
      </c>
      <c r="D2421" s="4">
        <v>0.55377400000393384</v>
      </c>
      <c r="E2421" s="6"/>
      <c r="F2421" s="6"/>
      <c r="G2421" s="6"/>
    </row>
    <row r="2422" spans="1:7" x14ac:dyDescent="0.3">
      <c r="A2422" s="3">
        <f t="shared" si="37"/>
        <v>44707.208333345065</v>
      </c>
      <c r="B2422" s="4">
        <v>1.6145468361391129</v>
      </c>
      <c r="C2422" s="5">
        <v>0.11642993149507674</v>
      </c>
      <c r="D2422" s="4">
        <v>0.55227399999648319</v>
      </c>
      <c r="E2422" s="6"/>
      <c r="F2422" s="6"/>
      <c r="G2422" s="6"/>
    </row>
    <row r="2423" spans="1:7" x14ac:dyDescent="0.3">
      <c r="A2423" s="3">
        <f t="shared" si="37"/>
        <v>44707.218750011736</v>
      </c>
      <c r="B2423" s="4">
        <v>1.749042567899127</v>
      </c>
      <c r="C2423" s="5">
        <v>0.11638104249868775</v>
      </c>
      <c r="D2423" s="4">
        <v>0.55140399999916545</v>
      </c>
      <c r="E2423" s="6"/>
      <c r="F2423" s="6"/>
      <c r="G2423" s="6"/>
    </row>
    <row r="2424" spans="1:7" x14ac:dyDescent="0.3">
      <c r="A2424" s="3">
        <f t="shared" si="37"/>
        <v>44707.229166678408</v>
      </c>
      <c r="B2424" s="4">
        <v>1.5808305746543898</v>
      </c>
      <c r="C2424" s="5">
        <v>0</v>
      </c>
      <c r="D2424" s="4">
        <v>0.55306800000369538</v>
      </c>
      <c r="E2424" s="6"/>
      <c r="F2424" s="6"/>
      <c r="G2424" s="6"/>
    </row>
    <row r="2425" spans="1:7" x14ac:dyDescent="0.3">
      <c r="A2425" s="3">
        <f t="shared" si="37"/>
        <v>44707.239583345079</v>
      </c>
      <c r="B2425" s="4">
        <v>1.7035893362840102</v>
      </c>
      <c r="C2425" s="5">
        <v>0</v>
      </c>
      <c r="D2425" s="4">
        <v>0.55174000000208612</v>
      </c>
      <c r="E2425" s="6"/>
      <c r="F2425" s="6"/>
      <c r="G2425" s="6"/>
    </row>
    <row r="2426" spans="1:7" x14ac:dyDescent="0.3">
      <c r="A2426" s="3">
        <f t="shared" si="37"/>
        <v>44707.250000011751</v>
      </c>
      <c r="B2426" s="4">
        <v>1.771651936350449</v>
      </c>
      <c r="C2426" s="5">
        <v>9.4595305999973789E-2</v>
      </c>
      <c r="D2426" s="4">
        <v>0.55378199999779454</v>
      </c>
      <c r="E2426" s="6"/>
      <c r="F2426" s="6"/>
      <c r="G2426" s="6"/>
    </row>
    <row r="2427" spans="1:7" x14ac:dyDescent="0.3">
      <c r="A2427" s="3">
        <f t="shared" si="37"/>
        <v>44707.260416678422</v>
      </c>
      <c r="B2427" s="4">
        <v>1.5135995612076831</v>
      </c>
      <c r="C2427" s="5">
        <v>9.6150848006800516E-2</v>
      </c>
      <c r="D2427" s="4">
        <v>0.55603800000250325</v>
      </c>
      <c r="E2427" s="6"/>
      <c r="F2427" s="6"/>
      <c r="G2427" s="6"/>
    </row>
    <row r="2428" spans="1:7" x14ac:dyDescent="0.3">
      <c r="A2428" s="3">
        <f t="shared" si="37"/>
        <v>44707.270833345094</v>
      </c>
      <c r="B2428" s="4">
        <v>1.4640259396371305</v>
      </c>
      <c r="C2428" s="5">
        <v>0.10249749749345938</v>
      </c>
      <c r="D2428" s="4">
        <v>0.55243199999630443</v>
      </c>
      <c r="E2428" s="6"/>
      <c r="F2428" s="6"/>
      <c r="G2428" s="6"/>
    </row>
    <row r="2429" spans="1:7" x14ac:dyDescent="0.3">
      <c r="A2429" s="3">
        <f t="shared" si="37"/>
        <v>44707.281250011765</v>
      </c>
      <c r="B2429" s="4">
        <v>1.3502060444792992</v>
      </c>
      <c r="C2429" s="5">
        <v>9.9657165505050216E-2</v>
      </c>
      <c r="D2429" s="4">
        <v>0.55486400000005953</v>
      </c>
      <c r="E2429" s="6"/>
      <c r="F2429" s="6"/>
      <c r="G2429" s="6"/>
    </row>
    <row r="2430" spans="1:7" x14ac:dyDescent="0.3">
      <c r="A2430" s="3">
        <f t="shared" si="37"/>
        <v>44707.291666678437</v>
      </c>
      <c r="B2430" s="4">
        <v>1.5080285425808155</v>
      </c>
      <c r="C2430" s="5">
        <v>9.7922637502051657E-2</v>
      </c>
      <c r="D2430" s="4">
        <v>0.46718800000101329</v>
      </c>
      <c r="E2430" s="6"/>
      <c r="F2430" s="6"/>
      <c r="G2430" s="6"/>
    </row>
    <row r="2431" spans="1:7" x14ac:dyDescent="0.3">
      <c r="A2431" s="3">
        <f t="shared" si="37"/>
        <v>44707.302083345108</v>
      </c>
      <c r="B2431" s="4">
        <v>1.5134621029261004</v>
      </c>
      <c r="C2431" s="5">
        <v>0.10580157499498455</v>
      </c>
      <c r="D2431" s="4">
        <v>0.42854800000041726</v>
      </c>
      <c r="E2431" s="6"/>
      <c r="F2431" s="6"/>
      <c r="G2431" s="6"/>
    </row>
    <row r="2432" spans="1:7" x14ac:dyDescent="0.3">
      <c r="A2432" s="3">
        <f t="shared" si="37"/>
        <v>44707.31250001178</v>
      </c>
      <c r="B2432" s="4">
        <v>1.7925964523162838</v>
      </c>
      <c r="C2432" s="5">
        <v>0.10071130400683614</v>
      </c>
      <c r="D2432" s="4">
        <v>0.42923799999803303</v>
      </c>
      <c r="E2432" s="6"/>
      <c r="F2432" s="6"/>
      <c r="G2432" s="6"/>
    </row>
    <row r="2433" spans="1:7" x14ac:dyDescent="0.3">
      <c r="A2433" s="3">
        <f t="shared" si="37"/>
        <v>44707.322916678451</v>
      </c>
      <c r="B2433" s="4">
        <v>1.7233626980950689</v>
      </c>
      <c r="C2433" s="5">
        <v>0.11798146100409213</v>
      </c>
      <c r="D2433" s="4">
        <v>0.42759400000423198</v>
      </c>
      <c r="E2433" s="6"/>
      <c r="F2433" s="6"/>
      <c r="G2433" s="6"/>
    </row>
    <row r="2434" spans="1:7" x14ac:dyDescent="0.3">
      <c r="A2434" s="3">
        <f t="shared" si="37"/>
        <v>44707.333333345123</v>
      </c>
      <c r="B2434" s="4">
        <v>1.7199384755622389</v>
      </c>
      <c r="C2434" s="5">
        <v>0.11258360349893337</v>
      </c>
      <c r="D2434" s="4">
        <v>0.40892199999839074</v>
      </c>
      <c r="E2434" s="6"/>
      <c r="F2434" s="6"/>
      <c r="G2434" s="6"/>
    </row>
    <row r="2435" spans="1:7" x14ac:dyDescent="0.3">
      <c r="A2435" s="3">
        <f t="shared" si="37"/>
        <v>44707.343750011794</v>
      </c>
      <c r="B2435" s="4">
        <v>1.8132818846100256</v>
      </c>
      <c r="C2435" s="5">
        <v>0.10454702850256581</v>
      </c>
      <c r="D2435" s="4">
        <v>0.40606799999624488</v>
      </c>
      <c r="E2435" s="6"/>
      <c r="F2435" s="6"/>
      <c r="G2435" s="6"/>
    </row>
    <row r="2436" spans="1:7" x14ac:dyDescent="0.3">
      <c r="A2436" s="3">
        <f t="shared" si="37"/>
        <v>44707.354166678466</v>
      </c>
      <c r="B2436" s="4">
        <v>1.7854818467560059</v>
      </c>
      <c r="C2436" s="5">
        <v>0.10281951949582435</v>
      </c>
      <c r="D2436" s="4">
        <v>0.40494200000166891</v>
      </c>
      <c r="E2436" s="6"/>
      <c r="F2436" s="6"/>
      <c r="G2436" s="6"/>
    </row>
    <row r="2437" spans="1:7" x14ac:dyDescent="0.3">
      <c r="A2437" s="3">
        <f t="shared" ref="A2437:A2500" si="38">A2436+0.0104166666715173</f>
        <v>44707.364583345137</v>
      </c>
      <c r="B2437" s="4">
        <v>1.5799224623944748</v>
      </c>
      <c r="C2437" s="5">
        <v>0.10684417749507702</v>
      </c>
      <c r="D2437" s="4">
        <v>0.40543800000101327</v>
      </c>
      <c r="E2437" s="6"/>
      <c r="F2437" s="6"/>
      <c r="G2437" s="6"/>
    </row>
    <row r="2438" spans="1:7" x14ac:dyDescent="0.3">
      <c r="A2438" s="3">
        <f t="shared" si="38"/>
        <v>44707.375000011809</v>
      </c>
      <c r="B2438" s="4">
        <v>1.8693691815569735</v>
      </c>
      <c r="C2438" s="5">
        <v>0.1161506654934783</v>
      </c>
      <c r="D2438" s="4">
        <v>0.40601399999856946</v>
      </c>
      <c r="E2438" s="6"/>
      <c r="F2438" s="6"/>
      <c r="G2438" s="6"/>
    </row>
    <row r="2439" spans="1:7" x14ac:dyDescent="0.3">
      <c r="A2439" s="3">
        <f t="shared" si="38"/>
        <v>44707.38541667848</v>
      </c>
      <c r="B2439" s="4">
        <v>2.6685118085588906</v>
      </c>
      <c r="C2439" s="5">
        <v>0.14513375900423853</v>
      </c>
      <c r="D2439" s="4">
        <v>0.44994600000232465</v>
      </c>
      <c r="E2439" s="6"/>
      <c r="F2439" s="6"/>
      <c r="G2439" s="6"/>
    </row>
    <row r="2440" spans="1:7" x14ac:dyDescent="0.3">
      <c r="A2440" s="3">
        <f t="shared" si="38"/>
        <v>44707.395833345152</v>
      </c>
      <c r="B2440" s="4">
        <v>2.4200246586544281</v>
      </c>
      <c r="C2440" s="5">
        <v>0</v>
      </c>
      <c r="D2440" s="4">
        <v>0.45274199999868864</v>
      </c>
      <c r="E2440" s="6"/>
      <c r="F2440" s="6"/>
      <c r="G2440" s="6"/>
    </row>
    <row r="2441" spans="1:7" x14ac:dyDescent="0.3">
      <c r="A2441" s="3">
        <f t="shared" si="38"/>
        <v>44707.406250011823</v>
      </c>
      <c r="B2441" s="4">
        <v>2.3289905727264588</v>
      </c>
      <c r="C2441" s="5">
        <v>3.075456199439941E-2</v>
      </c>
      <c r="D2441" s="4">
        <v>0.45184399999678132</v>
      </c>
      <c r="E2441" s="6"/>
      <c r="F2441" s="6"/>
      <c r="G2441" s="6"/>
    </row>
    <row r="2442" spans="1:7" x14ac:dyDescent="0.3">
      <c r="A2442" s="3">
        <f t="shared" si="38"/>
        <v>44707.416666678495</v>
      </c>
      <c r="B2442" s="4">
        <v>2.4569848636168157</v>
      </c>
      <c r="C2442" s="5">
        <v>0.13855934099410661</v>
      </c>
      <c r="D2442" s="4">
        <v>0.45151800000667569</v>
      </c>
      <c r="E2442" s="6"/>
      <c r="F2442" s="6"/>
      <c r="G2442" s="6"/>
    </row>
    <row r="2443" spans="1:7" x14ac:dyDescent="0.3">
      <c r="A2443" s="3">
        <f t="shared" si="38"/>
        <v>44707.427083345166</v>
      </c>
      <c r="B2443" s="4">
        <v>2.5340428247890974</v>
      </c>
      <c r="C2443" s="5">
        <v>0.14376344250558759</v>
      </c>
      <c r="D2443" s="4">
        <v>0.45151599999517195</v>
      </c>
      <c r="E2443" s="6"/>
      <c r="F2443" s="6"/>
      <c r="G2443" s="6"/>
    </row>
    <row r="2444" spans="1:7" x14ac:dyDescent="0.3">
      <c r="A2444" s="3">
        <f t="shared" si="38"/>
        <v>44707.437500011838</v>
      </c>
      <c r="B2444" s="4">
        <v>2.4819682061598347</v>
      </c>
      <c r="C2444" s="5">
        <v>0.15312495500620571</v>
      </c>
      <c r="D2444" s="4">
        <v>0.45265600000321865</v>
      </c>
      <c r="E2444" s="6"/>
      <c r="F2444" s="6"/>
      <c r="G2444" s="6"/>
    </row>
    <row r="2445" spans="1:7" x14ac:dyDescent="0.3">
      <c r="A2445" s="3">
        <f t="shared" si="38"/>
        <v>44707.44791667851</v>
      </c>
      <c r="B2445" s="4">
        <v>2.4957864817893762</v>
      </c>
      <c r="C2445" s="5">
        <v>0.14939521799169597</v>
      </c>
      <c r="D2445" s="4">
        <v>0.45380799999833105</v>
      </c>
      <c r="E2445" s="6"/>
      <c r="F2445" s="6"/>
      <c r="G2445" s="6"/>
    </row>
    <row r="2446" spans="1:7" x14ac:dyDescent="0.3">
      <c r="A2446" s="3">
        <f t="shared" si="38"/>
        <v>44707.458333345181</v>
      </c>
      <c r="B2446" s="4">
        <v>2.4996621816100575</v>
      </c>
      <c r="C2446" s="5">
        <v>0.16509226950074662</v>
      </c>
      <c r="D2446" s="4">
        <v>0.45530799999833099</v>
      </c>
      <c r="E2446" s="6"/>
      <c r="F2446" s="6"/>
      <c r="G2446" s="6"/>
    </row>
    <row r="2447" spans="1:7" x14ac:dyDescent="0.3">
      <c r="A2447" s="3">
        <f t="shared" si="38"/>
        <v>44707.468750011853</v>
      </c>
      <c r="B2447" s="4">
        <v>2.6099361088984043</v>
      </c>
      <c r="C2447" s="5">
        <v>0.1445985259997542</v>
      </c>
      <c r="D2447" s="4">
        <v>0.45410400000214574</v>
      </c>
      <c r="E2447" s="6"/>
      <c r="F2447" s="6"/>
      <c r="G2447" s="6"/>
    </row>
    <row r="2448" spans="1:7" x14ac:dyDescent="0.3">
      <c r="A2448" s="3">
        <f t="shared" si="38"/>
        <v>44707.479166678524</v>
      </c>
      <c r="B2448" s="4">
        <v>2.5663786260969128</v>
      </c>
      <c r="C2448" s="5">
        <v>0.1425820315052988</v>
      </c>
      <c r="D2448" s="4">
        <v>0.45108200000226489</v>
      </c>
      <c r="E2448" s="6"/>
      <c r="F2448" s="6"/>
      <c r="G2448" s="6"/>
    </row>
    <row r="2449" spans="1:7" x14ac:dyDescent="0.3">
      <c r="A2449" s="3">
        <f t="shared" si="38"/>
        <v>44707.489583345196</v>
      </c>
      <c r="B2449" s="4">
        <v>2.5737584325826526</v>
      </c>
      <c r="C2449" s="5">
        <v>0.13726196250354405</v>
      </c>
      <c r="D2449" s="4">
        <v>0.45191599999368187</v>
      </c>
      <c r="E2449" s="6"/>
      <c r="F2449" s="6"/>
      <c r="G2449" s="6"/>
    </row>
    <row r="2450" spans="1:7" x14ac:dyDescent="0.3">
      <c r="A2450" s="3">
        <f t="shared" si="38"/>
        <v>44707.500000011867</v>
      </c>
      <c r="B2450" s="4">
        <v>2.5909433565956705</v>
      </c>
      <c r="C2450" s="5">
        <v>0.13535945200055721</v>
      </c>
      <c r="D2450" s="4">
        <v>0.45247000000625842</v>
      </c>
      <c r="E2450" s="6"/>
      <c r="F2450" s="6"/>
      <c r="G2450" s="6"/>
    </row>
    <row r="2451" spans="1:7" x14ac:dyDescent="0.3">
      <c r="A2451" s="3">
        <f t="shared" si="38"/>
        <v>44707.510416678539</v>
      </c>
      <c r="B2451" s="4">
        <v>2.6399598283250785</v>
      </c>
      <c r="C2451" s="5">
        <v>0.14707116699719336</v>
      </c>
      <c r="D2451" s="4">
        <v>0.40856199999898679</v>
      </c>
      <c r="E2451" s="6"/>
      <c r="F2451" s="6"/>
      <c r="G2451" s="6"/>
    </row>
    <row r="2452" spans="1:7" x14ac:dyDescent="0.3">
      <c r="A2452" s="3">
        <f t="shared" si="38"/>
        <v>44707.52083334521</v>
      </c>
      <c r="B2452" s="4">
        <v>2.7425557630124895</v>
      </c>
      <c r="C2452" s="5">
        <v>0.16665193149310653</v>
      </c>
      <c r="D2452" s="4">
        <v>0.39466799999773505</v>
      </c>
      <c r="E2452" s="6"/>
      <c r="F2452" s="6"/>
      <c r="G2452" s="6"/>
    </row>
    <row r="2453" spans="1:7" x14ac:dyDescent="0.3">
      <c r="A2453" s="3">
        <f t="shared" si="38"/>
        <v>44707.531250011882</v>
      </c>
      <c r="B2453" s="4">
        <v>2.6843046376189861</v>
      </c>
      <c r="C2453" s="5">
        <v>0.16580897550375084</v>
      </c>
      <c r="D2453" s="4">
        <v>0.39469200000166893</v>
      </c>
      <c r="E2453" s="6"/>
      <c r="F2453" s="6"/>
      <c r="G2453" s="6"/>
    </row>
    <row r="2454" spans="1:7" x14ac:dyDescent="0.3">
      <c r="A2454" s="3">
        <f t="shared" si="38"/>
        <v>44707.541666678553</v>
      </c>
      <c r="B2454" s="4">
        <v>2.4884462575313173</v>
      </c>
      <c r="C2454" s="5">
        <v>0.13844018549571047</v>
      </c>
      <c r="D2454" s="4">
        <v>0.39471800000220542</v>
      </c>
      <c r="E2454" s="6"/>
      <c r="F2454" s="6"/>
      <c r="G2454" s="6"/>
    </row>
    <row r="2455" spans="1:7" x14ac:dyDescent="0.3">
      <c r="A2455" s="3">
        <f t="shared" si="38"/>
        <v>44707.552083345225</v>
      </c>
      <c r="B2455" s="4">
        <v>2.5382690072439709</v>
      </c>
      <c r="C2455" s="5">
        <v>0.13134872450609691</v>
      </c>
      <c r="D2455" s="4">
        <v>0.46469999999552963</v>
      </c>
      <c r="E2455" s="6"/>
      <c r="F2455" s="6"/>
      <c r="G2455" s="6"/>
    </row>
    <row r="2456" spans="1:7" x14ac:dyDescent="0.3">
      <c r="A2456" s="3">
        <f t="shared" si="38"/>
        <v>44707.562500011896</v>
      </c>
      <c r="B2456" s="4">
        <v>2.5862585000842766</v>
      </c>
      <c r="C2456" s="5">
        <v>0.13487001049725222</v>
      </c>
      <c r="D2456" s="4">
        <v>0.47286400000005951</v>
      </c>
      <c r="E2456" s="6"/>
      <c r="F2456" s="6"/>
      <c r="G2456" s="6"/>
    </row>
    <row r="2457" spans="1:7" x14ac:dyDescent="0.3">
      <c r="A2457" s="3">
        <f t="shared" si="38"/>
        <v>44707.572916678568</v>
      </c>
      <c r="B2457" s="4">
        <v>2.1785195738205845</v>
      </c>
      <c r="C2457" s="5">
        <v>9.810914599802345E-2</v>
      </c>
      <c r="D2457" s="4">
        <v>0.47113400000333777</v>
      </c>
      <c r="E2457" s="6"/>
      <c r="F2457" s="6"/>
      <c r="G2457" s="6"/>
    </row>
    <row r="2458" spans="1:7" x14ac:dyDescent="0.3">
      <c r="A2458" s="3">
        <f t="shared" si="38"/>
        <v>44707.583333345239</v>
      </c>
      <c r="B2458" s="4">
        <v>2.1952350286240772</v>
      </c>
      <c r="C2458" s="5">
        <v>8.8742736996209715E-2</v>
      </c>
      <c r="D2458" s="4">
        <v>0.47111999999731774</v>
      </c>
      <c r="E2458" s="6"/>
      <c r="F2458" s="6"/>
      <c r="G2458" s="6"/>
    </row>
    <row r="2459" spans="1:7" x14ac:dyDescent="0.3">
      <c r="A2459" s="3">
        <f t="shared" si="38"/>
        <v>44707.593750011911</v>
      </c>
      <c r="B2459" s="4">
        <v>1.7234602143105371</v>
      </c>
      <c r="C2459" s="5">
        <v>8.8678833504673094E-2</v>
      </c>
      <c r="D2459" s="4">
        <v>0.47264199999719853</v>
      </c>
      <c r="E2459" s="6"/>
      <c r="F2459" s="6"/>
      <c r="G2459" s="6"/>
    </row>
    <row r="2460" spans="1:7" x14ac:dyDescent="0.3">
      <c r="A2460" s="3">
        <f t="shared" si="38"/>
        <v>44707.604166678582</v>
      </c>
      <c r="B2460" s="4">
        <v>1.3451100125846016</v>
      </c>
      <c r="C2460" s="5">
        <v>7.2153564000473125E-2</v>
      </c>
      <c r="D2460" s="4">
        <v>0.4716780000030994</v>
      </c>
      <c r="E2460" s="6"/>
      <c r="F2460" s="6"/>
      <c r="G2460" s="6"/>
    </row>
    <row r="2461" spans="1:7" x14ac:dyDescent="0.3">
      <c r="A2461" s="3">
        <f t="shared" si="38"/>
        <v>44707.614583345254</v>
      </c>
      <c r="B2461" s="4">
        <v>1.2778708428000702</v>
      </c>
      <c r="C2461" s="5">
        <v>7.4057343499589479E-2</v>
      </c>
      <c r="D2461" s="4">
        <v>0.47153199999779455</v>
      </c>
      <c r="E2461" s="6"/>
      <c r="F2461" s="6"/>
      <c r="G2461" s="6"/>
    </row>
    <row r="2462" spans="1:7" x14ac:dyDescent="0.3">
      <c r="A2462" s="3">
        <f t="shared" si="38"/>
        <v>44707.625000011925</v>
      </c>
      <c r="B2462" s="4">
        <v>1.3424370127546972</v>
      </c>
      <c r="C2462" s="5">
        <v>0.3408856200039736</v>
      </c>
      <c r="D2462" s="4">
        <v>0.47262400000542398</v>
      </c>
      <c r="E2462" s="6"/>
      <c r="F2462" s="6"/>
      <c r="G2462" s="6"/>
    </row>
    <row r="2463" spans="1:7" x14ac:dyDescent="0.3">
      <c r="A2463" s="3">
        <f t="shared" si="38"/>
        <v>44707.635416678597</v>
      </c>
      <c r="B2463" s="4">
        <v>1.3463337031506635</v>
      </c>
      <c r="C2463" s="5">
        <v>1.5550170497988014</v>
      </c>
      <c r="D2463" s="4">
        <v>0.47444999999552956</v>
      </c>
      <c r="E2463" s="6"/>
      <c r="F2463" s="6"/>
      <c r="G2463" s="6"/>
    </row>
    <row r="2464" spans="1:7" x14ac:dyDescent="0.3">
      <c r="A2464" s="3">
        <f t="shared" si="38"/>
        <v>44707.645833345268</v>
      </c>
      <c r="B2464" s="4">
        <v>1.2830636712333685</v>
      </c>
      <c r="C2464" s="5">
        <v>2.321476889362851</v>
      </c>
      <c r="D2464" s="4">
        <v>0.47465399999916552</v>
      </c>
      <c r="E2464" s="6"/>
      <c r="F2464" s="6"/>
      <c r="G2464" s="6"/>
    </row>
    <row r="2465" spans="1:7" x14ac:dyDescent="0.3">
      <c r="A2465" s="3">
        <f t="shared" si="38"/>
        <v>44707.65625001194</v>
      </c>
      <c r="B2465" s="4">
        <v>1.2019486516699416</v>
      </c>
      <c r="C2465" s="5">
        <v>2.2660078033001931</v>
      </c>
      <c r="D2465" s="4">
        <v>0.4741099999994039</v>
      </c>
      <c r="E2465" s="6"/>
      <c r="F2465" s="6"/>
      <c r="G2465" s="6"/>
    </row>
    <row r="2466" spans="1:7" x14ac:dyDescent="0.3">
      <c r="A2466" s="3">
        <f t="shared" si="38"/>
        <v>44707.666666678611</v>
      </c>
      <c r="B2466" s="4">
        <v>1.0421470421843808</v>
      </c>
      <c r="C2466" s="5">
        <v>2.3676790977912909</v>
      </c>
      <c r="D2466" s="4">
        <v>0.47084800000488752</v>
      </c>
      <c r="E2466" s="6"/>
      <c r="F2466" s="6"/>
      <c r="G2466" s="6"/>
    </row>
    <row r="2467" spans="1:7" x14ac:dyDescent="0.3">
      <c r="A2467" s="3">
        <f t="shared" si="38"/>
        <v>44707.677083345283</v>
      </c>
      <c r="B2467" s="4">
        <v>1.1723154768897186</v>
      </c>
      <c r="C2467" s="5">
        <v>2.2444465237747075</v>
      </c>
      <c r="D2467" s="4">
        <v>0.46847399999946354</v>
      </c>
      <c r="E2467" s="6"/>
      <c r="F2467" s="6"/>
      <c r="G2467" s="6"/>
    </row>
    <row r="2468" spans="1:7" x14ac:dyDescent="0.3">
      <c r="A2468" s="3">
        <f t="shared" si="38"/>
        <v>44707.687500011954</v>
      </c>
      <c r="B2468" s="4">
        <v>1.3590289230293688</v>
      </c>
      <c r="C2468" s="5">
        <v>1.9951559503567418</v>
      </c>
      <c r="D2468" s="4">
        <v>0.46642399999499312</v>
      </c>
      <c r="E2468" s="6"/>
      <c r="F2468" s="6"/>
      <c r="G2468" s="6"/>
    </row>
    <row r="2469" spans="1:7" x14ac:dyDescent="0.3">
      <c r="A2469" s="3">
        <f t="shared" si="38"/>
        <v>44707.697916678626</v>
      </c>
      <c r="B2469" s="4">
        <v>1.3590476346279083</v>
      </c>
      <c r="C2469" s="5">
        <v>1.9850657398271445</v>
      </c>
      <c r="D2469" s="4">
        <v>0.46630400000512601</v>
      </c>
      <c r="E2469" s="6"/>
      <c r="F2469" s="6"/>
      <c r="G2469" s="6"/>
    </row>
    <row r="2470" spans="1:7" x14ac:dyDescent="0.3">
      <c r="A2470" s="3">
        <f t="shared" si="38"/>
        <v>44707.708333345297</v>
      </c>
      <c r="B2470" s="4">
        <v>1.3369302852612743</v>
      </c>
      <c r="C2470" s="5">
        <v>1.9354579973111989</v>
      </c>
      <c r="D2470" s="4">
        <v>0.46671199999749652</v>
      </c>
      <c r="E2470" s="6"/>
      <c r="F2470" s="6"/>
      <c r="G2470" s="6"/>
    </row>
    <row r="2471" spans="1:7" x14ac:dyDescent="0.3">
      <c r="A2471" s="3">
        <f t="shared" si="38"/>
        <v>44707.718750011969</v>
      </c>
      <c r="B2471" s="4">
        <v>1.381636972073101</v>
      </c>
      <c r="C2471" s="5">
        <v>1.9790259228281806</v>
      </c>
      <c r="D2471" s="4">
        <v>0.46697200000286093</v>
      </c>
      <c r="E2471" s="6"/>
      <c r="F2471" s="6"/>
      <c r="G2471" s="6"/>
    </row>
    <row r="2472" spans="1:7" x14ac:dyDescent="0.3">
      <c r="A2472" s="3">
        <f t="shared" si="38"/>
        <v>44707.72916667864</v>
      </c>
      <c r="B2472" s="4">
        <v>1.3176163171836033</v>
      </c>
      <c r="C2472" s="5">
        <v>1.9647025353803778</v>
      </c>
      <c r="D2472" s="4">
        <v>0.46550800000131126</v>
      </c>
      <c r="E2472" s="6"/>
      <c r="F2472" s="6"/>
      <c r="G2472" s="6"/>
    </row>
    <row r="2473" spans="1:7" x14ac:dyDescent="0.3">
      <c r="A2473" s="3">
        <f t="shared" si="38"/>
        <v>44707.739583345312</v>
      </c>
      <c r="B2473" s="4">
        <v>1.2321336986609512</v>
      </c>
      <c r="C2473" s="5">
        <v>1.948824209346379</v>
      </c>
      <c r="D2473" s="4">
        <v>0.46669599999487393</v>
      </c>
      <c r="E2473" s="6"/>
      <c r="F2473" s="6"/>
      <c r="G2473" s="6"/>
    </row>
    <row r="2474" spans="1:7" x14ac:dyDescent="0.3">
      <c r="A2474" s="3">
        <f t="shared" si="38"/>
        <v>44707.750000011984</v>
      </c>
      <c r="B2474" s="4">
        <v>1.1325974701732731</v>
      </c>
      <c r="C2474" s="5">
        <v>1.8831535558199115</v>
      </c>
      <c r="D2474" s="4">
        <v>0.49418400000035761</v>
      </c>
      <c r="E2474" s="6"/>
      <c r="F2474" s="6"/>
      <c r="G2474" s="6"/>
    </row>
    <row r="2475" spans="1:7" x14ac:dyDescent="0.3">
      <c r="A2475" s="3">
        <f t="shared" si="38"/>
        <v>44707.760416678655</v>
      </c>
      <c r="B2475" s="4">
        <v>1.1981762414765624</v>
      </c>
      <c r="C2475" s="5">
        <v>1.9054995333569544</v>
      </c>
      <c r="D2475" s="4">
        <v>0.51885199999809251</v>
      </c>
      <c r="E2475" s="6"/>
      <c r="F2475" s="6"/>
      <c r="G2475" s="6"/>
    </row>
    <row r="2476" spans="1:7" x14ac:dyDescent="0.3">
      <c r="A2476" s="3">
        <f t="shared" si="38"/>
        <v>44707.770833345327</v>
      </c>
      <c r="B2476" s="4">
        <v>1.2534831691640622</v>
      </c>
      <c r="C2476" s="5">
        <v>1.7311892913164351</v>
      </c>
      <c r="D2476" s="4">
        <v>0.51824600000679488</v>
      </c>
      <c r="E2476" s="6"/>
      <c r="F2476" s="6"/>
      <c r="G2476" s="6"/>
    </row>
    <row r="2477" spans="1:7" x14ac:dyDescent="0.3">
      <c r="A2477" s="3">
        <f t="shared" si="38"/>
        <v>44707.781250011998</v>
      </c>
      <c r="B2477" s="4">
        <v>1.2691334273671873</v>
      </c>
      <c r="C2477" s="5">
        <v>1.7687994593177003</v>
      </c>
      <c r="D2477" s="4">
        <v>0.52670199999958267</v>
      </c>
      <c r="E2477" s="6"/>
      <c r="F2477" s="6"/>
      <c r="G2477" s="6"/>
    </row>
    <row r="2478" spans="1:7" x14ac:dyDescent="0.3">
      <c r="A2478" s="3">
        <f t="shared" si="38"/>
        <v>44707.79166667867</v>
      </c>
      <c r="B2478" s="4">
        <v>1.1919710397773435</v>
      </c>
      <c r="C2478" s="5">
        <v>1.8650565692730319</v>
      </c>
      <c r="D2478" s="4">
        <v>0.53075799999386064</v>
      </c>
      <c r="E2478" s="6"/>
      <c r="F2478" s="6"/>
      <c r="G2478" s="6"/>
    </row>
    <row r="2479" spans="1:7" x14ac:dyDescent="0.3">
      <c r="A2479" s="3">
        <f t="shared" si="38"/>
        <v>44707.802083345341</v>
      </c>
      <c r="B2479" s="4">
        <v>1.2296709639609376</v>
      </c>
      <c r="C2479" s="5">
        <v>1.947246480299976</v>
      </c>
      <c r="D2479" s="4">
        <v>0.52944800000637759</v>
      </c>
      <c r="E2479" s="6"/>
      <c r="F2479" s="6"/>
      <c r="G2479" s="6"/>
    </row>
    <row r="2480" spans="1:7" x14ac:dyDescent="0.3">
      <c r="A2480" s="3">
        <f t="shared" si="38"/>
        <v>44707.812500012013</v>
      </c>
      <c r="B2480" s="4">
        <v>1.2445507479140623</v>
      </c>
      <c r="C2480" s="5">
        <v>2.0039338283310948</v>
      </c>
      <c r="D2480" s="4">
        <v>0.53016599999368186</v>
      </c>
      <c r="E2480" s="6"/>
      <c r="F2480" s="6"/>
      <c r="G2480" s="6"/>
    </row>
    <row r="2481" spans="1:7" x14ac:dyDescent="0.3">
      <c r="A2481" s="3">
        <f t="shared" si="38"/>
        <v>44707.822916678684</v>
      </c>
      <c r="B2481" s="4">
        <v>1.1873458130039061</v>
      </c>
      <c r="C2481" s="5">
        <v>1.9868735867928202</v>
      </c>
      <c r="D2481" s="4">
        <v>0.47306599999964233</v>
      </c>
      <c r="E2481" s="6"/>
      <c r="F2481" s="6"/>
      <c r="G2481" s="6"/>
    </row>
    <row r="2482" spans="1:7" x14ac:dyDescent="0.3">
      <c r="A2482" s="3">
        <f t="shared" si="38"/>
        <v>44707.833333345356</v>
      </c>
      <c r="B2482" s="4">
        <v>1.1583285409453123</v>
      </c>
      <c r="C2482" s="5">
        <v>1.9829229642634467</v>
      </c>
      <c r="D2482" s="4">
        <v>0.44550200000405316</v>
      </c>
      <c r="E2482" s="6"/>
      <c r="F2482" s="6"/>
      <c r="G2482" s="6"/>
    </row>
    <row r="2483" spans="1:7" x14ac:dyDescent="0.3">
      <c r="A2483" s="3">
        <f t="shared" si="38"/>
        <v>44707.843750012027</v>
      </c>
      <c r="B2483" s="4">
        <v>1.521736003171875</v>
      </c>
      <c r="C2483" s="5">
        <v>1.9118142908152671</v>
      </c>
      <c r="D2483" s="4">
        <v>0.44676399999856953</v>
      </c>
      <c r="E2483" s="6"/>
      <c r="F2483" s="6"/>
      <c r="G2483" s="6"/>
    </row>
    <row r="2484" spans="1:7" x14ac:dyDescent="0.3">
      <c r="A2484" s="3">
        <f t="shared" si="38"/>
        <v>44707.854166678699</v>
      </c>
      <c r="B2484" s="4">
        <v>1.7379138267187499</v>
      </c>
      <c r="C2484" s="5">
        <v>1.9009888818142948</v>
      </c>
      <c r="D2484" s="4">
        <v>0.44346400000154973</v>
      </c>
      <c r="E2484" s="6"/>
      <c r="F2484" s="6"/>
      <c r="G2484" s="6"/>
    </row>
    <row r="2485" spans="1:7" x14ac:dyDescent="0.3">
      <c r="A2485" s="3">
        <f t="shared" si="38"/>
        <v>44707.86458334537</v>
      </c>
      <c r="B2485" s="4">
        <v>1.6819020420937498</v>
      </c>
      <c r="C2485" s="5">
        <v>1.9901086938404782</v>
      </c>
      <c r="D2485" s="4">
        <v>0.44563799999654297</v>
      </c>
      <c r="E2485" s="6"/>
      <c r="F2485" s="6"/>
      <c r="G2485" s="6"/>
    </row>
    <row r="2486" spans="1:7" x14ac:dyDescent="0.3">
      <c r="A2486" s="3">
        <f t="shared" si="38"/>
        <v>44707.875000012042</v>
      </c>
      <c r="B2486" s="4">
        <v>1.6186801583789061</v>
      </c>
      <c r="C2486" s="5">
        <v>2.0120277318125894</v>
      </c>
      <c r="D2486" s="4">
        <v>0.44659200000017885</v>
      </c>
      <c r="E2486" s="6"/>
      <c r="F2486" s="6"/>
      <c r="G2486" s="6"/>
    </row>
    <row r="2487" spans="1:7" x14ac:dyDescent="0.3">
      <c r="A2487" s="3">
        <f t="shared" si="38"/>
        <v>44707.885416678713</v>
      </c>
      <c r="B2487" s="4">
        <v>1.6542000267304686</v>
      </c>
      <c r="C2487" s="5">
        <v>1.9907038483795199</v>
      </c>
      <c r="D2487" s="4">
        <v>0.4463640000000596</v>
      </c>
      <c r="E2487" s="6"/>
      <c r="F2487" s="6"/>
      <c r="G2487" s="6"/>
    </row>
    <row r="2488" spans="1:7" x14ac:dyDescent="0.3">
      <c r="A2488" s="3">
        <f t="shared" si="38"/>
        <v>44707.895833345385</v>
      </c>
      <c r="B2488" s="4">
        <v>1.5636777691054686</v>
      </c>
      <c r="C2488" s="5">
        <v>1.8828673918139551</v>
      </c>
      <c r="D2488" s="4">
        <v>0.40390799999982119</v>
      </c>
      <c r="E2488" s="6"/>
      <c r="F2488" s="6"/>
      <c r="G2488" s="6"/>
    </row>
    <row r="2489" spans="1:7" x14ac:dyDescent="0.3">
      <c r="A2489" s="3">
        <f t="shared" si="38"/>
        <v>44707.906250012056</v>
      </c>
      <c r="B2489" s="4">
        <v>1.5190475454609371</v>
      </c>
      <c r="C2489" s="5">
        <v>1.9021000582976861</v>
      </c>
      <c r="D2489" s="4">
        <v>0.4041720000058413</v>
      </c>
      <c r="E2489" s="6"/>
      <c r="F2489" s="6"/>
      <c r="G2489" s="6"/>
    </row>
    <row r="2490" spans="1:7" x14ac:dyDescent="0.3">
      <c r="A2490" s="3">
        <f t="shared" si="38"/>
        <v>44707.916666678728</v>
      </c>
      <c r="B2490" s="4">
        <v>1.438863321878906</v>
      </c>
      <c r="C2490" s="5">
        <v>1.8903378817701317</v>
      </c>
      <c r="D2490" s="4">
        <v>0.40140799999982124</v>
      </c>
      <c r="E2490" s="6"/>
      <c r="F2490" s="6"/>
      <c r="G2490" s="6"/>
    </row>
    <row r="2491" spans="1:7" x14ac:dyDescent="0.3">
      <c r="A2491" s="3">
        <f t="shared" si="38"/>
        <v>44707.927083345399</v>
      </c>
      <c r="B2491" s="4">
        <v>1.4391552924609374</v>
      </c>
      <c r="C2491" s="5">
        <v>1.9000871783061606</v>
      </c>
      <c r="D2491" s="4">
        <v>0.40459999999403951</v>
      </c>
      <c r="E2491" s="6"/>
      <c r="F2491" s="6"/>
      <c r="G2491" s="6"/>
    </row>
    <row r="2492" spans="1:7" x14ac:dyDescent="0.3">
      <c r="A2492" s="3">
        <f t="shared" si="38"/>
        <v>44707.937500012071</v>
      </c>
      <c r="B2492" s="4">
        <v>1.1362345568203123</v>
      </c>
      <c r="C2492" s="5">
        <v>1.958386159359828</v>
      </c>
      <c r="D2492" s="4">
        <v>0.41177800000458953</v>
      </c>
      <c r="E2492" s="6"/>
      <c r="F2492" s="6"/>
      <c r="G2492" s="6"/>
    </row>
    <row r="2493" spans="1:7" x14ac:dyDescent="0.3">
      <c r="A2493" s="3">
        <f t="shared" si="38"/>
        <v>44707.947916678742</v>
      </c>
      <c r="B2493" s="4">
        <v>0.73482924664453131</v>
      </c>
      <c r="C2493" s="5">
        <v>1.9888986408074865</v>
      </c>
      <c r="D2493" s="4">
        <v>0.42542000000178815</v>
      </c>
      <c r="E2493" s="6"/>
      <c r="F2493" s="6"/>
      <c r="G2493" s="6"/>
    </row>
    <row r="2494" spans="1:7" x14ac:dyDescent="0.3">
      <c r="A2494" s="3">
        <f t="shared" si="38"/>
        <v>44707.958333345414</v>
      </c>
      <c r="B2494" s="4">
        <v>0.60788025236718746</v>
      </c>
      <c r="C2494" s="5">
        <v>1.9845907498672326</v>
      </c>
      <c r="D2494" s="4">
        <v>0.42301199999451644</v>
      </c>
      <c r="E2494" s="6"/>
      <c r="F2494" s="6"/>
      <c r="G2494" s="6"/>
    </row>
    <row r="2495" spans="1:7" x14ac:dyDescent="0.3">
      <c r="A2495" s="3">
        <f t="shared" si="38"/>
        <v>44707.968750012085</v>
      </c>
      <c r="B2495" s="4">
        <v>0.84902199483729457</v>
      </c>
      <c r="C2495" s="5">
        <v>1.9204499418662757</v>
      </c>
      <c r="D2495" s="4">
        <v>0.42301200000196693</v>
      </c>
      <c r="E2495" s="6"/>
      <c r="F2495" s="6"/>
      <c r="G2495" s="6"/>
    </row>
    <row r="2496" spans="1:7" x14ac:dyDescent="0.3">
      <c r="A2496" s="3">
        <f t="shared" si="38"/>
        <v>44707.979166678757</v>
      </c>
      <c r="B2496" s="4">
        <v>0.88097612751335108</v>
      </c>
      <c r="C2496" s="5">
        <v>1.9089051418047469</v>
      </c>
      <c r="D2496" s="4">
        <v>0.42159399999678138</v>
      </c>
      <c r="E2496" s="6"/>
      <c r="F2496" s="6"/>
      <c r="G2496" s="6"/>
    </row>
    <row r="2497" spans="1:7" x14ac:dyDescent="0.3">
      <c r="A2497" s="3">
        <f t="shared" si="38"/>
        <v>44707.989583345428</v>
      </c>
      <c r="B2497" s="4">
        <v>0.76887428095608679</v>
      </c>
      <c r="C2497" s="5">
        <v>1.9261069243727555</v>
      </c>
      <c r="D2497" s="4">
        <v>0.42046000000089412</v>
      </c>
      <c r="E2497" s="6"/>
      <c r="F2497" s="6"/>
      <c r="G2497" s="6"/>
    </row>
    <row r="2498" spans="1:7" x14ac:dyDescent="0.3">
      <c r="A2498" s="3">
        <f t="shared" si="38"/>
        <v>44708.0000000121</v>
      </c>
      <c r="B2498" s="4">
        <v>0.5354294570856607</v>
      </c>
      <c r="C2498" s="5">
        <v>1.9093892113084743</v>
      </c>
      <c r="D2498" s="4">
        <v>0.42023400000482802</v>
      </c>
      <c r="E2498" s="6"/>
      <c r="F2498" s="6"/>
      <c r="G2498" s="6"/>
    </row>
    <row r="2499" spans="1:7" x14ac:dyDescent="0.3">
      <c r="A2499" s="3">
        <f t="shared" si="38"/>
        <v>44708.010416678771</v>
      </c>
      <c r="B2499" s="4">
        <v>1.0993955377561127</v>
      </c>
      <c r="C2499" s="5">
        <v>2.11730003928434</v>
      </c>
      <c r="D2499" s="4">
        <v>0.49292799999564879</v>
      </c>
      <c r="E2499" s="6"/>
      <c r="F2499" s="6"/>
      <c r="G2499" s="6"/>
    </row>
    <row r="2500" spans="1:7" x14ac:dyDescent="0.3">
      <c r="A2500" s="3">
        <f t="shared" si="38"/>
        <v>44708.020833345443</v>
      </c>
      <c r="B2500" s="4">
        <v>1.2461676374582813</v>
      </c>
      <c r="C2500" s="5">
        <v>2.103490408335086</v>
      </c>
      <c r="D2500" s="4">
        <v>0.50421800000220529</v>
      </c>
      <c r="E2500" s="6"/>
      <c r="F2500" s="6"/>
      <c r="G2500" s="6"/>
    </row>
    <row r="2501" spans="1:7" x14ac:dyDescent="0.3">
      <c r="A2501" s="3">
        <f t="shared" ref="A2501:A2564" si="39">A2500+0.0104166666715173</f>
        <v>44708.031250012114</v>
      </c>
      <c r="B2501" s="4">
        <v>1.3004337920934752</v>
      </c>
      <c r="C2501" s="5">
        <v>2.0732672322917218</v>
      </c>
      <c r="D2501" s="4">
        <v>0.50309200000017873</v>
      </c>
      <c r="E2501" s="6"/>
      <c r="F2501" s="6"/>
      <c r="G2501" s="6"/>
    </row>
    <row r="2502" spans="1:7" x14ac:dyDescent="0.3">
      <c r="A2502" s="3">
        <f t="shared" si="39"/>
        <v>44708.041666678786</v>
      </c>
      <c r="B2502" s="4">
        <v>1.3629450447007421</v>
      </c>
      <c r="C2502" s="5">
        <v>2.1094900417881157</v>
      </c>
      <c r="D2502" s="4">
        <v>0.50081799999624477</v>
      </c>
      <c r="E2502" s="6"/>
      <c r="F2502" s="6"/>
      <c r="G2502" s="6"/>
    </row>
    <row r="2503" spans="1:7" x14ac:dyDescent="0.3">
      <c r="A2503" s="3">
        <f t="shared" si="39"/>
        <v>44708.052083345458</v>
      </c>
      <c r="B2503" s="4">
        <v>1.5685435315053762</v>
      </c>
      <c r="C2503" s="5">
        <v>2.1125007838051837</v>
      </c>
      <c r="D2503" s="4">
        <v>0.49884000000357626</v>
      </c>
      <c r="E2503" s="6"/>
      <c r="F2503" s="6"/>
      <c r="G2503" s="6"/>
    </row>
    <row r="2504" spans="1:7" x14ac:dyDescent="0.3">
      <c r="A2504" s="3">
        <f t="shared" si="39"/>
        <v>44708.062500012129</v>
      </c>
      <c r="B2504" s="4">
        <v>1.584043452080633</v>
      </c>
      <c r="C2504" s="5">
        <v>2.1453997708483379</v>
      </c>
      <c r="D2504" s="4">
        <v>0.50042599999904624</v>
      </c>
      <c r="E2504" s="6"/>
      <c r="F2504" s="6"/>
      <c r="G2504" s="6"/>
    </row>
    <row r="2505" spans="1:7" x14ac:dyDescent="0.3">
      <c r="A2505" s="3">
        <f t="shared" si="39"/>
        <v>44708.072916678801</v>
      </c>
      <c r="B2505" s="4">
        <v>1.6200506849250675</v>
      </c>
      <c r="C2505" s="5">
        <v>2.1128605558039575</v>
      </c>
      <c r="D2505" s="4">
        <v>0.49983399999886752</v>
      </c>
      <c r="E2505" s="6"/>
      <c r="F2505" s="6"/>
      <c r="G2505" s="6"/>
    </row>
    <row r="2506" spans="1:7" x14ac:dyDescent="0.3">
      <c r="A2506" s="3">
        <f t="shared" si="39"/>
        <v>44708.083333345472</v>
      </c>
      <c r="B2506" s="4">
        <v>1.5635357799730216</v>
      </c>
      <c r="C2506" s="5">
        <v>1.9081718353079062</v>
      </c>
      <c r="D2506" s="4">
        <v>0.49960199999809257</v>
      </c>
      <c r="E2506" s="6"/>
      <c r="F2506" s="6"/>
      <c r="G2506" s="6"/>
    </row>
    <row r="2507" spans="1:7" x14ac:dyDescent="0.3">
      <c r="A2507" s="3">
        <f t="shared" si="39"/>
        <v>44708.093750012144</v>
      </c>
      <c r="B2507" s="4">
        <v>1.5119314701762949</v>
      </c>
      <c r="C2507" s="5">
        <v>1.9045748192727054</v>
      </c>
      <c r="D2507" s="4">
        <v>0.50152199999988067</v>
      </c>
      <c r="E2507" s="6"/>
      <c r="F2507" s="6"/>
      <c r="G2507" s="6"/>
    </row>
    <row r="2508" spans="1:7" x14ac:dyDescent="0.3">
      <c r="A2508" s="3">
        <f t="shared" si="39"/>
        <v>44708.104166678815</v>
      </c>
      <c r="B2508" s="4">
        <v>1.4531945628976175</v>
      </c>
      <c r="C2508" s="5">
        <v>1.8469135953525559</v>
      </c>
      <c r="D2508" s="4">
        <v>0.50108200000226488</v>
      </c>
      <c r="E2508" s="6"/>
      <c r="F2508" s="6"/>
      <c r="G2508" s="6"/>
    </row>
    <row r="2509" spans="1:7" x14ac:dyDescent="0.3">
      <c r="A2509" s="3">
        <f t="shared" si="39"/>
        <v>44708.114583345487</v>
      </c>
      <c r="B2509" s="4">
        <v>1.4143689554961592</v>
      </c>
      <c r="C2509" s="5">
        <v>1.9102724203073316</v>
      </c>
      <c r="D2509" s="4">
        <v>0.50063800000399339</v>
      </c>
      <c r="E2509" s="6"/>
      <c r="F2509" s="6"/>
      <c r="G2509" s="6"/>
    </row>
    <row r="2510" spans="1:7" x14ac:dyDescent="0.3">
      <c r="A2510" s="3">
        <f t="shared" si="39"/>
        <v>44708.125000012158</v>
      </c>
      <c r="B2510" s="4">
        <v>1.3316753247251314</v>
      </c>
      <c r="C2510" s="5">
        <v>1.9719756673000242</v>
      </c>
      <c r="D2510" s="4">
        <v>0.50124799999594682</v>
      </c>
      <c r="E2510" s="6"/>
      <c r="F2510" s="6"/>
      <c r="G2510" s="6"/>
    </row>
    <row r="2511" spans="1:7" x14ac:dyDescent="0.3">
      <c r="A2511" s="3">
        <f t="shared" si="39"/>
        <v>44708.13541667883</v>
      </c>
      <c r="B2511" s="4">
        <v>1.2026972355576879</v>
      </c>
      <c r="C2511" s="5">
        <v>2.0017340598348832</v>
      </c>
      <c r="D2511" s="4">
        <v>0.50155799999833095</v>
      </c>
      <c r="E2511" s="6"/>
      <c r="F2511" s="6"/>
      <c r="G2511" s="6"/>
    </row>
    <row r="2512" spans="1:7" x14ac:dyDescent="0.3">
      <c r="A2512" s="3">
        <f t="shared" si="39"/>
        <v>44708.145833345501</v>
      </c>
      <c r="B2512" s="4">
        <v>1.1977697279959958</v>
      </c>
      <c r="C2512" s="5">
        <v>2.0014111543639168</v>
      </c>
      <c r="D2512" s="4">
        <v>0.50095199999958262</v>
      </c>
      <c r="E2512" s="6"/>
      <c r="F2512" s="6"/>
      <c r="G2512" s="6"/>
    </row>
    <row r="2513" spans="1:7" x14ac:dyDescent="0.3">
      <c r="A2513" s="3">
        <f t="shared" si="39"/>
        <v>44708.156250012173</v>
      </c>
      <c r="B2513" s="4">
        <v>1.0408957640050871</v>
      </c>
      <c r="C2513" s="5">
        <v>1.984792226339517</v>
      </c>
      <c r="D2513" s="4">
        <v>0.54834800000488748</v>
      </c>
      <c r="E2513" s="6"/>
      <c r="F2513" s="6"/>
      <c r="G2513" s="6"/>
    </row>
    <row r="2514" spans="1:7" x14ac:dyDescent="0.3">
      <c r="A2514" s="3">
        <f t="shared" si="39"/>
        <v>44708.166666678844</v>
      </c>
      <c r="B2514" s="4">
        <v>0.85302087934836446</v>
      </c>
      <c r="C2514" s="5">
        <v>1.9768813078005345</v>
      </c>
      <c r="D2514" s="4">
        <v>0.55326399999856934</v>
      </c>
      <c r="E2514" s="6"/>
      <c r="F2514" s="6"/>
      <c r="G2514" s="6"/>
    </row>
    <row r="2515" spans="1:7" x14ac:dyDescent="0.3">
      <c r="A2515" s="3">
        <f t="shared" si="39"/>
        <v>44708.177083345516</v>
      </c>
      <c r="B2515" s="4">
        <v>0.94016667111048058</v>
      </c>
      <c r="C2515" s="5">
        <v>1.9692284763657093</v>
      </c>
      <c r="D2515" s="4">
        <v>0.55157599999755613</v>
      </c>
      <c r="E2515" s="6"/>
      <c r="F2515" s="6"/>
      <c r="G2515" s="6"/>
    </row>
    <row r="2516" spans="1:7" x14ac:dyDescent="0.3">
      <c r="A2516" s="3">
        <f t="shared" si="39"/>
        <v>44708.187500012187</v>
      </c>
      <c r="B2516" s="4">
        <v>0.9481496867568483</v>
      </c>
      <c r="C2516" s="5">
        <v>1.9527765103700525</v>
      </c>
      <c r="D2516" s="4">
        <v>0.55324400000274176</v>
      </c>
      <c r="E2516" s="6"/>
      <c r="F2516" s="6"/>
      <c r="G2516" s="6"/>
    </row>
    <row r="2517" spans="1:7" x14ac:dyDescent="0.3">
      <c r="A2517" s="3">
        <f t="shared" si="39"/>
        <v>44708.197916678859</v>
      </c>
      <c r="B2517" s="4">
        <v>1.0345362194243581</v>
      </c>
      <c r="C2517" s="5">
        <v>1.971210989304121</v>
      </c>
      <c r="D2517" s="4">
        <v>0.5514020000025629</v>
      </c>
      <c r="E2517" s="6"/>
      <c r="F2517" s="6"/>
      <c r="G2517" s="6"/>
    </row>
    <row r="2518" spans="1:7" x14ac:dyDescent="0.3">
      <c r="A2518" s="3">
        <f t="shared" si="39"/>
        <v>44708.20833334553</v>
      </c>
      <c r="B2518" s="4">
        <v>1.0128142125499553</v>
      </c>
      <c r="C2518" s="5">
        <v>1.8434054168389715</v>
      </c>
      <c r="D2518" s="4">
        <v>0.55060799999535071</v>
      </c>
      <c r="E2518" s="6"/>
      <c r="F2518" s="6"/>
      <c r="G2518" s="6"/>
    </row>
    <row r="2519" spans="1:7" x14ac:dyDescent="0.3">
      <c r="A2519" s="3">
        <f t="shared" si="39"/>
        <v>44708.218750012202</v>
      </c>
      <c r="B2519" s="4">
        <v>1.1635026738157859</v>
      </c>
      <c r="C2519" s="5">
        <v>1.8387268277981215</v>
      </c>
      <c r="D2519" s="4">
        <v>0.54835599999874818</v>
      </c>
      <c r="E2519" s="6"/>
      <c r="F2519" s="6"/>
      <c r="G2519" s="6"/>
    </row>
    <row r="2520" spans="1:7" x14ac:dyDescent="0.3">
      <c r="A2520" s="3">
        <f t="shared" si="39"/>
        <v>44708.229166678873</v>
      </c>
      <c r="B2520" s="4">
        <v>1.122601878168549</v>
      </c>
      <c r="C2520" s="5">
        <v>1.9172954927668919</v>
      </c>
      <c r="D2520" s="4">
        <v>0.55048200000077474</v>
      </c>
      <c r="E2520" s="6"/>
      <c r="F2520" s="6"/>
      <c r="G2520" s="6"/>
    </row>
    <row r="2521" spans="1:7" x14ac:dyDescent="0.3">
      <c r="A2521" s="3">
        <f t="shared" si="39"/>
        <v>44708.239583345545</v>
      </c>
      <c r="B2521" s="4">
        <v>1.5840757175934999</v>
      </c>
      <c r="C2521" s="5">
        <v>2.0233689788071509</v>
      </c>
      <c r="D2521" s="4">
        <v>0.55061800000071515</v>
      </c>
      <c r="E2521" s="6"/>
      <c r="F2521" s="6"/>
      <c r="G2521" s="6"/>
    </row>
    <row r="2522" spans="1:7" x14ac:dyDescent="0.3">
      <c r="A2522" s="3">
        <f t="shared" si="39"/>
        <v>44708.250000012216</v>
      </c>
      <c r="B2522" s="4">
        <v>1.8025951629207646</v>
      </c>
      <c r="C2522" s="5">
        <v>2.0727365628515266</v>
      </c>
      <c r="D2522" s="4">
        <v>0.52662399999797338</v>
      </c>
      <c r="E2522" s="6"/>
      <c r="F2522" s="6"/>
      <c r="G2522" s="6"/>
    </row>
    <row r="2523" spans="1:7" x14ac:dyDescent="0.3">
      <c r="A2523" s="3">
        <f t="shared" si="39"/>
        <v>44708.260416678888</v>
      </c>
      <c r="B2523" s="4">
        <v>1.4405481610997193</v>
      </c>
      <c r="C2523" s="5">
        <v>1.9672986658403837</v>
      </c>
      <c r="D2523" s="4">
        <v>0.485472000002861</v>
      </c>
      <c r="E2523" s="6"/>
      <c r="F2523" s="6"/>
      <c r="G2523" s="6"/>
    </row>
    <row r="2524" spans="1:7" x14ac:dyDescent="0.3">
      <c r="A2524" s="3">
        <f t="shared" si="39"/>
        <v>44708.270833345559</v>
      </c>
      <c r="B2524" s="4">
        <v>1.5215049716985674</v>
      </c>
      <c r="C2524" s="5">
        <v>1.9155032253617841</v>
      </c>
      <c r="D2524" s="4">
        <v>0.44249599999934441</v>
      </c>
      <c r="E2524" s="6"/>
      <c r="F2524" s="6"/>
      <c r="G2524" s="6"/>
    </row>
    <row r="2525" spans="1:7" x14ac:dyDescent="0.3">
      <c r="A2525" s="3">
        <f t="shared" si="39"/>
        <v>44708.281250012231</v>
      </c>
      <c r="B2525" s="4">
        <v>1.4814097343577084</v>
      </c>
      <c r="C2525" s="5">
        <v>1.8767531033515419</v>
      </c>
      <c r="D2525" s="4">
        <v>0.44048600000143057</v>
      </c>
      <c r="E2525" s="6"/>
      <c r="F2525" s="6"/>
      <c r="G2525" s="6"/>
    </row>
    <row r="2526" spans="1:7" x14ac:dyDescent="0.3">
      <c r="A2526" s="3">
        <f t="shared" si="39"/>
        <v>44708.291666678902</v>
      </c>
      <c r="B2526" s="4">
        <v>1.6456181651917408</v>
      </c>
      <c r="C2526" s="5">
        <v>1.8527024752763404</v>
      </c>
      <c r="D2526" s="4">
        <v>0.44136200000345704</v>
      </c>
      <c r="E2526" s="6"/>
      <c r="F2526" s="6"/>
      <c r="G2526" s="6"/>
    </row>
    <row r="2527" spans="1:7" x14ac:dyDescent="0.3">
      <c r="A2527" s="3">
        <f t="shared" si="39"/>
        <v>44708.302083345574</v>
      </c>
      <c r="B2527" s="4">
        <v>1.7483014206723384</v>
      </c>
      <c r="C2527" s="5">
        <v>1.8286384187738016</v>
      </c>
      <c r="D2527" s="4">
        <v>0.44491399999707937</v>
      </c>
      <c r="E2527" s="6"/>
      <c r="F2527" s="6"/>
      <c r="G2527" s="6"/>
    </row>
    <row r="2528" spans="1:7" x14ac:dyDescent="0.3">
      <c r="A2528" s="3">
        <f t="shared" si="39"/>
        <v>44708.312500012245</v>
      </c>
      <c r="B2528" s="4">
        <v>1.893467561445964</v>
      </c>
      <c r="C2528" s="5">
        <v>1.8080628868117068</v>
      </c>
      <c r="D2528" s="4">
        <v>0.43910599999874833</v>
      </c>
      <c r="E2528" s="6"/>
      <c r="F2528" s="6"/>
      <c r="G2528" s="6"/>
    </row>
    <row r="2529" spans="1:7" x14ac:dyDescent="0.3">
      <c r="A2529" s="3">
        <f t="shared" si="39"/>
        <v>44708.322916678917</v>
      </c>
      <c r="B2529" s="4">
        <v>2.0001625356750914</v>
      </c>
      <c r="C2529" s="5">
        <v>2.0186516623250221</v>
      </c>
      <c r="D2529" s="4">
        <v>0.42353599999845026</v>
      </c>
      <c r="E2529" s="6"/>
      <c r="F2529" s="6"/>
      <c r="G2529" s="6"/>
    </row>
    <row r="2530" spans="1:7" x14ac:dyDescent="0.3">
      <c r="A2530" s="3">
        <f t="shared" si="39"/>
        <v>44708.333333345588</v>
      </c>
      <c r="B2530" s="4">
        <v>1.7882063034818956</v>
      </c>
      <c r="C2530" s="5">
        <v>2.0485360013624025</v>
      </c>
      <c r="D2530" s="4">
        <v>0.42228800000250344</v>
      </c>
      <c r="E2530" s="6"/>
      <c r="F2530" s="6"/>
      <c r="G2530" s="6"/>
    </row>
    <row r="2531" spans="1:7" x14ac:dyDescent="0.3">
      <c r="A2531" s="3">
        <f t="shared" si="39"/>
        <v>44708.34375001226</v>
      </c>
      <c r="B2531" s="4">
        <v>1.6298576016445128</v>
      </c>
      <c r="C2531" s="5">
        <v>1.9039117033568922</v>
      </c>
      <c r="D2531" s="4">
        <v>0.49369799999892711</v>
      </c>
      <c r="E2531" s="6"/>
      <c r="F2531" s="6"/>
      <c r="G2531" s="6"/>
    </row>
    <row r="2532" spans="1:7" x14ac:dyDescent="0.3">
      <c r="A2532" s="3">
        <f t="shared" si="39"/>
        <v>44708.354166678932</v>
      </c>
      <c r="B2532" s="4">
        <v>1.5867793036902491</v>
      </c>
      <c r="C2532" s="5">
        <v>2.0431244413554972</v>
      </c>
      <c r="D2532" s="4">
        <v>0.50324800000339742</v>
      </c>
      <c r="E2532" s="6"/>
      <c r="F2532" s="6"/>
      <c r="G2532" s="6"/>
    </row>
    <row r="2533" spans="1:7" x14ac:dyDescent="0.3">
      <c r="A2533" s="3">
        <f t="shared" si="39"/>
        <v>44708.364583345603</v>
      </c>
      <c r="B2533" s="4">
        <v>1.6066624162235137</v>
      </c>
      <c r="C2533" s="5">
        <v>2.1048886013156456</v>
      </c>
      <c r="D2533" s="4">
        <v>0.50208799999952303</v>
      </c>
      <c r="E2533" s="6"/>
      <c r="F2533" s="6"/>
      <c r="G2533" s="6"/>
    </row>
    <row r="2534" spans="1:7" x14ac:dyDescent="0.3">
      <c r="A2534" s="3">
        <f t="shared" si="39"/>
        <v>44708.375000012275</v>
      </c>
      <c r="B2534" s="4">
        <v>1.5335445659515035</v>
      </c>
      <c r="C2534" s="5">
        <v>2.0779338893296093</v>
      </c>
      <c r="D2534" s="4">
        <v>0.49372199999541039</v>
      </c>
      <c r="E2534" s="6"/>
      <c r="F2534" s="6"/>
      <c r="G2534" s="6"/>
    </row>
    <row r="2535" spans="1:7" x14ac:dyDescent="0.3">
      <c r="A2535" s="3">
        <f t="shared" si="39"/>
        <v>44708.385416678946</v>
      </c>
      <c r="B2535" s="4">
        <v>1.6064796182993148</v>
      </c>
      <c r="C2535" s="5">
        <v>2.1034865317812668</v>
      </c>
      <c r="D2535" s="4">
        <v>0.46028400000184772</v>
      </c>
      <c r="E2535" s="6"/>
      <c r="F2535" s="6"/>
      <c r="G2535" s="6"/>
    </row>
    <row r="2536" spans="1:7" x14ac:dyDescent="0.3">
      <c r="A2536" s="3">
        <f t="shared" si="39"/>
        <v>44708.395833345618</v>
      </c>
      <c r="B2536" s="4">
        <v>1.6160556386906213</v>
      </c>
      <c r="C2536" s="5">
        <v>2.0628754488677381</v>
      </c>
      <c r="D2536" s="4">
        <v>0.46028199999779457</v>
      </c>
      <c r="E2536" s="6"/>
      <c r="F2536" s="6"/>
      <c r="G2536" s="6"/>
    </row>
    <row r="2537" spans="1:7" x14ac:dyDescent="0.3">
      <c r="A2537" s="3">
        <f t="shared" si="39"/>
        <v>44708.406250012289</v>
      </c>
      <c r="B2537" s="4">
        <v>1.8564689737173397</v>
      </c>
      <c r="C2537" s="5">
        <v>2.1002695217682352</v>
      </c>
      <c r="D2537" s="4">
        <v>0.46023800000548359</v>
      </c>
      <c r="E2537" s="6"/>
      <c r="F2537" s="6"/>
      <c r="G2537" s="6"/>
    </row>
    <row r="2538" spans="1:7" x14ac:dyDescent="0.3">
      <c r="A2538" s="3">
        <f t="shared" si="39"/>
        <v>44708.416666678961</v>
      </c>
      <c r="B2538" s="4">
        <v>1.6118975856458164</v>
      </c>
      <c r="C2538" s="5">
        <v>2.0934879058620148</v>
      </c>
      <c r="D2538" s="4">
        <v>0.45790799999982118</v>
      </c>
      <c r="E2538" s="6"/>
      <c r="F2538" s="6"/>
      <c r="G2538" s="6"/>
    </row>
    <row r="2539" spans="1:7" x14ac:dyDescent="0.3">
      <c r="A2539" s="3">
        <f t="shared" si="39"/>
        <v>44708.427083345632</v>
      </c>
      <c r="B2539" s="4">
        <v>1.5920253882117004</v>
      </c>
      <c r="C2539" s="5">
        <v>1.9782112633544906</v>
      </c>
      <c r="D2539" s="4">
        <v>0.46082799999415874</v>
      </c>
      <c r="E2539" s="6"/>
      <c r="F2539" s="6"/>
      <c r="G2539" s="6"/>
    </row>
    <row r="2540" spans="1:7" x14ac:dyDescent="0.3">
      <c r="A2540" s="3">
        <f t="shared" si="39"/>
        <v>44708.437500012304</v>
      </c>
      <c r="B2540" s="4">
        <v>1.4150592455576849</v>
      </c>
      <c r="C2540" s="5">
        <v>1.8980271503421258</v>
      </c>
      <c r="D2540" s="4">
        <v>0.47816600000113246</v>
      </c>
      <c r="E2540" s="6"/>
      <c r="F2540" s="6"/>
      <c r="G2540" s="6"/>
    </row>
    <row r="2541" spans="1:7" x14ac:dyDescent="0.3">
      <c r="A2541" s="3">
        <f t="shared" si="39"/>
        <v>44708.447916678975</v>
      </c>
      <c r="B2541" s="4">
        <v>1.495209778173288</v>
      </c>
      <c r="C2541" s="5">
        <v>1.8925431423483254</v>
      </c>
      <c r="D2541" s="4">
        <v>0.47895800000429151</v>
      </c>
      <c r="E2541" s="6"/>
      <c r="F2541" s="6"/>
      <c r="G2541" s="6"/>
    </row>
    <row r="2542" spans="1:7" x14ac:dyDescent="0.3">
      <c r="A2542" s="3">
        <f t="shared" si="39"/>
        <v>44708.458333345647</v>
      </c>
      <c r="B2542" s="4">
        <v>1.584581770377093</v>
      </c>
      <c r="C2542" s="5">
        <v>2.0709322728759738</v>
      </c>
      <c r="D2542" s="4">
        <v>0.4779079999998212</v>
      </c>
      <c r="E2542" s="6"/>
      <c r="F2542" s="6"/>
      <c r="G2542" s="6"/>
    </row>
    <row r="2543" spans="1:7" x14ac:dyDescent="0.3">
      <c r="A2543" s="3">
        <f t="shared" si="39"/>
        <v>44708.468750012318</v>
      </c>
      <c r="B2543" s="4">
        <v>1.524646841007274</v>
      </c>
      <c r="C2543" s="5">
        <v>2.0524012357888872</v>
      </c>
      <c r="D2543" s="4">
        <v>0.47869599999487394</v>
      </c>
      <c r="E2543" s="6"/>
      <c r="F2543" s="6"/>
      <c r="G2543" s="6"/>
    </row>
    <row r="2544" spans="1:7" x14ac:dyDescent="0.3">
      <c r="A2544" s="3">
        <f t="shared" si="39"/>
        <v>44708.47916667899</v>
      </c>
      <c r="B2544" s="4">
        <v>1.5651458170704777</v>
      </c>
      <c r="C2544" s="5">
        <v>1.9438569238334034</v>
      </c>
      <c r="D2544" s="4">
        <v>0.4794680000022053</v>
      </c>
      <c r="E2544" s="6"/>
      <c r="F2544" s="6"/>
      <c r="G2544" s="6"/>
    </row>
    <row r="2545" spans="1:7" x14ac:dyDescent="0.3">
      <c r="A2545" s="3">
        <f t="shared" si="39"/>
        <v>44708.489583345661</v>
      </c>
      <c r="B2545" s="4">
        <v>1.2192904652399488</v>
      </c>
      <c r="C2545" s="5">
        <v>1.9494976403509221</v>
      </c>
      <c r="D2545" s="4">
        <v>0.47788400000333781</v>
      </c>
      <c r="E2545" s="6"/>
      <c r="F2545" s="6"/>
      <c r="G2545" s="6"/>
    </row>
    <row r="2546" spans="1:7" x14ac:dyDescent="0.3">
      <c r="A2546" s="3">
        <f t="shared" si="39"/>
        <v>44708.500000012333</v>
      </c>
      <c r="B2546" s="4">
        <v>1.3499054594412134</v>
      </c>
      <c r="C2546" s="5">
        <v>1.9318437403087168</v>
      </c>
      <c r="D2546" s="4">
        <v>0.47464599999785423</v>
      </c>
      <c r="E2546" s="6"/>
      <c r="F2546" s="6"/>
      <c r="G2546" s="6"/>
    </row>
    <row r="2547" spans="1:7" x14ac:dyDescent="0.3">
      <c r="A2547" s="3">
        <f t="shared" si="39"/>
        <v>44708.510416679004</v>
      </c>
      <c r="B2547" s="4">
        <v>1.127489443664127</v>
      </c>
      <c r="C2547" s="5">
        <v>1.9303868003514375</v>
      </c>
      <c r="D2547" s="4">
        <v>0.47092000000178807</v>
      </c>
      <c r="E2547" s="6"/>
      <c r="F2547" s="6"/>
      <c r="G2547" s="6"/>
    </row>
    <row r="2548" spans="1:7" x14ac:dyDescent="0.3">
      <c r="A2548" s="3">
        <f t="shared" si="39"/>
        <v>44708.520833345676</v>
      </c>
      <c r="B2548" s="4">
        <v>1.2891731281028411</v>
      </c>
      <c r="C2548" s="5">
        <v>2.0018010772762076</v>
      </c>
      <c r="D2548" s="4">
        <v>0.47866200000047682</v>
      </c>
      <c r="E2548" s="6"/>
      <c r="F2548" s="6"/>
      <c r="G2548" s="6"/>
    </row>
    <row r="2549" spans="1:7" x14ac:dyDescent="0.3">
      <c r="A2549" s="3">
        <f t="shared" si="39"/>
        <v>44708.531250012347</v>
      </c>
      <c r="B2549" s="4">
        <v>1.472975961100357</v>
      </c>
      <c r="C2549" s="5">
        <v>1.9803609223124234</v>
      </c>
      <c r="D2549" s="4">
        <v>0.50689400000125162</v>
      </c>
      <c r="E2549" s="6"/>
      <c r="F2549" s="6"/>
      <c r="G2549" s="6"/>
    </row>
    <row r="2550" spans="1:7" x14ac:dyDescent="0.3">
      <c r="A2550" s="3">
        <f t="shared" si="39"/>
        <v>44708.541666679019</v>
      </c>
      <c r="B2550" s="4">
        <v>1.549339673988344</v>
      </c>
      <c r="C2550" s="5">
        <v>2.0229269013468305</v>
      </c>
      <c r="D2550" s="4">
        <v>0.4818999999985098</v>
      </c>
      <c r="E2550" s="6"/>
      <c r="F2550" s="6"/>
      <c r="G2550" s="6"/>
    </row>
    <row r="2551" spans="1:7" x14ac:dyDescent="0.3">
      <c r="A2551" s="3">
        <f t="shared" si="39"/>
        <v>44708.55208334569</v>
      </c>
      <c r="B2551" s="4">
        <v>1.6947347919517963</v>
      </c>
      <c r="C2551" s="5">
        <v>2.0236108607711807</v>
      </c>
      <c r="D2551" s="4">
        <v>0.4445819999948144</v>
      </c>
      <c r="E2551" s="6"/>
      <c r="F2551" s="6"/>
      <c r="G2551" s="6"/>
    </row>
    <row r="2552" spans="1:7" x14ac:dyDescent="0.3">
      <c r="A2552" s="3">
        <f t="shared" si="39"/>
        <v>44708.562500012362</v>
      </c>
      <c r="B2552" s="4">
        <v>1.6981319066559721</v>
      </c>
      <c r="C2552" s="5">
        <v>2.012125417870005</v>
      </c>
      <c r="D2552" s="4">
        <v>0.42524800000339746</v>
      </c>
      <c r="E2552" s="6"/>
      <c r="F2552" s="6"/>
      <c r="G2552" s="6"/>
    </row>
    <row r="2553" spans="1:7" x14ac:dyDescent="0.3">
      <c r="A2553" s="3">
        <f t="shared" si="39"/>
        <v>44708.572916679033</v>
      </c>
      <c r="B2553" s="4">
        <v>1.6439615889902237</v>
      </c>
      <c r="C2553" s="5">
        <v>8.4436127446679166E-2</v>
      </c>
      <c r="D2553" s="4">
        <v>0.42113599999994045</v>
      </c>
      <c r="E2553" s="6"/>
      <c r="F2553" s="6"/>
      <c r="G2553" s="6"/>
    </row>
    <row r="2554" spans="1:7" x14ac:dyDescent="0.3">
      <c r="A2554" s="3">
        <f t="shared" si="39"/>
        <v>44708.583333345705</v>
      </c>
      <c r="B2554" s="4">
        <v>1.6112215691754848</v>
      </c>
      <c r="C2554" s="5">
        <v>0</v>
      </c>
      <c r="D2554" s="4">
        <v>0.39932999999821184</v>
      </c>
      <c r="E2554" s="6"/>
      <c r="F2554" s="6"/>
      <c r="G2554" s="6"/>
    </row>
    <row r="2555" spans="1:7" x14ac:dyDescent="0.3">
      <c r="A2555" s="3">
        <f t="shared" si="39"/>
        <v>44708.593750012376</v>
      </c>
      <c r="B2555" s="4">
        <v>1.7131946235345716</v>
      </c>
      <c r="C2555" s="5">
        <v>0.77692224096972495</v>
      </c>
      <c r="D2555" s="4">
        <v>0.39820000000298028</v>
      </c>
      <c r="E2555" s="6"/>
      <c r="F2555" s="6"/>
      <c r="G2555" s="6"/>
    </row>
    <row r="2556" spans="1:7" x14ac:dyDescent="0.3">
      <c r="A2556" s="3">
        <f t="shared" si="39"/>
        <v>44708.604166679048</v>
      </c>
      <c r="B2556" s="4">
        <v>1.7375610830564914</v>
      </c>
      <c r="C2556" s="5">
        <v>1.8608011682806258</v>
      </c>
      <c r="D2556" s="4">
        <v>0.41986999999731778</v>
      </c>
      <c r="E2556" s="6"/>
      <c r="F2556" s="6"/>
      <c r="G2556" s="6"/>
    </row>
    <row r="2557" spans="1:7" x14ac:dyDescent="0.3">
      <c r="A2557" s="3">
        <f t="shared" si="39"/>
        <v>44708.614583345719</v>
      </c>
      <c r="B2557" s="4">
        <v>1.5681433911673655</v>
      </c>
      <c r="C2557" s="5">
        <v>1.8952565208162135</v>
      </c>
      <c r="D2557" s="4">
        <v>0.4252080000042916</v>
      </c>
      <c r="E2557" s="6"/>
      <c r="F2557" s="6"/>
      <c r="G2557" s="6"/>
    </row>
    <row r="2558" spans="1:7" x14ac:dyDescent="0.3">
      <c r="A2558" s="3">
        <f t="shared" si="39"/>
        <v>44708.625000012391</v>
      </c>
      <c r="B2558" s="4">
        <v>1.5167639803915531</v>
      </c>
      <c r="C2558" s="5">
        <v>1.8121225488536887</v>
      </c>
      <c r="D2558" s="4">
        <v>0.425207999996841</v>
      </c>
      <c r="E2558" s="6"/>
      <c r="F2558" s="6"/>
      <c r="G2558" s="6"/>
    </row>
    <row r="2559" spans="1:7" x14ac:dyDescent="0.3">
      <c r="A2559" s="3">
        <f t="shared" si="39"/>
        <v>44708.635416679062</v>
      </c>
      <c r="B2559" s="4">
        <v>1.4336463399997619</v>
      </c>
      <c r="C2559" s="5">
        <v>1.9134195463518275</v>
      </c>
      <c r="D2559" s="4">
        <v>0.42476600000262266</v>
      </c>
      <c r="E2559" s="6"/>
      <c r="F2559" s="6"/>
      <c r="G2559" s="6"/>
    </row>
    <row r="2560" spans="1:7" x14ac:dyDescent="0.3">
      <c r="A2560" s="3">
        <f t="shared" si="39"/>
        <v>44708.645833345734</v>
      </c>
      <c r="B2560" s="4">
        <v>1.4298332520665034</v>
      </c>
      <c r="C2560" s="5">
        <v>1.8888125817972772</v>
      </c>
      <c r="D2560" s="4">
        <v>0.42441399999707941</v>
      </c>
      <c r="E2560" s="6"/>
      <c r="F2560" s="6"/>
      <c r="G2560" s="6"/>
    </row>
    <row r="2561" spans="1:7" x14ac:dyDescent="0.3">
      <c r="A2561" s="3">
        <f t="shared" si="39"/>
        <v>44708.656250012406</v>
      </c>
      <c r="B2561" s="4">
        <v>1.346252379664701</v>
      </c>
      <c r="C2561" s="5">
        <v>1.9609062102860784</v>
      </c>
      <c r="D2561" s="4">
        <v>0.44306599999964236</v>
      </c>
      <c r="E2561" s="6"/>
      <c r="F2561" s="6"/>
      <c r="G2561" s="6"/>
    </row>
    <row r="2562" spans="1:7" x14ac:dyDescent="0.3">
      <c r="A2562" s="3">
        <f t="shared" si="39"/>
        <v>44708.666666679077</v>
      </c>
      <c r="B2562" s="4">
        <v>1.4705050705239135</v>
      </c>
      <c r="C2562" s="5">
        <v>2.0417146823271772</v>
      </c>
      <c r="D2562" s="4">
        <v>0.50623200000077473</v>
      </c>
      <c r="E2562" s="6"/>
      <c r="F2562" s="6"/>
      <c r="G2562" s="6"/>
    </row>
    <row r="2563" spans="1:7" x14ac:dyDescent="0.3">
      <c r="A2563" s="3">
        <f t="shared" si="39"/>
        <v>44708.677083345749</v>
      </c>
      <c r="B2563" s="4">
        <v>1.3507868237109077</v>
      </c>
      <c r="C2563" s="5">
        <v>1.9713801788163559</v>
      </c>
      <c r="D2563" s="4">
        <v>0.50644600000232454</v>
      </c>
      <c r="E2563" s="6"/>
      <c r="F2563" s="6"/>
      <c r="G2563" s="6"/>
    </row>
    <row r="2564" spans="1:7" x14ac:dyDescent="0.3">
      <c r="A2564" s="3">
        <f t="shared" si="39"/>
        <v>44708.68750001242</v>
      </c>
      <c r="B2564" s="4">
        <v>1.5054204336150785</v>
      </c>
      <c r="C2564" s="5">
        <v>1.9377810878283648</v>
      </c>
      <c r="D2564" s="4">
        <v>0.50521399999409899</v>
      </c>
      <c r="E2564" s="6"/>
      <c r="F2564" s="6"/>
      <c r="G2564" s="6"/>
    </row>
    <row r="2565" spans="1:7" x14ac:dyDescent="0.3">
      <c r="A2565" s="3">
        <f t="shared" ref="A2565:A2628" si="40">A2564+0.0104166666715173</f>
        <v>44708.697916679092</v>
      </c>
      <c r="B2565" s="4">
        <v>1.5504111528970512</v>
      </c>
      <c r="C2565" s="5">
        <v>2.1107229443620903</v>
      </c>
      <c r="D2565" s="4">
        <v>0.53161800000071513</v>
      </c>
      <c r="E2565" s="6"/>
      <c r="F2565" s="6"/>
      <c r="G2565" s="6"/>
    </row>
    <row r="2566" spans="1:7" x14ac:dyDescent="0.3">
      <c r="A2566" s="3">
        <f t="shared" si="40"/>
        <v>44708.708333345763</v>
      </c>
      <c r="B2566" s="4">
        <v>1.5186638073740912</v>
      </c>
      <c r="C2566" s="5">
        <v>2.0487042137899274</v>
      </c>
      <c r="D2566" s="4">
        <v>0.52368200000375498</v>
      </c>
      <c r="E2566" s="6"/>
      <c r="F2566" s="6"/>
      <c r="G2566" s="6"/>
    </row>
    <row r="2567" spans="1:7" x14ac:dyDescent="0.3">
      <c r="A2567" s="3">
        <f t="shared" si="40"/>
        <v>44708.718750012435</v>
      </c>
      <c r="B2567" s="4">
        <v>1.6560558786850459</v>
      </c>
      <c r="C2567" s="5">
        <v>2.0102014683249885</v>
      </c>
      <c r="D2567" s="4">
        <v>0.5310239999964832</v>
      </c>
      <c r="E2567" s="6"/>
      <c r="F2567" s="6"/>
      <c r="G2567" s="6"/>
    </row>
    <row r="2568" spans="1:7" x14ac:dyDescent="0.3">
      <c r="A2568" s="3">
        <f t="shared" si="40"/>
        <v>44708.729166679106</v>
      </c>
      <c r="B2568" s="4">
        <v>1.5783131449738856</v>
      </c>
      <c r="C2568" s="5">
        <v>1.9440685782753584</v>
      </c>
      <c r="D2568" s="4">
        <v>0.54260000000149</v>
      </c>
      <c r="E2568" s="6"/>
      <c r="F2568" s="6"/>
      <c r="G2568" s="6"/>
    </row>
    <row r="2569" spans="1:7" x14ac:dyDescent="0.3">
      <c r="A2569" s="3">
        <f t="shared" si="40"/>
        <v>44708.739583345778</v>
      </c>
      <c r="B2569" s="4">
        <v>1.6880611084186541</v>
      </c>
      <c r="C2569" s="5">
        <v>1.975519995321259</v>
      </c>
      <c r="D2569" s="4">
        <v>0.54746999999880785</v>
      </c>
      <c r="E2569" s="6"/>
      <c r="F2569" s="6"/>
      <c r="G2569" s="6"/>
    </row>
    <row r="2570" spans="1:7" x14ac:dyDescent="0.3">
      <c r="A2570" s="3">
        <f t="shared" si="40"/>
        <v>44708.750000012449</v>
      </c>
      <c r="B2570" s="4">
        <v>1.6562139677034806</v>
      </c>
      <c r="C2570" s="5">
        <v>1.9863698330879864</v>
      </c>
      <c r="D2570" s="4">
        <v>0.54734000000357619</v>
      </c>
      <c r="E2570" s="6"/>
      <c r="F2570" s="6"/>
      <c r="G2570" s="6"/>
    </row>
    <row r="2571" spans="1:7" x14ac:dyDescent="0.3">
      <c r="A2571" s="3">
        <f t="shared" si="40"/>
        <v>44708.760416679121</v>
      </c>
      <c r="B2571" s="4">
        <v>1.6890434811328123</v>
      </c>
      <c r="C2571" s="5">
        <v>2.0553171140270146</v>
      </c>
      <c r="D2571" s="4">
        <v>0.54867399999499311</v>
      </c>
      <c r="E2571" s="6"/>
      <c r="F2571" s="6"/>
      <c r="G2571" s="6"/>
    </row>
    <row r="2572" spans="1:7" x14ac:dyDescent="0.3">
      <c r="A2572" s="3">
        <f t="shared" si="40"/>
        <v>44708.770833345792</v>
      </c>
      <c r="B2572" s="4">
        <v>1.6667720921367186</v>
      </c>
      <c r="C2572" s="5">
        <v>2.0493346008731472</v>
      </c>
      <c r="D2572" s="4">
        <v>0.54663400000333773</v>
      </c>
      <c r="E2572" s="6"/>
      <c r="F2572" s="6"/>
      <c r="G2572" s="6"/>
    </row>
    <row r="2573" spans="1:7" x14ac:dyDescent="0.3">
      <c r="A2573" s="3">
        <f t="shared" si="40"/>
        <v>44708.781250012464</v>
      </c>
      <c r="B2573" s="4">
        <v>1.6481977624453124</v>
      </c>
      <c r="C2573" s="5">
        <v>1.9979492248528126</v>
      </c>
      <c r="D2573" s="4">
        <v>0.54794200000166882</v>
      </c>
      <c r="E2573" s="6"/>
      <c r="F2573" s="6"/>
      <c r="G2573" s="6"/>
    </row>
    <row r="2574" spans="1:7" x14ac:dyDescent="0.3">
      <c r="A2574" s="3">
        <f t="shared" si="40"/>
        <v>44708.791666679135</v>
      </c>
      <c r="B2574" s="4">
        <v>1.5653293145273435</v>
      </c>
      <c r="C2574" s="5">
        <v>2.0027772272948945</v>
      </c>
      <c r="D2574" s="4">
        <v>0.54640399999916545</v>
      </c>
      <c r="E2574" s="6"/>
      <c r="F2574" s="6"/>
      <c r="G2574" s="6"/>
    </row>
    <row r="2575" spans="1:7" x14ac:dyDescent="0.3">
      <c r="A2575" s="3">
        <f t="shared" si="40"/>
        <v>44708.802083345807</v>
      </c>
      <c r="B2575" s="4">
        <v>1.361133794332031</v>
      </c>
      <c r="C2575" s="5">
        <v>1.9392026273596579</v>
      </c>
      <c r="D2575" s="4">
        <v>0.54712200000137079</v>
      </c>
      <c r="E2575" s="6"/>
      <c r="F2575" s="6"/>
      <c r="G2575" s="6"/>
    </row>
    <row r="2576" spans="1:7" x14ac:dyDescent="0.3">
      <c r="A2576" s="3">
        <f t="shared" si="40"/>
        <v>44708.812500012478</v>
      </c>
      <c r="B2576" s="4">
        <v>1.3697492416289063</v>
      </c>
      <c r="C2576" s="5">
        <v>1.9636460178223509</v>
      </c>
      <c r="D2576" s="4">
        <v>0.54335599999874817</v>
      </c>
      <c r="E2576" s="6"/>
      <c r="F2576" s="6"/>
      <c r="G2576" s="6"/>
    </row>
    <row r="2577" spans="1:7" x14ac:dyDescent="0.3">
      <c r="A2577" s="3">
        <f t="shared" si="40"/>
        <v>44708.82291667915</v>
      </c>
      <c r="B2577" s="4">
        <v>1.5171998095664059</v>
      </c>
      <c r="C2577" s="5">
        <v>1.9376249758349453</v>
      </c>
      <c r="D2577" s="4">
        <v>0.54802399999648321</v>
      </c>
      <c r="E2577" s="6"/>
      <c r="F2577" s="6"/>
      <c r="G2577" s="6"/>
    </row>
    <row r="2578" spans="1:7" x14ac:dyDescent="0.3">
      <c r="A2578" s="3">
        <f t="shared" si="40"/>
        <v>44708.833333345821</v>
      </c>
      <c r="B2578" s="4">
        <v>1.5709352290781249</v>
      </c>
      <c r="C2578" s="5">
        <v>1.8999125888801367</v>
      </c>
      <c r="D2578" s="4">
        <v>0.5486860000044107</v>
      </c>
      <c r="E2578" s="6"/>
      <c r="F2578" s="6"/>
      <c r="G2578" s="6"/>
    </row>
    <row r="2579" spans="1:7" x14ac:dyDescent="0.3">
      <c r="A2579" s="3">
        <f t="shared" si="40"/>
        <v>44708.843750012493</v>
      </c>
      <c r="B2579" s="4">
        <v>1.7897163136640621</v>
      </c>
      <c r="C2579" s="5">
        <v>1.943491842830293</v>
      </c>
      <c r="D2579" s="4">
        <v>0.54871400000154957</v>
      </c>
      <c r="E2579" s="6"/>
      <c r="F2579" s="6"/>
      <c r="G2579" s="6"/>
    </row>
    <row r="2580" spans="1:7" x14ac:dyDescent="0.3">
      <c r="A2580" s="3">
        <f t="shared" si="40"/>
        <v>44708.854166679164</v>
      </c>
      <c r="B2580" s="4">
        <v>1.7640829634531248</v>
      </c>
      <c r="C2580" s="5">
        <v>1.928920522812144</v>
      </c>
      <c r="D2580" s="4">
        <v>0.53134799999743687</v>
      </c>
      <c r="E2580" s="6"/>
      <c r="F2580" s="6"/>
      <c r="G2580" s="6"/>
    </row>
    <row r="2581" spans="1:7" x14ac:dyDescent="0.3">
      <c r="A2581" s="3">
        <f t="shared" si="40"/>
        <v>44708.864583345836</v>
      </c>
      <c r="B2581" s="4">
        <v>1.6523962121015625</v>
      </c>
      <c r="C2581" s="5">
        <v>1.8403331823207858</v>
      </c>
      <c r="D2581" s="4">
        <v>0.4992779999971389</v>
      </c>
      <c r="E2581" s="6"/>
      <c r="F2581" s="6"/>
      <c r="G2581" s="6"/>
    </row>
    <row r="2582" spans="1:7" x14ac:dyDescent="0.3">
      <c r="A2582" s="3">
        <f t="shared" si="40"/>
        <v>44708.875000012507</v>
      </c>
      <c r="B2582" s="4">
        <v>1.4743581868593747</v>
      </c>
      <c r="C2582" s="5">
        <v>1.7325902917688958</v>
      </c>
      <c r="D2582" s="4">
        <v>0.49719000000506636</v>
      </c>
      <c r="E2582" s="6"/>
      <c r="F2582" s="6"/>
      <c r="G2582" s="6"/>
    </row>
    <row r="2583" spans="1:7" x14ac:dyDescent="0.3">
      <c r="A2583" s="3">
        <f t="shared" si="40"/>
        <v>44708.885416679179</v>
      </c>
      <c r="B2583" s="4">
        <v>1.441480738265625</v>
      </c>
      <c r="C2583" s="5">
        <v>1.8698880827903062</v>
      </c>
      <c r="D2583" s="4">
        <v>0.49310999999940391</v>
      </c>
      <c r="E2583" s="6"/>
      <c r="F2583" s="6"/>
      <c r="G2583" s="6"/>
    </row>
    <row r="2584" spans="1:7" x14ac:dyDescent="0.3">
      <c r="A2584" s="3">
        <f t="shared" si="40"/>
        <v>44708.89583334585</v>
      </c>
      <c r="B2584" s="4">
        <v>1.5146883598476562</v>
      </c>
      <c r="C2584" s="5">
        <v>1.9543701683721459</v>
      </c>
      <c r="D2584" s="4">
        <v>0.47421199999749658</v>
      </c>
      <c r="E2584" s="6"/>
      <c r="F2584" s="6"/>
      <c r="G2584" s="6"/>
    </row>
    <row r="2585" spans="1:7" x14ac:dyDescent="0.3">
      <c r="A2585" s="3">
        <f t="shared" si="40"/>
        <v>44708.906250012522</v>
      </c>
      <c r="B2585" s="4">
        <v>1.4861505175078122</v>
      </c>
      <c r="C2585" s="5">
        <v>1.9945641083683889</v>
      </c>
      <c r="D2585" s="4">
        <v>0.4755340000018477</v>
      </c>
      <c r="E2585" s="6"/>
      <c r="F2585" s="6"/>
      <c r="G2585" s="6"/>
    </row>
    <row r="2586" spans="1:7" x14ac:dyDescent="0.3">
      <c r="A2586" s="3">
        <f t="shared" si="40"/>
        <v>44708.916666679193</v>
      </c>
      <c r="B2586" s="4">
        <v>1.3674604409765623</v>
      </c>
      <c r="C2586" s="5">
        <v>1.927082998772415</v>
      </c>
      <c r="D2586" s="4">
        <v>0.4763399999961257</v>
      </c>
      <c r="E2586" s="6"/>
      <c r="F2586" s="6"/>
      <c r="G2586" s="6"/>
    </row>
    <row r="2587" spans="1:7" x14ac:dyDescent="0.3">
      <c r="A2587" s="3">
        <f t="shared" si="40"/>
        <v>44708.927083345865</v>
      </c>
      <c r="B2587" s="4">
        <v>1.5170586529687498</v>
      </c>
      <c r="C2587" s="5">
        <v>2.041931967268932</v>
      </c>
      <c r="D2587" s="4">
        <v>0.47498800000548363</v>
      </c>
      <c r="E2587" s="6"/>
      <c r="F2587" s="6"/>
      <c r="G2587" s="6"/>
    </row>
    <row r="2588" spans="1:7" x14ac:dyDescent="0.3">
      <c r="A2588" s="3">
        <f t="shared" si="40"/>
        <v>44708.937500012536</v>
      </c>
      <c r="B2588" s="4">
        <v>1.3872131041406248</v>
      </c>
      <c r="C2588" s="5">
        <v>1.9366521213048267</v>
      </c>
      <c r="D2588" s="4">
        <v>0.47359599999338381</v>
      </c>
      <c r="E2588" s="6"/>
      <c r="F2588" s="6"/>
      <c r="G2588" s="6"/>
    </row>
    <row r="2589" spans="1:7" x14ac:dyDescent="0.3">
      <c r="A2589" s="3">
        <f t="shared" si="40"/>
        <v>44708.947916679208</v>
      </c>
      <c r="B2589" s="4">
        <v>1.3457155779960934</v>
      </c>
      <c r="C2589" s="5">
        <v>1.9259686798793276</v>
      </c>
      <c r="D2589" s="4">
        <v>0.47542800000309943</v>
      </c>
      <c r="E2589" s="6"/>
      <c r="F2589" s="6"/>
      <c r="G2589" s="6"/>
    </row>
    <row r="2590" spans="1:7" x14ac:dyDescent="0.3">
      <c r="A2590" s="3">
        <f t="shared" si="40"/>
        <v>44708.95833334588</v>
      </c>
      <c r="B2590" s="4">
        <v>1.3127121864960936</v>
      </c>
      <c r="C2590" s="5">
        <v>1.9896565757769289</v>
      </c>
      <c r="D2590" s="4">
        <v>0.47478800000250337</v>
      </c>
      <c r="E2590" s="6"/>
      <c r="F2590" s="6"/>
      <c r="G2590" s="6"/>
    </row>
    <row r="2591" spans="1:7" x14ac:dyDescent="0.3">
      <c r="A2591" s="3">
        <f t="shared" si="40"/>
        <v>44708.968750012551</v>
      </c>
      <c r="B2591" s="4">
        <v>1.0786586485663856</v>
      </c>
      <c r="C2591" s="5">
        <v>1.8972844443048538</v>
      </c>
      <c r="D2591" s="4">
        <v>0.47471599999815223</v>
      </c>
      <c r="E2591" s="6"/>
      <c r="F2591" s="6"/>
      <c r="G2591" s="6"/>
    </row>
    <row r="2592" spans="1:7" x14ac:dyDescent="0.3">
      <c r="A2592" s="3">
        <f t="shared" si="40"/>
        <v>44708.979166679223</v>
      </c>
      <c r="B2592" s="4">
        <v>0.99871046509653316</v>
      </c>
      <c r="C2592" s="5">
        <v>1.8324839388803533</v>
      </c>
      <c r="D2592" s="4">
        <v>0.47358200000226497</v>
      </c>
      <c r="E2592" s="6"/>
      <c r="F2592" s="6"/>
      <c r="G2592" s="6"/>
    </row>
    <row r="2593" spans="1:7" x14ac:dyDescent="0.3">
      <c r="A2593" s="3">
        <f t="shared" si="40"/>
        <v>44708.989583345894</v>
      </c>
      <c r="B2593" s="4">
        <v>0.85356207635229209</v>
      </c>
      <c r="C2593" s="5">
        <v>1.9450550448125008</v>
      </c>
      <c r="D2593" s="4">
        <v>0.47484999999403948</v>
      </c>
      <c r="E2593" s="6"/>
      <c r="F2593" s="6"/>
      <c r="G2593" s="6"/>
    </row>
    <row r="2594" spans="1:7" x14ac:dyDescent="0.3">
      <c r="A2594" s="3">
        <f t="shared" si="40"/>
        <v>44709.000000012566</v>
      </c>
      <c r="B2594" s="4">
        <v>1.0533236239277293</v>
      </c>
      <c r="C2594" s="5">
        <v>2.0248370572878351</v>
      </c>
      <c r="D2594" s="4">
        <v>0.47379200000315896</v>
      </c>
      <c r="E2594" s="6"/>
      <c r="F2594" s="6"/>
      <c r="G2594" s="6"/>
    </row>
    <row r="2595" spans="1:7" x14ac:dyDescent="0.3">
      <c r="A2595" s="3">
        <f t="shared" si="40"/>
        <v>44709.010416679237</v>
      </c>
      <c r="B2595" s="4">
        <v>1.4520912982606211</v>
      </c>
      <c r="C2595" s="5">
        <v>2.0167999172733411</v>
      </c>
      <c r="D2595" s="4">
        <v>0.47662600000202654</v>
      </c>
      <c r="E2595" s="6"/>
      <c r="F2595" s="6"/>
      <c r="G2595" s="6"/>
    </row>
    <row r="2596" spans="1:7" x14ac:dyDescent="0.3">
      <c r="A2596" s="3">
        <f t="shared" si="40"/>
        <v>44709.020833345909</v>
      </c>
      <c r="B2596" s="4">
        <v>1.6868153477620067</v>
      </c>
      <c r="C2596" s="5">
        <v>2.0497569178730495</v>
      </c>
      <c r="D2596" s="4">
        <v>0.47595600000023836</v>
      </c>
      <c r="E2596" s="6"/>
      <c r="F2596" s="6"/>
      <c r="G2596" s="6"/>
    </row>
    <row r="2597" spans="1:7" x14ac:dyDescent="0.3">
      <c r="A2597" s="3">
        <f t="shared" si="40"/>
        <v>44709.03125001258</v>
      </c>
      <c r="B2597" s="4">
        <v>1.7761274868397121</v>
      </c>
      <c r="C2597" s="5">
        <v>2.1045402438537288</v>
      </c>
      <c r="D2597" s="4">
        <v>0.47482400000095365</v>
      </c>
      <c r="E2597" s="6"/>
      <c r="F2597" s="6"/>
      <c r="G2597" s="6"/>
    </row>
    <row r="2598" spans="1:7" x14ac:dyDescent="0.3">
      <c r="A2598" s="3">
        <f t="shared" si="40"/>
        <v>44709.041666679252</v>
      </c>
      <c r="B2598" s="4">
        <v>1.7423504126597342</v>
      </c>
      <c r="C2598" s="5">
        <v>2.068460439819058</v>
      </c>
      <c r="D2598" s="4">
        <v>0.47482399999350305</v>
      </c>
      <c r="E2598" s="6"/>
      <c r="F2598" s="6"/>
      <c r="G2598" s="6"/>
    </row>
    <row r="2599" spans="1:7" x14ac:dyDescent="0.3">
      <c r="A2599" s="3">
        <f t="shared" si="40"/>
        <v>44709.052083345923</v>
      </c>
      <c r="B2599" s="4">
        <v>1.7284154294316061</v>
      </c>
      <c r="C2599" s="5">
        <v>2.0740551047853963</v>
      </c>
      <c r="D2599" s="4">
        <v>0.47360200000554314</v>
      </c>
      <c r="E2599" s="6"/>
      <c r="F2599" s="6"/>
      <c r="G2599" s="6"/>
    </row>
    <row r="2600" spans="1:7" x14ac:dyDescent="0.3">
      <c r="A2600" s="3">
        <f t="shared" si="40"/>
        <v>44709.062500012595</v>
      </c>
      <c r="B2600" s="4">
        <v>1.7793569168338943</v>
      </c>
      <c r="C2600" s="5">
        <v>2.0243712063417783</v>
      </c>
      <c r="D2600" s="4">
        <v>0.47360199999809266</v>
      </c>
      <c r="E2600" s="6"/>
      <c r="F2600" s="6"/>
      <c r="G2600" s="6"/>
    </row>
    <row r="2601" spans="1:7" x14ac:dyDescent="0.3">
      <c r="A2601" s="3">
        <f t="shared" si="40"/>
        <v>44709.072916679266</v>
      </c>
      <c r="B2601" s="4">
        <v>1.761101833319759</v>
      </c>
      <c r="C2601" s="5">
        <v>1.8784430143602671</v>
      </c>
      <c r="D2601" s="4">
        <v>0.47231000000238416</v>
      </c>
      <c r="E2601" s="6"/>
      <c r="F2601" s="6"/>
      <c r="G2601" s="6"/>
    </row>
    <row r="2602" spans="1:7" x14ac:dyDescent="0.3">
      <c r="A2602" s="3">
        <f t="shared" si="40"/>
        <v>44709.083333345938</v>
      </c>
      <c r="B2602" s="4">
        <v>1.7446960794613324</v>
      </c>
      <c r="C2602" s="5">
        <v>2.0383875943186589</v>
      </c>
      <c r="D2602" s="4">
        <v>0.47391399999707934</v>
      </c>
      <c r="E2602" s="6"/>
      <c r="F2602" s="6"/>
      <c r="G2602" s="6"/>
    </row>
    <row r="2603" spans="1:7" x14ac:dyDescent="0.3">
      <c r="A2603" s="3">
        <f t="shared" si="40"/>
        <v>44709.093750012609</v>
      </c>
      <c r="B2603" s="4">
        <v>1.8134761973640954</v>
      </c>
      <c r="C2603" s="5">
        <v>1.9667415978508083</v>
      </c>
      <c r="D2603" s="4">
        <v>0.47506599999964233</v>
      </c>
      <c r="E2603" s="6"/>
      <c r="F2603" s="6"/>
      <c r="G2603" s="6"/>
    </row>
    <row r="2604" spans="1:7" x14ac:dyDescent="0.3">
      <c r="A2604" s="3">
        <f t="shared" si="40"/>
        <v>44709.104166679281</v>
      </c>
      <c r="B2604" s="4">
        <v>1.6041304730595265</v>
      </c>
      <c r="C2604" s="5">
        <v>1.8629094142704283</v>
      </c>
      <c r="D2604" s="4">
        <v>0.47550200000405313</v>
      </c>
      <c r="E2604" s="6"/>
      <c r="F2604" s="6"/>
      <c r="G2604" s="6"/>
    </row>
    <row r="2605" spans="1:7" x14ac:dyDescent="0.3">
      <c r="A2605" s="3">
        <f t="shared" si="40"/>
        <v>44709.114583345952</v>
      </c>
      <c r="B2605" s="4">
        <v>1.6038758273947793</v>
      </c>
      <c r="C2605" s="5">
        <v>1.8984819853100938</v>
      </c>
      <c r="D2605" s="4">
        <v>0.4748919999971985</v>
      </c>
      <c r="E2605" s="6"/>
      <c r="F2605" s="6"/>
      <c r="G2605" s="6"/>
    </row>
    <row r="2606" spans="1:7" x14ac:dyDescent="0.3">
      <c r="A2606" s="3">
        <f t="shared" si="40"/>
        <v>44709.125000012624</v>
      </c>
      <c r="B2606" s="4">
        <v>1.4623027933254227</v>
      </c>
      <c r="C2606" s="5">
        <v>2.0003041598644935</v>
      </c>
      <c r="D2606" s="4">
        <v>0.47443800000101327</v>
      </c>
      <c r="E2606" s="6"/>
      <c r="F2606" s="6"/>
      <c r="G2606" s="6"/>
    </row>
    <row r="2607" spans="1:7" x14ac:dyDescent="0.3">
      <c r="A2607" s="3">
        <f t="shared" si="40"/>
        <v>44709.135416679295</v>
      </c>
      <c r="B2607" s="4">
        <v>1.6247408190668191</v>
      </c>
      <c r="C2607" s="5">
        <v>2.0489457608125243</v>
      </c>
      <c r="D2607" s="4">
        <v>0.47390199999511234</v>
      </c>
      <c r="E2607" s="6"/>
      <c r="F2607" s="6"/>
      <c r="G2607" s="6"/>
    </row>
    <row r="2608" spans="1:7" x14ac:dyDescent="0.3">
      <c r="A2608" s="3">
        <f t="shared" si="40"/>
        <v>44709.145833345967</v>
      </c>
      <c r="B2608" s="4">
        <v>1.5911663339248803</v>
      </c>
      <c r="C2608" s="5">
        <v>2.0559842427898851</v>
      </c>
      <c r="D2608" s="4">
        <v>0.47564400000125168</v>
      </c>
      <c r="E2608" s="6"/>
      <c r="F2608" s="6"/>
      <c r="G2608" s="6"/>
    </row>
    <row r="2609" spans="1:7" x14ac:dyDescent="0.3">
      <c r="A2609" s="3">
        <f t="shared" si="40"/>
        <v>44709.156250012638</v>
      </c>
      <c r="B2609" s="4">
        <v>1.6199745191233181</v>
      </c>
      <c r="C2609" s="5">
        <v>2.005744100777259</v>
      </c>
      <c r="D2609" s="4">
        <v>0.47664999999850982</v>
      </c>
      <c r="E2609" s="6"/>
      <c r="F2609" s="6"/>
      <c r="G2609" s="6"/>
    </row>
    <row r="2610" spans="1:7" x14ac:dyDescent="0.3">
      <c r="A2610" s="3">
        <f t="shared" si="40"/>
        <v>44709.16666667931</v>
      </c>
      <c r="B2610" s="4">
        <v>1.5481337354516664</v>
      </c>
      <c r="C2610" s="5">
        <v>2.0195599273062848</v>
      </c>
      <c r="D2610" s="4">
        <v>0.47740000000596045</v>
      </c>
      <c r="E2610" s="6"/>
      <c r="F2610" s="6"/>
      <c r="G2610" s="6"/>
    </row>
    <row r="2611" spans="1:7" x14ac:dyDescent="0.3">
      <c r="A2611" s="3">
        <f t="shared" si="40"/>
        <v>44709.177083345981</v>
      </c>
      <c r="B2611" s="4">
        <v>1.5920097952129169</v>
      </c>
      <c r="C2611" s="5">
        <v>2.0418570158396627</v>
      </c>
      <c r="D2611" s="4">
        <v>0.52264799999445666</v>
      </c>
      <c r="E2611" s="6"/>
      <c r="F2611" s="6"/>
      <c r="G2611" s="6"/>
    </row>
    <row r="2612" spans="1:7" x14ac:dyDescent="0.3">
      <c r="A2612" s="3">
        <f t="shared" si="40"/>
        <v>44709.187500012653</v>
      </c>
      <c r="B2612" s="4">
        <v>1.5309984691424667</v>
      </c>
      <c r="C2612" s="5">
        <v>2.0063076692747139</v>
      </c>
      <c r="D2612" s="4">
        <v>0.52421200000494705</v>
      </c>
      <c r="E2612" s="6"/>
      <c r="F2612" s="6"/>
      <c r="G2612" s="6"/>
    </row>
    <row r="2613" spans="1:7" x14ac:dyDescent="0.3">
      <c r="A2613" s="3">
        <f t="shared" si="40"/>
        <v>44709.197916679324</v>
      </c>
      <c r="B2613" s="4">
        <v>1.5331619377505881</v>
      </c>
      <c r="C2613" s="5">
        <v>2.000814565275244</v>
      </c>
      <c r="D2613" s="4">
        <v>0.5206459999978541</v>
      </c>
      <c r="E2613" s="6"/>
      <c r="F2613" s="6"/>
      <c r="G2613" s="6"/>
    </row>
    <row r="2614" spans="1:7" x14ac:dyDescent="0.3">
      <c r="A2614" s="3">
        <f t="shared" si="40"/>
        <v>44709.208333345996</v>
      </c>
      <c r="B2614" s="4">
        <v>1.4566052315161202</v>
      </c>
      <c r="C2614" s="5">
        <v>1.9900569667658723</v>
      </c>
      <c r="D2614" s="4">
        <v>0.51998799999803291</v>
      </c>
      <c r="E2614" s="6"/>
      <c r="F2614" s="6"/>
      <c r="G2614" s="6"/>
    </row>
    <row r="2615" spans="1:7" x14ac:dyDescent="0.3">
      <c r="A2615" s="3">
        <f t="shared" si="40"/>
        <v>44709.218750012667</v>
      </c>
      <c r="B2615" s="4">
        <v>1.5651208682724242</v>
      </c>
      <c r="C2615" s="5">
        <v>1.7478836578481727</v>
      </c>
      <c r="D2615" s="4">
        <v>0.51995199999958264</v>
      </c>
      <c r="E2615" s="6"/>
      <c r="F2615" s="6"/>
      <c r="G2615" s="6"/>
    </row>
    <row r="2616" spans="1:7" x14ac:dyDescent="0.3">
      <c r="A2616" s="3">
        <f t="shared" si="40"/>
        <v>44709.229166679339</v>
      </c>
      <c r="B2616" s="4">
        <v>1.6473299166197226</v>
      </c>
      <c r="C2616" s="5">
        <v>1.7281942962979095</v>
      </c>
      <c r="D2616" s="4">
        <v>0.50959600000083438</v>
      </c>
      <c r="E2616" s="6"/>
      <c r="F2616" s="6"/>
      <c r="G2616" s="6"/>
    </row>
    <row r="2617" spans="1:7" x14ac:dyDescent="0.3">
      <c r="A2617" s="3">
        <f t="shared" si="40"/>
        <v>44709.23958334601</v>
      </c>
      <c r="B2617" s="4">
        <v>1.742538608160435</v>
      </c>
      <c r="C2617" s="5">
        <v>1.8427014068326693</v>
      </c>
      <c r="D2617" s="4">
        <v>0.47266400000452996</v>
      </c>
      <c r="E2617" s="6"/>
      <c r="F2617" s="6"/>
      <c r="G2617" s="6"/>
    </row>
    <row r="2618" spans="1:7" x14ac:dyDescent="0.3">
      <c r="A2618" s="3">
        <f t="shared" si="40"/>
        <v>44709.250000012682</v>
      </c>
      <c r="B2618" s="4">
        <v>1.7979182228549064</v>
      </c>
      <c r="C2618" s="5">
        <v>1.9320578828662414</v>
      </c>
      <c r="D2618" s="4">
        <v>0.47521000000089403</v>
      </c>
      <c r="E2618" s="6"/>
      <c r="F2618" s="6"/>
      <c r="G2618" s="6"/>
    </row>
    <row r="2619" spans="1:7" x14ac:dyDescent="0.3">
      <c r="A2619" s="3">
        <f t="shared" si="40"/>
        <v>44709.260416679354</v>
      </c>
      <c r="B2619" s="4">
        <v>1.7980952633641705</v>
      </c>
      <c r="C2619" s="5">
        <v>1.9987907007850603</v>
      </c>
      <c r="D2619" s="4">
        <v>0.47325599999725815</v>
      </c>
      <c r="E2619" s="6"/>
      <c r="F2619" s="6"/>
      <c r="G2619" s="6"/>
    </row>
    <row r="2620" spans="1:7" x14ac:dyDescent="0.3">
      <c r="A2620" s="3">
        <f t="shared" si="40"/>
        <v>44709.270833346025</v>
      </c>
      <c r="B2620" s="4">
        <v>1.7604460877478458</v>
      </c>
      <c r="C2620" s="5">
        <v>2.0270843418145099</v>
      </c>
      <c r="D2620" s="4">
        <v>0.47132199999690055</v>
      </c>
      <c r="E2620" s="6"/>
      <c r="F2620" s="6"/>
      <c r="G2620" s="6"/>
    </row>
    <row r="2621" spans="1:7" x14ac:dyDescent="0.3">
      <c r="A2621" s="3">
        <f t="shared" si="40"/>
        <v>44709.281250012697</v>
      </c>
      <c r="B2621" s="4">
        <v>1.8087316076727464</v>
      </c>
      <c r="C2621" s="5">
        <v>2.0241919773650019</v>
      </c>
      <c r="D2621" s="4">
        <v>0.47370199999958268</v>
      </c>
      <c r="E2621" s="6"/>
      <c r="F2621" s="6"/>
      <c r="G2621" s="6"/>
    </row>
    <row r="2622" spans="1:7" x14ac:dyDescent="0.3">
      <c r="A2622" s="3">
        <f t="shared" si="40"/>
        <v>44709.291666679368</v>
      </c>
      <c r="B2622" s="4">
        <v>1.7640666621192018</v>
      </c>
      <c r="C2622" s="5">
        <v>2.0224957482966723</v>
      </c>
      <c r="D2622" s="4">
        <v>0.47361800000071524</v>
      </c>
      <c r="E2622" s="6"/>
      <c r="F2622" s="6"/>
      <c r="G2622" s="6"/>
    </row>
    <row r="2623" spans="1:7" x14ac:dyDescent="0.3">
      <c r="A2623" s="3">
        <f t="shared" si="40"/>
        <v>44709.30208334604</v>
      </c>
      <c r="B2623" s="4">
        <v>1.62473710073634</v>
      </c>
      <c r="C2623" s="5">
        <v>1.9407072652899964</v>
      </c>
      <c r="D2623" s="4">
        <v>0.47487600000202651</v>
      </c>
      <c r="E2623" s="6"/>
      <c r="F2623" s="6"/>
      <c r="G2623" s="6"/>
    </row>
    <row r="2624" spans="1:7" x14ac:dyDescent="0.3">
      <c r="A2624" s="3">
        <f t="shared" si="40"/>
        <v>44709.312500012711</v>
      </c>
      <c r="B2624" s="4">
        <v>1.5810312445541177</v>
      </c>
      <c r="C2624" s="5">
        <v>1.9961694242808457</v>
      </c>
      <c r="D2624" s="4">
        <v>0.47278800000250337</v>
      </c>
      <c r="E2624" s="6"/>
      <c r="F2624" s="6"/>
      <c r="G2624" s="6"/>
    </row>
    <row r="2625" spans="1:7" x14ac:dyDescent="0.3">
      <c r="A2625" s="3">
        <f t="shared" si="40"/>
        <v>44709.322916679383</v>
      </c>
      <c r="B2625" s="4">
        <v>1.576685595739334</v>
      </c>
      <c r="C2625" s="5">
        <v>2.0668807587751084</v>
      </c>
      <c r="D2625" s="4">
        <v>0.47464799999445678</v>
      </c>
      <c r="E2625" s="6"/>
      <c r="F2625" s="6"/>
      <c r="G2625" s="6"/>
    </row>
    <row r="2626" spans="1:7" x14ac:dyDescent="0.3">
      <c r="A2626" s="3">
        <f t="shared" si="40"/>
        <v>44709.333333346054</v>
      </c>
      <c r="B2626" s="4">
        <v>1.6675334053049136</v>
      </c>
      <c r="C2626" s="5">
        <v>2.0481908783073899</v>
      </c>
      <c r="D2626" s="4">
        <v>0.47858400000631801</v>
      </c>
      <c r="E2626" s="6"/>
      <c r="F2626" s="6"/>
      <c r="G2626" s="6"/>
    </row>
    <row r="2627" spans="1:7" x14ac:dyDescent="0.3">
      <c r="A2627" s="3">
        <f t="shared" si="40"/>
        <v>44709.343750012726</v>
      </c>
      <c r="B2627" s="4">
        <v>1.5702093435600186</v>
      </c>
      <c r="C2627" s="5">
        <v>1.8900585543230712</v>
      </c>
      <c r="D2627" s="4">
        <v>0.47994599999487392</v>
      </c>
      <c r="E2627" s="6"/>
      <c r="F2627" s="6"/>
      <c r="G2627" s="6"/>
    </row>
    <row r="2628" spans="1:7" x14ac:dyDescent="0.3">
      <c r="A2628" s="3">
        <f t="shared" si="40"/>
        <v>44709.354166679397</v>
      </c>
      <c r="B2628" s="4">
        <v>1.7024266983054923</v>
      </c>
      <c r="C2628" s="5">
        <v>1.9319014188474406</v>
      </c>
      <c r="D2628" s="4">
        <v>0.48256599999964228</v>
      </c>
      <c r="E2628" s="6"/>
      <c r="F2628" s="6"/>
      <c r="G2628" s="6"/>
    </row>
    <row r="2629" spans="1:7" x14ac:dyDescent="0.3">
      <c r="A2629" s="3">
        <f t="shared" ref="A2629:A2692" si="41">A2628+0.0104166666715173</f>
        <v>44709.364583346069</v>
      </c>
      <c r="B2629" s="4">
        <v>1.522488769975654</v>
      </c>
      <c r="C2629" s="5">
        <v>1.9361645713213087</v>
      </c>
      <c r="D2629" s="4">
        <v>0.48258799999952312</v>
      </c>
      <c r="E2629" s="6"/>
      <c r="F2629" s="6"/>
      <c r="G2629" s="6"/>
    </row>
    <row r="2630" spans="1:7" x14ac:dyDescent="0.3">
      <c r="A2630" s="3">
        <f t="shared" si="41"/>
        <v>44709.37500001274</v>
      </c>
      <c r="B2630" s="4">
        <v>1.0375233582066756</v>
      </c>
      <c r="C2630" s="5">
        <v>1.9033138333286055</v>
      </c>
      <c r="D2630" s="4">
        <v>0.40275600000470879</v>
      </c>
      <c r="E2630" s="6"/>
      <c r="F2630" s="6"/>
      <c r="G2630" s="6"/>
    </row>
    <row r="2631" spans="1:7" x14ac:dyDescent="0.3">
      <c r="A2631" s="3">
        <f t="shared" si="41"/>
        <v>44709.385416679412</v>
      </c>
      <c r="B2631" s="4">
        <v>1.0848334760846039</v>
      </c>
      <c r="C2631" s="5">
        <v>1.9814170743117878</v>
      </c>
      <c r="D2631" s="4">
        <v>0.40275400000065564</v>
      </c>
      <c r="E2631" s="6"/>
      <c r="F2631" s="6"/>
      <c r="G2631" s="6"/>
    </row>
    <row r="2632" spans="1:7" x14ac:dyDescent="0.3">
      <c r="A2632" s="3">
        <f t="shared" si="41"/>
        <v>44709.395833346083</v>
      </c>
      <c r="B2632" s="4">
        <v>0.99259213221236853</v>
      </c>
      <c r="C2632" s="5">
        <v>1.939648122802931</v>
      </c>
      <c r="D2632" s="4">
        <v>0.40626399999856955</v>
      </c>
      <c r="E2632" s="6"/>
      <c r="F2632" s="6"/>
      <c r="G2632" s="6"/>
    </row>
    <row r="2633" spans="1:7" x14ac:dyDescent="0.3">
      <c r="A2633" s="3">
        <f t="shared" si="41"/>
        <v>44709.406250012755</v>
      </c>
      <c r="B2633" s="4">
        <v>0.81032784841019467</v>
      </c>
      <c r="C2633" s="5">
        <v>1.8777719023416588</v>
      </c>
      <c r="D2633" s="4">
        <v>0.40693199999630458</v>
      </c>
      <c r="E2633" s="6"/>
      <c r="F2633" s="6"/>
      <c r="G2633" s="6"/>
    </row>
    <row r="2634" spans="1:7" x14ac:dyDescent="0.3">
      <c r="A2634" s="3">
        <f t="shared" si="41"/>
        <v>44709.416666679426</v>
      </c>
      <c r="B2634" s="4">
        <v>0.69535503091154904</v>
      </c>
      <c r="C2634" s="5">
        <v>1.886877431362985</v>
      </c>
      <c r="D2634" s="4">
        <v>0.47393400000035762</v>
      </c>
      <c r="E2634" s="6"/>
      <c r="F2634" s="6"/>
      <c r="G2634" s="6"/>
    </row>
    <row r="2635" spans="1:7" x14ac:dyDescent="0.3">
      <c r="A2635" s="3">
        <f t="shared" si="41"/>
        <v>44709.427083346098</v>
      </c>
      <c r="B2635" s="4">
        <v>0.71883508842570576</v>
      </c>
      <c r="C2635" s="5">
        <v>1.9319394428018435</v>
      </c>
      <c r="D2635" s="4">
        <v>0.4876979999989271</v>
      </c>
      <c r="E2635" s="6"/>
      <c r="F2635" s="6"/>
      <c r="G2635" s="6"/>
    </row>
    <row r="2636" spans="1:7" x14ac:dyDescent="0.3">
      <c r="A2636" s="3">
        <f t="shared" si="41"/>
        <v>44709.437500012769</v>
      </c>
      <c r="B2636" s="4">
        <v>0.84208754838603683</v>
      </c>
      <c r="C2636" s="5">
        <v>1.8574660853079998</v>
      </c>
      <c r="D2636" s="4">
        <v>0.4863980000019073</v>
      </c>
      <c r="E2636" s="6"/>
      <c r="F2636" s="6"/>
      <c r="G2636" s="6"/>
    </row>
    <row r="2637" spans="1:7" x14ac:dyDescent="0.3">
      <c r="A2637" s="3">
        <f t="shared" si="41"/>
        <v>44709.447916679441</v>
      </c>
      <c r="B2637" s="4">
        <v>1.131917975264751</v>
      </c>
      <c r="C2637" s="5">
        <v>1.9123576863709908</v>
      </c>
      <c r="D2637" s="4">
        <v>0.48765200000256298</v>
      </c>
      <c r="E2637" s="6"/>
      <c r="F2637" s="6"/>
      <c r="G2637" s="6"/>
    </row>
    <row r="2638" spans="1:7" x14ac:dyDescent="0.3">
      <c r="A2638" s="3">
        <f t="shared" si="41"/>
        <v>44709.458333346112</v>
      </c>
      <c r="B2638" s="4">
        <v>1.1602853583821968</v>
      </c>
      <c r="C2638" s="5">
        <v>1.9325284633739224</v>
      </c>
      <c r="D2638" s="4">
        <v>0.48352600000053642</v>
      </c>
      <c r="E2638" s="6"/>
      <c r="F2638" s="6"/>
      <c r="G2638" s="6"/>
    </row>
    <row r="2639" spans="1:7" x14ac:dyDescent="0.3">
      <c r="A2639" s="3">
        <f t="shared" si="41"/>
        <v>44709.468750012784</v>
      </c>
      <c r="B2639" s="4">
        <v>1.245920788292926</v>
      </c>
      <c r="C2639" s="5">
        <v>1.7446228237710906</v>
      </c>
      <c r="D2639" s="4">
        <v>0.48149999999999998</v>
      </c>
      <c r="E2639" s="6"/>
      <c r="F2639" s="6"/>
      <c r="G2639" s="6"/>
    </row>
    <row r="2640" spans="1:7" x14ac:dyDescent="0.3">
      <c r="A2640" s="3">
        <f t="shared" si="41"/>
        <v>44709.479166679455</v>
      </c>
      <c r="B2640" s="4">
        <v>1.3418054963039703</v>
      </c>
      <c r="C2640" s="5">
        <v>1.8802278958389373</v>
      </c>
      <c r="D2640" s="4">
        <v>0.48306199999898664</v>
      </c>
      <c r="E2640" s="6"/>
      <c r="F2640" s="6"/>
      <c r="G2640" s="6"/>
    </row>
    <row r="2641" spans="1:7" x14ac:dyDescent="0.3">
      <c r="A2641" s="3">
        <f t="shared" si="41"/>
        <v>44709.489583346127</v>
      </c>
      <c r="B2641" s="4">
        <v>1.2522220390474339</v>
      </c>
      <c r="C2641" s="5">
        <v>1.9437691243253661</v>
      </c>
      <c r="D2641" s="4">
        <v>0.48472599999606608</v>
      </c>
      <c r="E2641" s="6"/>
      <c r="F2641" s="6"/>
      <c r="G2641" s="6"/>
    </row>
    <row r="2642" spans="1:7" x14ac:dyDescent="0.3">
      <c r="A2642" s="3">
        <f t="shared" si="41"/>
        <v>44709.500000012798</v>
      </c>
      <c r="B2642" s="4">
        <v>1.1524405206942789</v>
      </c>
      <c r="C2642" s="5">
        <v>1.7979297388262361</v>
      </c>
      <c r="D2642" s="4">
        <v>0.47832200000435116</v>
      </c>
      <c r="E2642" s="6"/>
      <c r="F2642" s="6"/>
      <c r="G2642" s="6"/>
    </row>
    <row r="2643" spans="1:7" x14ac:dyDescent="0.3">
      <c r="A2643" s="3">
        <f t="shared" si="41"/>
        <v>44709.51041667947</v>
      </c>
      <c r="B2643" s="4">
        <v>1.2844804750920553</v>
      </c>
      <c r="C2643" s="5">
        <v>1.8308435413125275</v>
      </c>
      <c r="D2643" s="4">
        <v>0.47351399999856941</v>
      </c>
      <c r="E2643" s="6"/>
      <c r="F2643" s="6"/>
      <c r="G2643" s="6"/>
    </row>
    <row r="2644" spans="1:7" x14ac:dyDescent="0.3">
      <c r="A2644" s="3">
        <f t="shared" si="41"/>
        <v>44709.520833346141</v>
      </c>
      <c r="B2644" s="4">
        <v>1.2558296592351856</v>
      </c>
      <c r="C2644" s="5">
        <v>2.0932077848553612</v>
      </c>
      <c r="D2644" s="4">
        <v>0.47135400000214572</v>
      </c>
      <c r="E2644" s="6"/>
      <c r="F2644" s="6"/>
      <c r="G2644" s="6"/>
    </row>
    <row r="2645" spans="1:7" x14ac:dyDescent="0.3">
      <c r="A2645" s="3">
        <f t="shared" si="41"/>
        <v>44709.531250012813</v>
      </c>
      <c r="B2645" s="4">
        <v>1.2340816240474286</v>
      </c>
      <c r="C2645" s="5">
        <v>2.0676154382742546</v>
      </c>
      <c r="D2645" s="4">
        <v>0.42903999999910591</v>
      </c>
      <c r="E2645" s="6"/>
      <c r="F2645" s="6"/>
      <c r="G2645" s="6"/>
    </row>
    <row r="2646" spans="1:7" x14ac:dyDescent="0.3">
      <c r="A2646" s="3">
        <f t="shared" si="41"/>
        <v>44709.541666679484</v>
      </c>
      <c r="B2646" s="4">
        <v>1.3724081957700858</v>
      </c>
      <c r="C2646" s="5">
        <v>1.7695442868386757</v>
      </c>
      <c r="D2646" s="4">
        <v>0.42903800000250336</v>
      </c>
      <c r="E2646" s="6"/>
      <c r="F2646" s="6"/>
      <c r="G2646" s="6"/>
    </row>
    <row r="2647" spans="1:7" x14ac:dyDescent="0.3">
      <c r="A2647" s="3">
        <f t="shared" si="41"/>
        <v>44709.552083346156</v>
      </c>
      <c r="B2647" s="4">
        <v>1.3567571430527747</v>
      </c>
      <c r="C2647" s="5">
        <v>1.8818841912868387</v>
      </c>
      <c r="D2647" s="4">
        <v>0.39287399999797346</v>
      </c>
      <c r="E2647" s="6"/>
      <c r="F2647" s="6"/>
      <c r="G2647" s="6"/>
    </row>
    <row r="2648" spans="1:7" x14ac:dyDescent="0.3">
      <c r="A2648" s="3">
        <f t="shared" si="41"/>
        <v>44709.562500012828</v>
      </c>
      <c r="B2648" s="4">
        <v>1.2773025379674883</v>
      </c>
      <c r="C2648" s="5">
        <v>1.9417239127612569</v>
      </c>
      <c r="D2648" s="4">
        <v>0.39346199999749665</v>
      </c>
      <c r="E2648" s="6"/>
      <c r="F2648" s="6"/>
      <c r="G2648" s="6"/>
    </row>
    <row r="2649" spans="1:7" x14ac:dyDescent="0.3">
      <c r="A2649" s="3">
        <f t="shared" si="41"/>
        <v>44709.572916679499</v>
      </c>
      <c r="B2649" s="4">
        <v>1.2803597252981864</v>
      </c>
      <c r="C2649" s="5">
        <v>1.8495063688275999</v>
      </c>
      <c r="D2649" s="4">
        <v>0.39219600000232457</v>
      </c>
      <c r="E2649" s="6"/>
      <c r="F2649" s="6"/>
      <c r="G2649" s="6"/>
    </row>
    <row r="2650" spans="1:7" x14ac:dyDescent="0.3">
      <c r="A2650" s="3">
        <f t="shared" si="41"/>
        <v>44709.583333346171</v>
      </c>
      <c r="B2650" s="4">
        <v>1.239835800436929</v>
      </c>
      <c r="C2650" s="5">
        <v>1.8401652428362589</v>
      </c>
      <c r="D2650" s="4">
        <v>0.39289400000125174</v>
      </c>
      <c r="E2650" s="6"/>
      <c r="F2650" s="6"/>
      <c r="G2650" s="6"/>
    </row>
    <row r="2651" spans="1:7" x14ac:dyDescent="0.3">
      <c r="A2651" s="3">
        <f t="shared" si="41"/>
        <v>44709.593750012842</v>
      </c>
      <c r="B2651" s="4">
        <v>1.1606904165121315</v>
      </c>
      <c r="C2651" s="5">
        <v>1.8535756583330234</v>
      </c>
      <c r="D2651" s="4">
        <v>0.43973599999397994</v>
      </c>
      <c r="E2651" s="6"/>
      <c r="F2651" s="6"/>
      <c r="G2651" s="6"/>
    </row>
    <row r="2652" spans="1:7" x14ac:dyDescent="0.3">
      <c r="A2652" s="3">
        <f t="shared" si="41"/>
        <v>44709.604166679514</v>
      </c>
      <c r="B2652" s="4">
        <v>1.1377117338819325</v>
      </c>
      <c r="C2652" s="5">
        <v>1.8392132013647946</v>
      </c>
      <c r="D2652" s="4">
        <v>0.44390600000321867</v>
      </c>
      <c r="E2652" s="6"/>
      <c r="F2652" s="6"/>
      <c r="G2652" s="6"/>
    </row>
    <row r="2653" spans="1:7" x14ac:dyDescent="0.3">
      <c r="A2653" s="3">
        <f t="shared" si="41"/>
        <v>44709.614583346185</v>
      </c>
      <c r="B2653" s="4">
        <v>1.1568157962067507</v>
      </c>
      <c r="C2653" s="5">
        <v>1.834672842301837</v>
      </c>
      <c r="D2653" s="4">
        <v>0.44071599999815225</v>
      </c>
      <c r="E2653" s="6"/>
      <c r="F2653" s="6"/>
      <c r="G2653" s="6"/>
    </row>
    <row r="2654" spans="1:7" x14ac:dyDescent="0.3">
      <c r="A2654" s="3">
        <f t="shared" si="41"/>
        <v>44709.625000012857</v>
      </c>
      <c r="B2654" s="4">
        <v>1.1793396430570529</v>
      </c>
      <c r="C2654" s="5">
        <v>1.8534966953590932</v>
      </c>
      <c r="D2654" s="4">
        <v>0.43985599999874836</v>
      </c>
      <c r="E2654" s="6"/>
      <c r="F2654" s="6"/>
      <c r="G2654" s="6"/>
    </row>
    <row r="2655" spans="1:7" x14ac:dyDescent="0.3">
      <c r="A2655" s="3">
        <f t="shared" si="41"/>
        <v>44709.635416679528</v>
      </c>
      <c r="B2655" s="4">
        <v>1.2354758780309518</v>
      </c>
      <c r="C2655" s="5">
        <v>1.829603948262696</v>
      </c>
      <c r="D2655" s="4">
        <v>0.43740400000661617</v>
      </c>
      <c r="E2655" s="6"/>
      <c r="F2655" s="6"/>
      <c r="G2655" s="6"/>
    </row>
    <row r="2656" spans="1:7" x14ac:dyDescent="0.3">
      <c r="A2656" s="3">
        <f t="shared" si="41"/>
        <v>44709.6458333462</v>
      </c>
      <c r="B2656" s="4">
        <v>1.2874090801558633</v>
      </c>
      <c r="C2656" s="5">
        <v>1.9065052843831958</v>
      </c>
      <c r="D2656" s="4">
        <v>0.40910399999469516</v>
      </c>
      <c r="E2656" s="6"/>
      <c r="F2656" s="6"/>
      <c r="G2656" s="6"/>
    </row>
    <row r="2657" spans="1:7" x14ac:dyDescent="0.3">
      <c r="A2657" s="3">
        <f t="shared" si="41"/>
        <v>44709.656250012871</v>
      </c>
      <c r="B2657" s="4">
        <v>1.1744839832359084</v>
      </c>
      <c r="C2657" s="5">
        <v>1.8003044793692546</v>
      </c>
      <c r="D2657" s="4">
        <v>0.39208799999952321</v>
      </c>
      <c r="E2657" s="6"/>
      <c r="F2657" s="6"/>
      <c r="G2657" s="6"/>
    </row>
    <row r="2658" spans="1:7" x14ac:dyDescent="0.3">
      <c r="A2658" s="3">
        <f t="shared" si="41"/>
        <v>44709.666666679543</v>
      </c>
      <c r="B2658" s="4">
        <v>1.1948321269713515</v>
      </c>
      <c r="C2658" s="5">
        <v>1.8863483032725648</v>
      </c>
      <c r="D2658" s="4">
        <v>0.39117599999904634</v>
      </c>
      <c r="E2658" s="6"/>
      <c r="F2658" s="6"/>
      <c r="G2658" s="6"/>
    </row>
    <row r="2659" spans="1:7" x14ac:dyDescent="0.3">
      <c r="A2659" s="3">
        <f t="shared" si="41"/>
        <v>44709.677083346214</v>
      </c>
      <c r="B2659" s="4">
        <v>1.2600931449409947</v>
      </c>
      <c r="C2659" s="5">
        <v>1.9970321103534965</v>
      </c>
      <c r="D2659" s="4">
        <v>0.39107200000435116</v>
      </c>
      <c r="E2659" s="6"/>
      <c r="F2659" s="6"/>
      <c r="G2659" s="6"/>
    </row>
    <row r="2660" spans="1:7" x14ac:dyDescent="0.3">
      <c r="A2660" s="3">
        <f t="shared" si="41"/>
        <v>44709.687500012886</v>
      </c>
      <c r="B2660" s="4">
        <v>0.89099163057806008</v>
      </c>
      <c r="C2660" s="5">
        <v>1.9296693328758132</v>
      </c>
      <c r="D2660" s="4">
        <v>0.39453599999845029</v>
      </c>
      <c r="E2660" s="6"/>
      <c r="F2660" s="6"/>
      <c r="G2660" s="6"/>
    </row>
    <row r="2661" spans="1:7" x14ac:dyDescent="0.3">
      <c r="A2661" s="3">
        <f t="shared" si="41"/>
        <v>44709.697916679557</v>
      </c>
      <c r="B2661" s="4">
        <v>1.0343014848195959</v>
      </c>
      <c r="C2661" s="5">
        <v>2.01132729287175</v>
      </c>
      <c r="D2661" s="4">
        <v>0.39453599999845029</v>
      </c>
      <c r="E2661" s="6"/>
      <c r="F2661" s="6"/>
      <c r="G2661" s="6"/>
    </row>
    <row r="2662" spans="1:7" x14ac:dyDescent="0.3">
      <c r="A2662" s="3">
        <f t="shared" si="41"/>
        <v>44709.708333346229</v>
      </c>
      <c r="B2662" s="4">
        <v>0.86870791590902185</v>
      </c>
      <c r="C2662" s="5">
        <v>1.9226194367872389</v>
      </c>
      <c r="D2662" s="4">
        <v>0.39931800000369555</v>
      </c>
      <c r="E2662" s="6"/>
      <c r="F2662" s="6"/>
      <c r="G2662" s="6"/>
    </row>
    <row r="2663" spans="1:7" x14ac:dyDescent="0.3">
      <c r="A2663" s="3">
        <f t="shared" si="41"/>
        <v>44709.7187500129</v>
      </c>
      <c r="B2663" s="4">
        <v>1.0073638597444414</v>
      </c>
      <c r="C2663" s="5">
        <v>1.8527616798198445</v>
      </c>
      <c r="D2663" s="4">
        <v>0.39871599999815233</v>
      </c>
      <c r="E2663" s="6"/>
      <c r="F2663" s="6"/>
      <c r="G2663" s="6"/>
    </row>
    <row r="2664" spans="1:7" x14ac:dyDescent="0.3">
      <c r="A2664" s="3">
        <f t="shared" si="41"/>
        <v>44709.729166679572</v>
      </c>
      <c r="B2664" s="4">
        <v>1.1934111249976078</v>
      </c>
      <c r="C2664" s="5">
        <v>1.9786676388864302</v>
      </c>
      <c r="D2664" s="4">
        <v>0.40133399999886754</v>
      </c>
      <c r="E2664" s="6"/>
      <c r="F2664" s="6"/>
      <c r="G2664" s="6"/>
    </row>
    <row r="2665" spans="1:7" x14ac:dyDescent="0.3">
      <c r="A2665" s="3">
        <f t="shared" si="41"/>
        <v>44709.739583346243</v>
      </c>
      <c r="B2665" s="4">
        <v>1.4328888800973232</v>
      </c>
      <c r="C2665" s="5">
        <v>1.9547681943656365</v>
      </c>
      <c r="D2665" s="4">
        <v>0.40137799999862911</v>
      </c>
      <c r="E2665" s="6"/>
      <c r="F2665" s="6"/>
      <c r="G2665" s="6"/>
    </row>
    <row r="2666" spans="1:7" x14ac:dyDescent="0.3">
      <c r="A2666" s="3">
        <f t="shared" si="41"/>
        <v>44709.750000012915</v>
      </c>
      <c r="B2666" s="4">
        <v>1.3771968056964616</v>
      </c>
      <c r="C2666" s="5">
        <v>2.0030023412725435</v>
      </c>
      <c r="D2666" s="4">
        <v>0.40107200000435117</v>
      </c>
      <c r="E2666" s="6"/>
      <c r="F2666" s="6"/>
      <c r="G2666" s="6"/>
    </row>
    <row r="2667" spans="1:7" x14ac:dyDescent="0.3">
      <c r="A2667" s="3">
        <f t="shared" si="41"/>
        <v>44709.760416679586</v>
      </c>
      <c r="B2667" s="4">
        <v>1.5531051796289059</v>
      </c>
      <c r="C2667" s="5">
        <v>1.9544873248011876</v>
      </c>
      <c r="D2667" s="4">
        <v>0.40107199999690057</v>
      </c>
      <c r="E2667" s="6"/>
      <c r="F2667" s="6"/>
      <c r="G2667" s="6"/>
    </row>
    <row r="2668" spans="1:7" x14ac:dyDescent="0.3">
      <c r="A2668" s="3">
        <f t="shared" si="41"/>
        <v>44709.770833346258</v>
      </c>
      <c r="B2668" s="4">
        <v>1.4967553864687499</v>
      </c>
      <c r="C2668" s="5">
        <v>1.9861096848432802</v>
      </c>
      <c r="D2668" s="4">
        <v>0.3991840000003577</v>
      </c>
      <c r="E2668" s="6"/>
      <c r="F2668" s="6"/>
      <c r="G2668" s="6"/>
    </row>
    <row r="2669" spans="1:7" x14ac:dyDescent="0.3">
      <c r="A2669" s="3">
        <f t="shared" si="41"/>
        <v>44709.781250012929</v>
      </c>
      <c r="B2669" s="4">
        <v>1.4946204425390621</v>
      </c>
      <c r="C2669" s="5">
        <v>1.9259975793099451</v>
      </c>
      <c r="D2669" s="4">
        <v>0.40157200000435112</v>
      </c>
      <c r="E2669" s="6"/>
      <c r="F2669" s="6"/>
      <c r="G2669" s="6"/>
    </row>
    <row r="2670" spans="1:7" x14ac:dyDescent="0.3">
      <c r="A2670" s="3">
        <f t="shared" si="41"/>
        <v>44709.791666679601</v>
      </c>
      <c r="B2670" s="4">
        <v>1.4197602171914061</v>
      </c>
      <c r="C2670" s="5">
        <v>1.8963705347884692</v>
      </c>
      <c r="D2670" s="4">
        <v>0.46276199999451634</v>
      </c>
      <c r="E2670" s="6"/>
      <c r="F2670" s="6"/>
      <c r="G2670" s="6"/>
    </row>
    <row r="2671" spans="1:7" x14ac:dyDescent="0.3">
      <c r="A2671" s="3">
        <f t="shared" si="41"/>
        <v>44709.802083346272</v>
      </c>
      <c r="B2671" s="4">
        <v>1.5531610072617186</v>
      </c>
      <c r="C2671" s="5">
        <v>1.9288531858798827</v>
      </c>
      <c r="D2671" s="4">
        <v>0.4778960000053048</v>
      </c>
      <c r="E2671" s="6"/>
      <c r="F2671" s="6"/>
      <c r="G2671" s="6"/>
    </row>
    <row r="2672" spans="1:7" x14ac:dyDescent="0.3">
      <c r="A2672" s="3">
        <f t="shared" si="41"/>
        <v>44709.812500012944</v>
      </c>
      <c r="B2672" s="4">
        <v>1.4948372707148436</v>
      </c>
      <c r="C2672" s="5">
        <v>1.905481099867496</v>
      </c>
      <c r="D2672" s="4">
        <v>0.47855999999493354</v>
      </c>
      <c r="E2672" s="6"/>
      <c r="F2672" s="6"/>
      <c r="G2672" s="6"/>
    </row>
    <row r="2673" spans="1:7" x14ac:dyDescent="0.3">
      <c r="A2673" s="3">
        <f t="shared" si="41"/>
        <v>44709.822916679615</v>
      </c>
      <c r="B2673" s="4">
        <v>1.6230475461562499</v>
      </c>
      <c r="C2673" s="5">
        <v>1.9174672147780378</v>
      </c>
      <c r="D2673" s="4">
        <v>0.47818800000101319</v>
      </c>
      <c r="E2673" s="6"/>
      <c r="F2673" s="6"/>
      <c r="G2673" s="6"/>
    </row>
    <row r="2674" spans="1:7" x14ac:dyDescent="0.3">
      <c r="A2674" s="3">
        <f t="shared" si="41"/>
        <v>44709.833333346287</v>
      </c>
      <c r="B2674" s="4">
        <v>1.619418882316406</v>
      </c>
      <c r="C2674" s="5">
        <v>1.9275933288624523</v>
      </c>
      <c r="D2674" s="4">
        <v>0.47999199999868863</v>
      </c>
      <c r="E2674" s="6"/>
      <c r="F2674" s="6"/>
      <c r="G2674" s="6"/>
    </row>
    <row r="2675" spans="1:7" x14ac:dyDescent="0.3">
      <c r="A2675" s="3">
        <f t="shared" si="41"/>
        <v>44709.843750012958</v>
      </c>
      <c r="B2675" s="4">
        <v>1.4245027878281247</v>
      </c>
      <c r="C2675" s="5">
        <v>1.8645729808228801</v>
      </c>
      <c r="D2675" s="4">
        <v>0.48001600000262251</v>
      </c>
      <c r="E2675" s="6"/>
      <c r="F2675" s="6"/>
      <c r="G2675" s="6"/>
    </row>
    <row r="2676" spans="1:7" x14ac:dyDescent="0.3">
      <c r="A2676" s="3">
        <f t="shared" si="41"/>
        <v>44709.85416667963</v>
      </c>
      <c r="B2676" s="4">
        <v>1.5482489693320312</v>
      </c>
      <c r="C2676" s="5">
        <v>1.7882581383452938</v>
      </c>
      <c r="D2676" s="4">
        <v>0.48046000000089401</v>
      </c>
      <c r="E2676" s="6"/>
      <c r="F2676" s="6"/>
      <c r="G2676" s="6"/>
    </row>
    <row r="2677" spans="1:7" x14ac:dyDescent="0.3">
      <c r="A2677" s="3">
        <f t="shared" si="41"/>
        <v>44709.864583346302</v>
      </c>
      <c r="B2677" s="4">
        <v>1.5378482284218746</v>
      </c>
      <c r="C2677" s="5">
        <v>1.8832014683391329</v>
      </c>
      <c r="D2677" s="4">
        <v>0.47844600000232457</v>
      </c>
      <c r="E2677" s="6"/>
      <c r="F2677" s="6"/>
      <c r="G2677" s="6"/>
    </row>
    <row r="2678" spans="1:7" x14ac:dyDescent="0.3">
      <c r="A2678" s="3">
        <f t="shared" si="41"/>
        <v>44709.875000012973</v>
      </c>
      <c r="B2678" s="4">
        <v>1.4362955153554684</v>
      </c>
      <c r="C2678" s="5">
        <v>1.9297646078118427</v>
      </c>
      <c r="D2678" s="4">
        <v>0.47855199999362225</v>
      </c>
      <c r="E2678" s="6"/>
      <c r="F2678" s="6"/>
      <c r="G2678" s="6"/>
    </row>
    <row r="2679" spans="1:7" x14ac:dyDescent="0.3">
      <c r="A2679" s="3">
        <f t="shared" si="41"/>
        <v>44709.885416679645</v>
      </c>
      <c r="B2679" s="4">
        <v>1.2963812809687498</v>
      </c>
      <c r="C2679" s="5">
        <v>1.9338570768156509</v>
      </c>
      <c r="D2679" s="4">
        <v>0.48040600000321859</v>
      </c>
      <c r="E2679" s="6"/>
      <c r="F2679" s="6"/>
      <c r="G2679" s="6"/>
    </row>
    <row r="2680" spans="1:7" x14ac:dyDescent="0.3">
      <c r="A2680" s="3">
        <f t="shared" si="41"/>
        <v>44709.895833346316</v>
      </c>
      <c r="B2680" s="4">
        <v>1.245335642097656</v>
      </c>
      <c r="C2680" s="5">
        <v>1.7987624712984265</v>
      </c>
      <c r="D2680" s="4">
        <v>0.4352000000029802</v>
      </c>
      <c r="E2680" s="6"/>
      <c r="F2680" s="6"/>
      <c r="G2680" s="6"/>
    </row>
    <row r="2681" spans="1:7" x14ac:dyDescent="0.3">
      <c r="A2681" s="3">
        <f t="shared" si="41"/>
        <v>44709.906250012988</v>
      </c>
      <c r="B2681" s="4">
        <v>1.1846979692343749</v>
      </c>
      <c r="C2681" s="5">
        <v>1.8082206637916109</v>
      </c>
      <c r="D2681" s="4">
        <v>0.39679999999701976</v>
      </c>
      <c r="E2681" s="6"/>
      <c r="F2681" s="6"/>
      <c r="G2681" s="6"/>
    </row>
    <row r="2682" spans="1:7" x14ac:dyDescent="0.3">
      <c r="A2682" s="3">
        <f t="shared" si="41"/>
        <v>44709.916666679659</v>
      </c>
      <c r="B2682" s="4">
        <v>1.1371807161328125</v>
      </c>
      <c r="C2682" s="5">
        <v>1.8621178798382183</v>
      </c>
      <c r="D2682" s="4">
        <v>0.39649000000208623</v>
      </c>
      <c r="E2682" s="6"/>
      <c r="F2682" s="6"/>
      <c r="G2682" s="6"/>
    </row>
    <row r="2683" spans="1:7" x14ac:dyDescent="0.3">
      <c r="A2683" s="3">
        <f t="shared" si="41"/>
        <v>44709.927083346331</v>
      </c>
      <c r="B2683" s="4">
        <v>0.91292759748046903</v>
      </c>
      <c r="C2683" s="5">
        <v>1.916070242346644</v>
      </c>
      <c r="D2683" s="4">
        <v>0.39872800000011921</v>
      </c>
      <c r="E2683" s="6"/>
      <c r="F2683" s="6"/>
      <c r="G2683" s="6"/>
    </row>
    <row r="2684" spans="1:7" x14ac:dyDescent="0.3">
      <c r="A2684" s="3">
        <f t="shared" si="41"/>
        <v>44709.937500013002</v>
      </c>
      <c r="B2684" s="4">
        <v>0.9706750658554687</v>
      </c>
      <c r="C2684" s="5">
        <v>1.9311012783616328</v>
      </c>
      <c r="D2684" s="4">
        <v>0.39787199999392031</v>
      </c>
      <c r="E2684" s="6"/>
      <c r="F2684" s="6"/>
      <c r="G2684" s="6"/>
    </row>
    <row r="2685" spans="1:7" x14ac:dyDescent="0.3">
      <c r="A2685" s="3">
        <f t="shared" si="41"/>
        <v>44709.947916679674</v>
      </c>
      <c r="B2685" s="4">
        <v>0.93943461045703114</v>
      </c>
      <c r="C2685" s="5">
        <v>1.912470418337501</v>
      </c>
      <c r="D2685" s="4">
        <v>0.3969420000016689</v>
      </c>
      <c r="E2685" s="6"/>
      <c r="F2685" s="6"/>
      <c r="G2685" s="6"/>
    </row>
    <row r="2686" spans="1:7" x14ac:dyDescent="0.3">
      <c r="A2686" s="3">
        <f t="shared" si="41"/>
        <v>44709.958333346345</v>
      </c>
      <c r="B2686" s="4">
        <v>0.8393776016953125</v>
      </c>
      <c r="C2686" s="5">
        <v>1.9623445948015736</v>
      </c>
      <c r="D2686" s="4">
        <v>0.39604200000315903</v>
      </c>
      <c r="E2686" s="6"/>
      <c r="F2686" s="6"/>
      <c r="G2686" s="6"/>
    </row>
    <row r="2687" spans="1:7" x14ac:dyDescent="0.3">
      <c r="A2687" s="3">
        <f t="shared" si="41"/>
        <v>44709.968750013017</v>
      </c>
      <c r="B2687" s="4">
        <v>0.72546235280093097</v>
      </c>
      <c r="C2687" s="5">
        <v>1.8480851957899298</v>
      </c>
      <c r="D2687" s="4">
        <v>0.3965340000018478</v>
      </c>
      <c r="E2687" s="6"/>
      <c r="F2687" s="6"/>
      <c r="G2687" s="6"/>
    </row>
    <row r="2688" spans="1:7" x14ac:dyDescent="0.3">
      <c r="A2688" s="3">
        <f t="shared" si="41"/>
        <v>44709.979166679688</v>
      </c>
      <c r="B2688" s="4">
        <v>0.70368283175024604</v>
      </c>
      <c r="C2688" s="5">
        <v>1.8363872588413082</v>
      </c>
      <c r="D2688" s="4">
        <v>0.39584799999743703</v>
      </c>
      <c r="E2688" s="6"/>
      <c r="F2688" s="6"/>
      <c r="G2688" s="6"/>
    </row>
    <row r="2689" spans="1:7" x14ac:dyDescent="0.3">
      <c r="A2689" s="3">
        <f t="shared" si="41"/>
        <v>44709.98958334636</v>
      </c>
      <c r="B2689" s="4">
        <v>0.58915099625180878</v>
      </c>
      <c r="C2689" s="5">
        <v>1.8926350618637238</v>
      </c>
      <c r="D2689" s="4">
        <v>0.39756799999624493</v>
      </c>
      <c r="E2689" s="6"/>
      <c r="F2689" s="6"/>
      <c r="G2689" s="6"/>
    </row>
    <row r="2690" spans="1:7" x14ac:dyDescent="0.3">
      <c r="A2690" s="3">
        <f t="shared" si="41"/>
        <v>44710.000000013031</v>
      </c>
      <c r="B2690" s="4">
        <v>0.58535578029407875</v>
      </c>
      <c r="C2690" s="5">
        <v>1.9433335783466767</v>
      </c>
      <c r="D2690" s="4">
        <v>0.39753200000524525</v>
      </c>
      <c r="E2690" s="6"/>
      <c r="F2690" s="6"/>
      <c r="G2690" s="6"/>
    </row>
    <row r="2691" spans="1:7" x14ac:dyDescent="0.3">
      <c r="A2691" s="3">
        <f t="shared" si="41"/>
        <v>44710.010416679703</v>
      </c>
      <c r="B2691" s="4">
        <v>0.47639058538823575</v>
      </c>
      <c r="C2691" s="5">
        <v>1.8139882713473647</v>
      </c>
      <c r="D2691" s="4">
        <v>0.44701599999517205</v>
      </c>
      <c r="E2691" s="6"/>
      <c r="F2691" s="6"/>
      <c r="G2691" s="6"/>
    </row>
    <row r="2692" spans="1:7" x14ac:dyDescent="0.3">
      <c r="A2692" s="3">
        <f t="shared" si="41"/>
        <v>44710.020833346374</v>
      </c>
      <c r="B2692" s="4">
        <v>0.40760524982818735</v>
      </c>
      <c r="C2692" s="5">
        <v>1.833928975847551</v>
      </c>
      <c r="D2692" s="4">
        <v>0.48013400000333778</v>
      </c>
      <c r="E2692" s="6"/>
      <c r="F2692" s="6"/>
      <c r="G2692" s="6"/>
    </row>
    <row r="2693" spans="1:7" x14ac:dyDescent="0.3">
      <c r="A2693" s="3">
        <f t="shared" ref="A2693:A2756" si="42">A2692+0.0104166666715173</f>
        <v>44710.031250013046</v>
      </c>
      <c r="B2693" s="4">
        <v>0.44626940971916534</v>
      </c>
      <c r="C2693" s="5">
        <v>1.8419745383505082</v>
      </c>
      <c r="D2693" s="4">
        <v>0.48077600000053639</v>
      </c>
      <c r="E2693" s="6"/>
      <c r="F2693" s="6"/>
      <c r="G2693" s="6"/>
    </row>
    <row r="2694" spans="1:7" x14ac:dyDescent="0.3">
      <c r="A2694" s="3">
        <f t="shared" si="42"/>
        <v>44710.041666679717</v>
      </c>
      <c r="B2694" s="4">
        <v>0.57442706725831394</v>
      </c>
      <c r="C2694" s="5">
        <v>1.7657354343498022</v>
      </c>
      <c r="D2694" s="4">
        <v>0.47938199999928471</v>
      </c>
      <c r="E2694" s="6"/>
      <c r="F2694" s="6"/>
      <c r="G2694" s="6"/>
    </row>
    <row r="2695" spans="1:7" x14ac:dyDescent="0.3">
      <c r="A2695" s="3">
        <f t="shared" si="42"/>
        <v>44710.052083346389</v>
      </c>
      <c r="B2695" s="4">
        <v>0.68164350735060109</v>
      </c>
      <c r="C2695" s="5">
        <v>1.8696164762838756</v>
      </c>
      <c r="D2695" s="4">
        <v>0.49888599999994038</v>
      </c>
      <c r="E2695" s="6"/>
      <c r="F2695" s="6"/>
      <c r="G2695" s="6"/>
    </row>
    <row r="2696" spans="1:7" x14ac:dyDescent="0.3">
      <c r="A2696" s="3">
        <f t="shared" si="42"/>
        <v>44710.06250001306</v>
      </c>
      <c r="B2696" s="4">
        <v>0.81129641352693138</v>
      </c>
      <c r="C2696" s="5">
        <v>1.7803052883498034</v>
      </c>
      <c r="D2696" s="4">
        <v>0.50045199999958268</v>
      </c>
      <c r="E2696" s="6"/>
      <c r="F2696" s="6"/>
      <c r="G2696" s="6"/>
    </row>
    <row r="2697" spans="1:7" x14ac:dyDescent="0.3">
      <c r="A2697" s="3">
        <f t="shared" si="42"/>
        <v>44710.072916679732</v>
      </c>
      <c r="B2697" s="4">
        <v>0.70449636647523273</v>
      </c>
      <c r="C2697" s="5">
        <v>1.83943669686388</v>
      </c>
      <c r="D2697" s="4">
        <v>0.49981400000303983</v>
      </c>
      <c r="E2697" s="6"/>
      <c r="F2697" s="6"/>
      <c r="G2697" s="6"/>
    </row>
    <row r="2698" spans="1:7" x14ac:dyDescent="0.3">
      <c r="A2698" s="3">
        <f t="shared" si="42"/>
        <v>44710.083333346403</v>
      </c>
      <c r="B2698" s="4">
        <v>0.76160212613502443</v>
      </c>
      <c r="C2698" s="5">
        <v>1.9198874117789395</v>
      </c>
      <c r="D2698" s="4">
        <v>0.50025199999660241</v>
      </c>
      <c r="E2698" s="6"/>
      <c r="F2698" s="6"/>
      <c r="G2698" s="6"/>
    </row>
    <row r="2699" spans="1:7" x14ac:dyDescent="0.3">
      <c r="A2699" s="3">
        <f t="shared" si="42"/>
        <v>44710.093750013075</v>
      </c>
      <c r="B2699" s="4">
        <v>1.3267544142013858</v>
      </c>
      <c r="C2699" s="5">
        <v>1.7832971097884305</v>
      </c>
      <c r="D2699" s="4">
        <v>0.50249400000274169</v>
      </c>
      <c r="E2699" s="6"/>
      <c r="F2699" s="6"/>
      <c r="G2699" s="6"/>
    </row>
    <row r="2700" spans="1:7" x14ac:dyDescent="0.3">
      <c r="A2700" s="3">
        <f t="shared" si="42"/>
        <v>44710.104166679746</v>
      </c>
      <c r="B2700" s="4">
        <v>1.5302447275705071</v>
      </c>
      <c r="C2700" s="5">
        <v>1.6793814293702902</v>
      </c>
      <c r="D2700" s="4">
        <v>0.50185000000149005</v>
      </c>
      <c r="E2700" s="6"/>
      <c r="F2700" s="6"/>
      <c r="G2700" s="6"/>
    </row>
    <row r="2701" spans="1:7" x14ac:dyDescent="0.3">
      <c r="A2701" s="3">
        <f t="shared" si="42"/>
        <v>44710.114583346418</v>
      </c>
      <c r="B2701" s="4">
        <v>1.4630643313967742</v>
      </c>
      <c r="C2701" s="5">
        <v>1.8484702047823824</v>
      </c>
      <c r="D2701" s="4">
        <v>0.50082399999350302</v>
      </c>
      <c r="E2701" s="6"/>
      <c r="F2701" s="6"/>
      <c r="G2701" s="6"/>
    </row>
    <row r="2702" spans="1:7" x14ac:dyDescent="0.3">
      <c r="A2702" s="3">
        <f t="shared" si="42"/>
        <v>44710.125000013089</v>
      </c>
      <c r="B2702" s="4">
        <v>1.467657189215346</v>
      </c>
      <c r="C2702" s="5">
        <v>1.8026871238395992</v>
      </c>
      <c r="D2702" s="4">
        <v>0.49967800000309942</v>
      </c>
      <c r="E2702" s="6"/>
      <c r="F2702" s="6"/>
      <c r="G2702" s="6"/>
    </row>
    <row r="2703" spans="1:7" x14ac:dyDescent="0.3">
      <c r="A2703" s="3">
        <f t="shared" si="42"/>
        <v>44710.135416679761</v>
      </c>
      <c r="B2703" s="4">
        <v>1.5178640064826485</v>
      </c>
      <c r="C2703" s="5">
        <v>1.8395596523002617</v>
      </c>
      <c r="D2703" s="4">
        <v>0.50024800000339742</v>
      </c>
      <c r="E2703" s="6"/>
      <c r="F2703" s="6"/>
      <c r="G2703" s="6"/>
    </row>
    <row r="2704" spans="1:7" x14ac:dyDescent="0.3">
      <c r="A2704" s="3">
        <f t="shared" si="42"/>
        <v>44710.145833346432</v>
      </c>
      <c r="B2704" s="4">
        <v>1.5925478736170879</v>
      </c>
      <c r="C2704" s="5">
        <v>1.8546467498124124</v>
      </c>
      <c r="D2704" s="4">
        <v>0.50076199999451632</v>
      </c>
      <c r="E2704" s="6"/>
      <c r="F2704" s="6"/>
      <c r="G2704" s="6"/>
    </row>
    <row r="2705" spans="1:7" x14ac:dyDescent="0.3">
      <c r="A2705" s="3">
        <f t="shared" si="42"/>
        <v>44710.156250013104</v>
      </c>
      <c r="B2705" s="4">
        <v>1.5506407298176004</v>
      </c>
      <c r="C2705" s="5">
        <v>1.8041140342972661</v>
      </c>
      <c r="D2705" s="4">
        <v>0.43950800000131129</v>
      </c>
      <c r="E2705" s="6"/>
      <c r="F2705" s="6"/>
      <c r="G2705" s="6"/>
    </row>
    <row r="2706" spans="1:7" x14ac:dyDescent="0.3">
      <c r="A2706" s="3">
        <f t="shared" si="42"/>
        <v>44710.166666679776</v>
      </c>
      <c r="B2706" s="4">
        <v>1.4985479993205211</v>
      </c>
      <c r="C2706" s="5">
        <v>1.8589451203185612</v>
      </c>
      <c r="D2706" s="4">
        <v>0.42071599999815223</v>
      </c>
      <c r="E2706" s="6"/>
      <c r="F2706" s="6"/>
      <c r="G2706" s="6"/>
    </row>
    <row r="2707" spans="1:7" x14ac:dyDescent="0.3">
      <c r="A2707" s="3">
        <f t="shared" si="42"/>
        <v>44710.177083346447</v>
      </c>
      <c r="B2707" s="4">
        <v>1.5847048351213371</v>
      </c>
      <c r="C2707" s="5">
        <v>1.8748459993255104</v>
      </c>
      <c r="D2707" s="4">
        <v>0.42196999999880791</v>
      </c>
      <c r="E2707" s="6"/>
      <c r="F2707" s="6"/>
      <c r="G2707" s="6"/>
    </row>
    <row r="2708" spans="1:7" x14ac:dyDescent="0.3">
      <c r="A2708" s="3">
        <f t="shared" si="42"/>
        <v>44710.187500013119</v>
      </c>
      <c r="B2708" s="4">
        <v>1.6602827808167866</v>
      </c>
      <c r="C2708" s="5">
        <v>1.8903489278161154</v>
      </c>
      <c r="D2708" s="4">
        <v>0.42197000000625851</v>
      </c>
      <c r="E2708" s="6"/>
      <c r="F2708" s="6"/>
      <c r="G2708" s="6"/>
    </row>
    <row r="2709" spans="1:7" x14ac:dyDescent="0.3">
      <c r="A2709" s="3">
        <f t="shared" si="42"/>
        <v>44710.19791667979</v>
      </c>
      <c r="B2709" s="4">
        <v>1.7354410349526743</v>
      </c>
      <c r="C2709" s="5">
        <v>1.806764852797381</v>
      </c>
      <c r="D2709" s="4">
        <v>0.42218800000101331</v>
      </c>
      <c r="E2709" s="6"/>
      <c r="F2709" s="6"/>
      <c r="G2709" s="6"/>
    </row>
    <row r="2710" spans="1:7" x14ac:dyDescent="0.3">
      <c r="A2710" s="3">
        <f t="shared" si="42"/>
        <v>44710.208333346462</v>
      </c>
      <c r="B2710" s="4">
        <v>1.5954857145340211</v>
      </c>
      <c r="C2710" s="5">
        <v>1.8037593902806415</v>
      </c>
      <c r="D2710" s="4">
        <v>0.41988999999314547</v>
      </c>
      <c r="E2710" s="6"/>
      <c r="F2710" s="6"/>
      <c r="G2710" s="6"/>
    </row>
    <row r="2711" spans="1:7" x14ac:dyDescent="0.3">
      <c r="A2711" s="3">
        <f t="shared" si="42"/>
        <v>44710.218750013133</v>
      </c>
      <c r="B2711" s="4">
        <v>1.5879515373603257</v>
      </c>
      <c r="C2711" s="5">
        <v>1.75822487437082</v>
      </c>
      <c r="D2711" s="4">
        <v>0.42094800000637767</v>
      </c>
      <c r="E2711" s="6"/>
      <c r="F2711" s="6"/>
      <c r="G2711" s="6"/>
    </row>
    <row r="2712" spans="1:7" x14ac:dyDescent="0.3">
      <c r="A2712" s="3">
        <f t="shared" si="42"/>
        <v>44710.229166679805</v>
      </c>
      <c r="B2712" s="4">
        <v>2.0536422034408801</v>
      </c>
      <c r="C2712" s="5">
        <v>1.7149571133047297</v>
      </c>
      <c r="D2712" s="4">
        <v>0.42015799999982117</v>
      </c>
      <c r="E2712" s="6"/>
      <c r="F2712" s="6"/>
      <c r="G2712" s="6"/>
    </row>
    <row r="2713" spans="1:7" x14ac:dyDescent="0.3">
      <c r="A2713" s="3">
        <f t="shared" si="42"/>
        <v>44710.239583346476</v>
      </c>
      <c r="B2713" s="4">
        <v>2.0311647757484947</v>
      </c>
      <c r="C2713" s="5">
        <v>1.777812947839005</v>
      </c>
      <c r="D2713" s="4">
        <v>0.41956599999964239</v>
      </c>
      <c r="E2713" s="6"/>
      <c r="F2713" s="6"/>
      <c r="G2713" s="6"/>
    </row>
    <row r="2714" spans="1:7" x14ac:dyDescent="0.3">
      <c r="A2714" s="3">
        <f t="shared" si="42"/>
        <v>44710.250000013148</v>
      </c>
      <c r="B2714" s="4">
        <v>2.0325467952252798</v>
      </c>
      <c r="C2714" s="5">
        <v>1.7999363913401916</v>
      </c>
      <c r="D2714" s="4">
        <v>0.41929199999570843</v>
      </c>
      <c r="E2714" s="6"/>
      <c r="F2714" s="6"/>
      <c r="G2714" s="6"/>
    </row>
    <row r="2715" spans="1:7" x14ac:dyDescent="0.3">
      <c r="A2715" s="3">
        <f t="shared" si="42"/>
        <v>44710.260416679819</v>
      </c>
      <c r="B2715" s="4">
        <v>1.933764428255706</v>
      </c>
      <c r="C2715" s="5">
        <v>1.8390704243426748</v>
      </c>
      <c r="D2715" s="4">
        <v>0.42088199999928477</v>
      </c>
      <c r="E2715" s="6"/>
      <c r="F2715" s="6"/>
      <c r="G2715" s="6"/>
    </row>
    <row r="2716" spans="1:7" x14ac:dyDescent="0.3">
      <c r="A2716" s="3">
        <f t="shared" si="42"/>
        <v>44710.270833346491</v>
      </c>
      <c r="B2716" s="4">
        <v>1.9271748269698499</v>
      </c>
      <c r="C2716" s="5">
        <v>1.841355184274756</v>
      </c>
      <c r="D2716" s="4">
        <v>0.42195000000298022</v>
      </c>
      <c r="E2716" s="6"/>
      <c r="F2716" s="6"/>
      <c r="G2716" s="6"/>
    </row>
    <row r="2717" spans="1:7" x14ac:dyDescent="0.3">
      <c r="A2717" s="3">
        <f t="shared" si="42"/>
        <v>44710.281250013162</v>
      </c>
      <c r="B2717" s="4">
        <v>1.8656419750631681</v>
      </c>
      <c r="C2717" s="5">
        <v>1.6116635648174573</v>
      </c>
      <c r="D2717" s="4">
        <v>0.42088799999654292</v>
      </c>
      <c r="E2717" s="6"/>
      <c r="F2717" s="6"/>
      <c r="G2717" s="6"/>
    </row>
    <row r="2718" spans="1:7" x14ac:dyDescent="0.3">
      <c r="A2718" s="3">
        <f t="shared" si="42"/>
        <v>44710.291666679834</v>
      </c>
      <c r="B2718" s="4">
        <v>1.7394887375445505</v>
      </c>
      <c r="C2718" s="5">
        <v>1.7258928738153494</v>
      </c>
      <c r="D2718" s="4">
        <v>0.41982800000160936</v>
      </c>
      <c r="E2718" s="6"/>
      <c r="F2718" s="6"/>
      <c r="G2718" s="6"/>
    </row>
    <row r="2719" spans="1:7" x14ac:dyDescent="0.3">
      <c r="A2719" s="3">
        <f t="shared" si="42"/>
        <v>44710.302083346505</v>
      </c>
      <c r="B2719" s="4">
        <v>1.5624905692699571</v>
      </c>
      <c r="C2719" s="5">
        <v>1.8196971953691112</v>
      </c>
      <c r="D2719" s="4">
        <v>0.421344000004232</v>
      </c>
      <c r="E2719" s="6"/>
      <c r="F2719" s="6"/>
      <c r="G2719" s="6"/>
    </row>
    <row r="2720" spans="1:7" x14ac:dyDescent="0.3">
      <c r="A2720" s="3">
        <f t="shared" si="42"/>
        <v>44710.312500013177</v>
      </c>
      <c r="B2720" s="4">
        <v>1.5697709404019169</v>
      </c>
      <c r="C2720" s="5">
        <v>1.8740807393621375</v>
      </c>
      <c r="D2720" s="4">
        <v>0.42394799999892718</v>
      </c>
      <c r="E2720" s="6"/>
      <c r="F2720" s="6"/>
      <c r="G2720" s="6"/>
    </row>
    <row r="2721" spans="1:7" x14ac:dyDescent="0.3">
      <c r="A2721" s="3">
        <f t="shared" si="42"/>
        <v>44710.322916679848</v>
      </c>
      <c r="B2721" s="4">
        <v>1.6678048434298891</v>
      </c>
      <c r="C2721" s="5">
        <v>1.9403018093396107</v>
      </c>
      <c r="D2721" s="4">
        <v>0.4237719999998808</v>
      </c>
      <c r="E2721" s="6"/>
      <c r="F2721" s="6"/>
      <c r="G2721" s="6"/>
    </row>
    <row r="2722" spans="1:7" x14ac:dyDescent="0.3">
      <c r="A2722" s="3">
        <f t="shared" si="42"/>
        <v>44710.33333334652</v>
      </c>
      <c r="B2722" s="4">
        <v>1.7405152366490748</v>
      </c>
      <c r="C2722" s="5">
        <v>1.9607311303259061</v>
      </c>
      <c r="D2722" s="4">
        <v>0.4256319999992848</v>
      </c>
      <c r="E2722" s="6"/>
      <c r="F2722" s="6"/>
      <c r="G2722" s="6"/>
    </row>
    <row r="2723" spans="1:7" x14ac:dyDescent="0.3">
      <c r="A2723" s="3">
        <f t="shared" si="42"/>
        <v>44710.343750013191</v>
      </c>
      <c r="B2723" s="4">
        <v>1.9785626339757765</v>
      </c>
      <c r="C2723" s="5">
        <v>1.4180687618461101</v>
      </c>
      <c r="D2723" s="4">
        <v>0.54257800000160927</v>
      </c>
      <c r="E2723" s="6"/>
      <c r="F2723" s="6"/>
      <c r="G2723" s="6"/>
    </row>
    <row r="2724" spans="1:7" x14ac:dyDescent="0.3">
      <c r="A2724" s="3">
        <f t="shared" si="42"/>
        <v>44710.354166679863</v>
      </c>
      <c r="B2724" s="4">
        <v>2.0067993957418757</v>
      </c>
      <c r="C2724" s="5">
        <v>1.2375898033094139</v>
      </c>
      <c r="D2724" s="4">
        <v>0.55544199999421828</v>
      </c>
      <c r="E2724" s="6"/>
      <c r="F2724" s="6"/>
      <c r="G2724" s="6"/>
    </row>
    <row r="2725" spans="1:7" x14ac:dyDescent="0.3">
      <c r="A2725" s="3">
        <f t="shared" si="42"/>
        <v>44710.364583346534</v>
      </c>
      <c r="B2725" s="4">
        <v>1.917686847048597</v>
      </c>
      <c r="C2725" s="5">
        <v>1.4329429683709471</v>
      </c>
      <c r="D2725" s="4">
        <v>0.55185400000214568</v>
      </c>
      <c r="E2725" s="6"/>
      <c r="F2725" s="6"/>
      <c r="G2725" s="6"/>
    </row>
    <row r="2726" spans="1:7" x14ac:dyDescent="0.3">
      <c r="A2726" s="3">
        <f t="shared" si="42"/>
        <v>44710.375000013206</v>
      </c>
      <c r="B2726" s="4">
        <v>1.942108361850837</v>
      </c>
      <c r="C2726" s="5">
        <v>1.5012984068013915</v>
      </c>
      <c r="D2726" s="4">
        <v>0.55262799999862899</v>
      </c>
      <c r="E2726" s="6"/>
      <c r="F2726" s="6"/>
      <c r="G2726" s="6"/>
    </row>
    <row r="2727" spans="1:7" x14ac:dyDescent="0.3">
      <c r="A2727" s="3">
        <f t="shared" si="42"/>
        <v>44710.385416679877</v>
      </c>
      <c r="B2727" s="4">
        <v>1.786271452225167</v>
      </c>
      <c r="C2727" s="5">
        <v>1.5397525388832158</v>
      </c>
      <c r="D2727" s="4">
        <v>0.55253000000119201</v>
      </c>
      <c r="E2727" s="6"/>
      <c r="F2727" s="6"/>
      <c r="G2727" s="6"/>
    </row>
    <row r="2728" spans="1:7" x14ac:dyDescent="0.3">
      <c r="A2728" s="3">
        <f t="shared" si="42"/>
        <v>44710.395833346549</v>
      </c>
      <c r="B2728" s="4">
        <v>1.4420473679596688</v>
      </c>
      <c r="C2728" s="5">
        <v>1.5551006068742148</v>
      </c>
      <c r="D2728" s="4">
        <v>0.55119399999827134</v>
      </c>
      <c r="E2728" s="6"/>
      <c r="F2728" s="6"/>
      <c r="G2728" s="6"/>
    </row>
    <row r="2729" spans="1:7" x14ac:dyDescent="0.3">
      <c r="A2729" s="3">
        <f t="shared" si="42"/>
        <v>44710.40625001322</v>
      </c>
      <c r="B2729" s="4">
        <v>1.659675973271824</v>
      </c>
      <c r="C2729" s="5">
        <v>1.5772907933676046</v>
      </c>
      <c r="D2729" s="4">
        <v>0.55235000000149004</v>
      </c>
      <c r="E2729" s="6"/>
      <c r="F2729" s="6"/>
      <c r="G2729" s="6"/>
    </row>
    <row r="2730" spans="1:7" x14ac:dyDescent="0.3">
      <c r="A2730" s="3">
        <f t="shared" si="42"/>
        <v>44710.416666679892</v>
      </c>
      <c r="B2730" s="4">
        <v>1.6712848409199057</v>
      </c>
      <c r="C2730" s="5">
        <v>1.5203379272931792</v>
      </c>
      <c r="D2730" s="4">
        <v>0.54992000000178809</v>
      </c>
      <c r="E2730" s="6"/>
      <c r="F2730" s="6"/>
      <c r="G2730" s="6"/>
    </row>
    <row r="2731" spans="1:7" x14ac:dyDescent="0.3">
      <c r="A2731" s="3">
        <f t="shared" si="42"/>
        <v>44710.427083346563</v>
      </c>
      <c r="B2731" s="4">
        <v>1.6208658389230051</v>
      </c>
      <c r="C2731" s="5">
        <v>1.7725620173475485</v>
      </c>
      <c r="D2731" s="4">
        <v>0.55163000000268214</v>
      </c>
      <c r="E2731" s="6"/>
      <c r="F2731" s="6"/>
      <c r="G2731" s="6"/>
    </row>
    <row r="2732" spans="1:7" x14ac:dyDescent="0.3">
      <c r="A2732" s="3">
        <f t="shared" si="42"/>
        <v>44710.437500013235</v>
      </c>
      <c r="B2732" s="4">
        <v>1.817078180083056</v>
      </c>
      <c r="C2732" s="5">
        <v>1.9457449092803594</v>
      </c>
      <c r="D2732" s="4">
        <v>0.54984200000017869</v>
      </c>
      <c r="E2732" s="6"/>
      <c r="F2732" s="6"/>
      <c r="G2732" s="6"/>
    </row>
    <row r="2733" spans="1:7" x14ac:dyDescent="0.3">
      <c r="A2733" s="3">
        <f t="shared" si="42"/>
        <v>44710.447916679906</v>
      </c>
      <c r="B2733" s="4">
        <v>1.717168799139877</v>
      </c>
      <c r="C2733" s="5">
        <v>1.855735342287256</v>
      </c>
      <c r="D2733" s="4">
        <v>0.53070399999618523</v>
      </c>
      <c r="E2733" s="6"/>
      <c r="F2733" s="6"/>
      <c r="G2733" s="6"/>
    </row>
    <row r="2734" spans="1:7" x14ac:dyDescent="0.3">
      <c r="A2734" s="3">
        <f t="shared" si="42"/>
        <v>44710.458333346578</v>
      </c>
      <c r="B2734" s="4">
        <v>1.5331023245167781</v>
      </c>
      <c r="C2734" s="5">
        <v>1.8881991172854335</v>
      </c>
      <c r="D2734" s="4">
        <v>0.50139999999850982</v>
      </c>
      <c r="E2734" s="6"/>
      <c r="F2734" s="6"/>
      <c r="G2734" s="6"/>
    </row>
    <row r="2735" spans="1:7" x14ac:dyDescent="0.3">
      <c r="A2735" s="3">
        <f t="shared" si="42"/>
        <v>44710.46875001325</v>
      </c>
      <c r="B2735" s="4">
        <v>1.684075657875767</v>
      </c>
      <c r="C2735" s="5">
        <v>1.9457660433142459</v>
      </c>
      <c r="D2735" s="4">
        <v>0.50145800000429142</v>
      </c>
      <c r="E2735" s="6"/>
      <c r="F2735" s="6"/>
      <c r="G2735" s="6"/>
    </row>
    <row r="2736" spans="1:7" x14ac:dyDescent="0.3">
      <c r="A2736" s="3">
        <f t="shared" si="42"/>
        <v>44710.479166679921</v>
      </c>
      <c r="B2736" s="4">
        <v>1.6024106852398643</v>
      </c>
      <c r="C2736" s="5">
        <v>1.9413743188012753</v>
      </c>
      <c r="D2736" s="4">
        <v>0.47769399999827139</v>
      </c>
      <c r="E2736" s="6"/>
      <c r="F2736" s="6"/>
      <c r="G2736" s="6"/>
    </row>
    <row r="2737" spans="1:7" x14ac:dyDescent="0.3">
      <c r="A2737" s="3">
        <f t="shared" si="42"/>
        <v>44710.489583346593</v>
      </c>
      <c r="B2737" s="4">
        <v>1.5999838148984478</v>
      </c>
      <c r="C2737" s="5">
        <v>1.9339193172961253</v>
      </c>
      <c r="D2737" s="4">
        <v>0.4248460000008345</v>
      </c>
      <c r="E2737" s="6"/>
      <c r="F2737" s="6"/>
      <c r="G2737" s="6"/>
    </row>
    <row r="2738" spans="1:7" x14ac:dyDescent="0.3">
      <c r="A2738" s="3">
        <f t="shared" si="42"/>
        <v>44710.500000013264</v>
      </c>
      <c r="B2738" s="4">
        <v>1.5865091849728632</v>
      </c>
      <c r="C2738" s="5">
        <v>1.92196387385385</v>
      </c>
      <c r="D2738" s="4">
        <v>0.42024399999529127</v>
      </c>
      <c r="E2738" s="6"/>
      <c r="F2738" s="6"/>
      <c r="G2738" s="6"/>
    </row>
    <row r="2739" spans="1:7" x14ac:dyDescent="0.3">
      <c r="A2739" s="3">
        <f t="shared" si="42"/>
        <v>44710.510416679936</v>
      </c>
      <c r="B2739" s="4">
        <v>1.6097677019581513</v>
      </c>
      <c r="C2739" s="5">
        <v>1.9241725827812055</v>
      </c>
      <c r="D2739" s="4">
        <v>0.38133600000292067</v>
      </c>
      <c r="E2739" s="6"/>
      <c r="F2739" s="6"/>
      <c r="G2739" s="6"/>
    </row>
    <row r="2740" spans="1:7" x14ac:dyDescent="0.3">
      <c r="A2740" s="3">
        <f t="shared" si="42"/>
        <v>44710.520833346607</v>
      </c>
      <c r="B2740" s="4">
        <v>1.7552445032459991</v>
      </c>
      <c r="C2740" s="5">
        <v>1.9349165412638407</v>
      </c>
      <c r="D2740" s="4">
        <v>0.37860999999940398</v>
      </c>
      <c r="E2740" s="6"/>
      <c r="F2740" s="6"/>
      <c r="G2740" s="6"/>
    </row>
    <row r="2741" spans="1:7" x14ac:dyDescent="0.3">
      <c r="A2741" s="3">
        <f t="shared" si="42"/>
        <v>44710.531250013279</v>
      </c>
      <c r="B2741" s="4">
        <v>1.737022165029309</v>
      </c>
      <c r="C2741" s="5">
        <v>1.9364109558661888</v>
      </c>
      <c r="D2741" s="4">
        <v>0.35588800000399351</v>
      </c>
      <c r="E2741" s="6"/>
      <c r="F2741" s="6"/>
      <c r="G2741" s="6"/>
    </row>
    <row r="2742" spans="1:7" x14ac:dyDescent="0.3">
      <c r="A2742" s="3">
        <f t="shared" si="42"/>
        <v>44710.54166667995</v>
      </c>
      <c r="B2742" s="4">
        <v>1.6942881125097244</v>
      </c>
      <c r="C2742" s="5">
        <v>1.9440738278351213</v>
      </c>
      <c r="D2742" s="4">
        <v>0.35387799999862912</v>
      </c>
      <c r="E2742" s="6"/>
      <c r="F2742" s="6"/>
      <c r="G2742" s="6"/>
    </row>
    <row r="2743" spans="1:7" x14ac:dyDescent="0.3">
      <c r="A2743" s="3">
        <f t="shared" si="42"/>
        <v>44710.552083346622</v>
      </c>
      <c r="B2743" s="4">
        <v>1.6871177319922599</v>
      </c>
      <c r="C2743" s="5">
        <v>2.0256821038016946</v>
      </c>
      <c r="D2743" s="4">
        <v>0.35525999999791386</v>
      </c>
      <c r="E2743" s="6"/>
      <c r="F2743" s="6"/>
      <c r="G2743" s="6"/>
    </row>
    <row r="2744" spans="1:7" x14ac:dyDescent="0.3">
      <c r="A2744" s="3">
        <f t="shared" si="42"/>
        <v>44710.562500013293</v>
      </c>
      <c r="B2744" s="4">
        <v>1.6477274181425541</v>
      </c>
      <c r="C2744" s="5">
        <v>2.0898075622969494</v>
      </c>
      <c r="D2744" s="4">
        <v>0.35366799999773502</v>
      </c>
      <c r="E2744" s="6"/>
      <c r="F2744" s="6"/>
      <c r="G2744" s="6"/>
    </row>
    <row r="2745" spans="1:7" x14ac:dyDescent="0.3">
      <c r="A2745" s="3">
        <f t="shared" si="42"/>
        <v>44710.572916679965</v>
      </c>
      <c r="B2745" s="4">
        <v>1.6946423134743962</v>
      </c>
      <c r="C2745" s="5">
        <v>2.1098381247790834</v>
      </c>
      <c r="D2745" s="4">
        <v>0.40015399999916557</v>
      </c>
      <c r="E2745" s="6"/>
      <c r="F2745" s="6"/>
      <c r="G2745" s="6"/>
    </row>
    <row r="2746" spans="1:7" x14ac:dyDescent="0.3">
      <c r="A2746" s="3">
        <f t="shared" si="42"/>
        <v>44710.583333346636</v>
      </c>
      <c r="B2746" s="4">
        <v>1.5884996912406337</v>
      </c>
      <c r="C2746" s="5">
        <v>2.1282164817709721</v>
      </c>
      <c r="D2746" s="4">
        <v>0.40080200000107291</v>
      </c>
      <c r="E2746" s="6"/>
      <c r="F2746" s="6"/>
      <c r="G2746" s="6"/>
    </row>
    <row r="2747" spans="1:7" x14ac:dyDescent="0.3">
      <c r="A2747" s="3">
        <f t="shared" si="42"/>
        <v>44710.593750013308</v>
      </c>
      <c r="B2747" s="4">
        <v>1.6190755227703841</v>
      </c>
      <c r="C2747" s="5">
        <v>1.9360438752953208</v>
      </c>
      <c r="D2747" s="4">
        <v>0.39689200000464919</v>
      </c>
      <c r="E2747" s="6"/>
      <c r="F2747" s="6"/>
      <c r="G2747" s="6"/>
    </row>
    <row r="2748" spans="1:7" x14ac:dyDescent="0.3">
      <c r="A2748" s="3">
        <f t="shared" si="42"/>
        <v>44710.604166679979</v>
      </c>
      <c r="B2748" s="4">
        <v>1.4790667063712892</v>
      </c>
      <c r="C2748" s="5">
        <v>1.3391561182940799</v>
      </c>
      <c r="D2748" s="4">
        <v>0.39246999999880794</v>
      </c>
      <c r="E2748" s="6"/>
      <c r="F2748" s="6"/>
      <c r="G2748" s="6"/>
    </row>
    <row r="2749" spans="1:7" x14ac:dyDescent="0.3">
      <c r="A2749" s="3">
        <f t="shared" si="42"/>
        <v>44710.614583346651</v>
      </c>
      <c r="B2749" s="4">
        <v>1.386781102371738</v>
      </c>
      <c r="C2749" s="5">
        <v>1.2549241082776583</v>
      </c>
      <c r="D2749" s="4">
        <v>0.39491399999707938</v>
      </c>
      <c r="E2749" s="6"/>
      <c r="F2749" s="6"/>
      <c r="G2749" s="6"/>
    </row>
    <row r="2750" spans="1:7" x14ac:dyDescent="0.3">
      <c r="A2750" s="3">
        <f t="shared" si="42"/>
        <v>44710.625000013322</v>
      </c>
      <c r="B2750" s="4">
        <v>1.4619800182506069</v>
      </c>
      <c r="C2750" s="5">
        <v>1.2460333917731199</v>
      </c>
      <c r="D2750" s="4">
        <v>0.39455000000447038</v>
      </c>
      <c r="E2750" s="6"/>
      <c r="F2750" s="6"/>
      <c r="G2750" s="6"/>
    </row>
    <row r="2751" spans="1:7" x14ac:dyDescent="0.3">
      <c r="A2751" s="3">
        <f t="shared" si="42"/>
        <v>44710.635416679994</v>
      </c>
      <c r="B2751" s="4">
        <v>1.4303383452809402</v>
      </c>
      <c r="C2751" s="5">
        <v>1.2533160757663731</v>
      </c>
      <c r="D2751" s="4">
        <v>0.3956779999956489</v>
      </c>
      <c r="E2751" s="6"/>
      <c r="F2751" s="6"/>
      <c r="G2751" s="6"/>
    </row>
    <row r="2752" spans="1:7" x14ac:dyDescent="0.3">
      <c r="A2752" s="3">
        <f t="shared" si="42"/>
        <v>44710.645833346665</v>
      </c>
      <c r="B2752" s="4">
        <v>1.3511459424675036</v>
      </c>
      <c r="C2752" s="5">
        <v>1.2094791013002699</v>
      </c>
      <c r="D2752" s="4">
        <v>0.39391400000452997</v>
      </c>
      <c r="E2752" s="6"/>
      <c r="F2752" s="6"/>
      <c r="G2752" s="6"/>
    </row>
    <row r="2753" spans="1:7" x14ac:dyDescent="0.3">
      <c r="A2753" s="3">
        <f t="shared" si="42"/>
        <v>44710.656250013337</v>
      </c>
      <c r="B2753" s="4">
        <v>1.3637498833302535</v>
      </c>
      <c r="C2753" s="5">
        <v>1.2146762308072665</v>
      </c>
      <c r="D2753" s="4">
        <v>0.39276399999856948</v>
      </c>
      <c r="E2753" s="6"/>
      <c r="F2753" s="6"/>
      <c r="G2753" s="6"/>
    </row>
    <row r="2754" spans="1:7" x14ac:dyDescent="0.3">
      <c r="A2754" s="3">
        <f t="shared" si="42"/>
        <v>44710.666666680008</v>
      </c>
      <c r="B2754" s="4">
        <v>1.5558105285911579</v>
      </c>
      <c r="C2754" s="5">
        <v>1.6812278502872808</v>
      </c>
      <c r="D2754" s="4">
        <v>0.39290999999642373</v>
      </c>
      <c r="E2754" s="6"/>
      <c r="F2754" s="6"/>
      <c r="G2754" s="6"/>
    </row>
    <row r="2755" spans="1:7" x14ac:dyDescent="0.3">
      <c r="A2755" s="3">
        <f t="shared" si="42"/>
        <v>44710.67708334668</v>
      </c>
      <c r="B2755" s="4">
        <v>1.5138773564783163</v>
      </c>
      <c r="C2755" s="5">
        <v>1.9337275603172324</v>
      </c>
      <c r="D2755" s="4">
        <v>0.50582000000029792</v>
      </c>
      <c r="E2755" s="6"/>
      <c r="F2755" s="6"/>
      <c r="G2755" s="6"/>
    </row>
    <row r="2756" spans="1:7" x14ac:dyDescent="0.3">
      <c r="A2756" s="3">
        <f t="shared" si="42"/>
        <v>44710.687500013351</v>
      </c>
      <c r="B2756" s="4">
        <v>1.5632258391356657</v>
      </c>
      <c r="C2756" s="5">
        <v>2.0454785062972527</v>
      </c>
      <c r="D2756" s="4">
        <v>0.52326799999922502</v>
      </c>
      <c r="E2756" s="6"/>
      <c r="F2756" s="6"/>
      <c r="G2756" s="6"/>
    </row>
    <row r="2757" spans="1:7" x14ac:dyDescent="0.3">
      <c r="A2757" s="3">
        <f t="shared" ref="A2757:A2820" si="43">A2756+0.0104166666715173</f>
        <v>44710.697916680023</v>
      </c>
      <c r="B2757" s="4">
        <v>1.637475381280916</v>
      </c>
      <c r="C2757" s="5">
        <v>2.0429900723499608</v>
      </c>
      <c r="D2757" s="4">
        <v>0.54939600000530475</v>
      </c>
      <c r="E2757" s="6"/>
      <c r="F2757" s="6"/>
      <c r="G2757" s="6"/>
    </row>
    <row r="2758" spans="1:7" x14ac:dyDescent="0.3">
      <c r="A2758" s="3">
        <f t="shared" si="43"/>
        <v>44710.708333346694</v>
      </c>
      <c r="B2758" s="4">
        <v>1.5365987546285895</v>
      </c>
      <c r="C2758" s="5">
        <v>2.0514866538648797</v>
      </c>
      <c r="D2758" s="4">
        <v>0.5519199999943375</v>
      </c>
      <c r="E2758" s="6"/>
      <c r="F2758" s="6"/>
      <c r="G2758" s="6"/>
    </row>
    <row r="2759" spans="1:7" x14ac:dyDescent="0.3">
      <c r="A2759" s="3">
        <f t="shared" si="43"/>
        <v>44710.718750013366</v>
      </c>
      <c r="B2759" s="4">
        <v>1.6713821172430849</v>
      </c>
      <c r="C2759" s="5">
        <v>2.0121947843469692</v>
      </c>
      <c r="D2759" s="4">
        <v>0.54981800000369541</v>
      </c>
      <c r="E2759" s="6"/>
      <c r="F2759" s="6"/>
      <c r="G2759" s="6"/>
    </row>
    <row r="2760" spans="1:7" x14ac:dyDescent="0.3">
      <c r="A2760" s="3">
        <f t="shared" si="43"/>
        <v>44710.729166680037</v>
      </c>
      <c r="B2760" s="4">
        <v>1.616833729329912</v>
      </c>
      <c r="C2760" s="5">
        <v>1.9764798173161702</v>
      </c>
      <c r="D2760" s="4">
        <v>0.51748799999803297</v>
      </c>
      <c r="E2760" s="6"/>
      <c r="F2760" s="6"/>
      <c r="G2760" s="6"/>
    </row>
    <row r="2761" spans="1:7" x14ac:dyDescent="0.3">
      <c r="A2761" s="3">
        <f t="shared" si="43"/>
        <v>44710.739583346709</v>
      </c>
      <c r="B2761" s="4">
        <v>1.5348753684245926</v>
      </c>
      <c r="C2761" s="5">
        <v>1.8979230253678119</v>
      </c>
      <c r="D2761" s="4">
        <v>0.50412600000202645</v>
      </c>
      <c r="E2761" s="6"/>
      <c r="F2761" s="6"/>
      <c r="G2761" s="6"/>
    </row>
    <row r="2762" spans="1:7" x14ac:dyDescent="0.3">
      <c r="A2762" s="3">
        <f t="shared" si="43"/>
        <v>44710.75000001338</v>
      </c>
      <c r="B2762" s="4">
        <v>1.5234427016627639</v>
      </c>
      <c r="C2762" s="5">
        <v>1.8297116908358597</v>
      </c>
      <c r="D2762" s="4">
        <v>0.5059179999977349</v>
      </c>
      <c r="E2762" s="6"/>
      <c r="F2762" s="6"/>
      <c r="G2762" s="6"/>
    </row>
    <row r="2763" spans="1:7" x14ac:dyDescent="0.3">
      <c r="A2763" s="3">
        <f t="shared" si="43"/>
        <v>44710.760416680052</v>
      </c>
      <c r="B2763" s="4">
        <v>1.4149673668110077</v>
      </c>
      <c r="C2763" s="5">
        <v>1.804923177838385</v>
      </c>
      <c r="D2763" s="4">
        <v>0.50629600000381458</v>
      </c>
      <c r="E2763" s="6"/>
      <c r="F2763" s="6"/>
      <c r="G2763" s="6"/>
    </row>
    <row r="2764" spans="1:7" x14ac:dyDescent="0.3">
      <c r="A2764" s="3">
        <f t="shared" si="43"/>
        <v>44710.770833346724</v>
      </c>
      <c r="B2764" s="4">
        <v>1.334609087473152</v>
      </c>
      <c r="C2764" s="5">
        <v>1.8604875697962719</v>
      </c>
      <c r="D2764" s="4">
        <v>0.50719199999421827</v>
      </c>
      <c r="E2764" s="6"/>
      <c r="F2764" s="6"/>
      <c r="G2764" s="6"/>
    </row>
    <row r="2765" spans="1:7" x14ac:dyDescent="0.3">
      <c r="A2765" s="3">
        <f t="shared" si="43"/>
        <v>44710.781250013395</v>
      </c>
      <c r="B2765" s="4">
        <v>1.2008543829937817</v>
      </c>
      <c r="C2765" s="5">
        <v>1.8263203638050194</v>
      </c>
      <c r="D2765" s="4">
        <v>0.5069220000058412</v>
      </c>
      <c r="E2765" s="6"/>
      <c r="F2765" s="6"/>
      <c r="G2765" s="6"/>
    </row>
    <row r="2766" spans="1:7" x14ac:dyDescent="0.3">
      <c r="A2766" s="3">
        <f t="shared" si="43"/>
        <v>44710.791666680067</v>
      </c>
      <c r="B2766" s="4">
        <v>1.2033537008064683</v>
      </c>
      <c r="C2766" s="5">
        <v>1.9024886687691045</v>
      </c>
      <c r="D2766" s="4">
        <v>0.50559399999678123</v>
      </c>
      <c r="E2766" s="6"/>
      <c r="F2766" s="6"/>
      <c r="G2766" s="6"/>
    </row>
    <row r="2767" spans="1:7" x14ac:dyDescent="0.3">
      <c r="A2767" s="3">
        <f t="shared" si="43"/>
        <v>44710.802083346738</v>
      </c>
      <c r="B2767" s="4">
        <v>1.2169115733563274</v>
      </c>
      <c r="C2767" s="5">
        <v>1.8218526208363195</v>
      </c>
      <c r="D2767" s="4">
        <v>0.50494399999827133</v>
      </c>
      <c r="E2767" s="6"/>
      <c r="F2767" s="6"/>
      <c r="G2767" s="6"/>
    </row>
    <row r="2768" spans="1:7" x14ac:dyDescent="0.3">
      <c r="A2768" s="3">
        <f t="shared" si="43"/>
        <v>44710.81250001341</v>
      </c>
      <c r="B2768" s="4">
        <v>1.0927504014053588</v>
      </c>
      <c r="C2768" s="5">
        <v>1.8035551967984369</v>
      </c>
      <c r="D2768" s="4">
        <v>0.47825000000000001</v>
      </c>
      <c r="E2768" s="6"/>
      <c r="F2768" s="6"/>
      <c r="G2768" s="6"/>
    </row>
    <row r="2769" spans="1:7" x14ac:dyDescent="0.3">
      <c r="A2769" s="3">
        <f t="shared" si="43"/>
        <v>44710.822916680081</v>
      </c>
      <c r="B2769" s="4">
        <v>1.2120056561006429</v>
      </c>
      <c r="C2769" s="5">
        <v>1.8385220243323723</v>
      </c>
      <c r="D2769" s="4">
        <v>0.4218460000008345</v>
      </c>
      <c r="E2769" s="6"/>
      <c r="F2769" s="6"/>
      <c r="G2769" s="6"/>
    </row>
    <row r="2770" spans="1:7" x14ac:dyDescent="0.3">
      <c r="A2770" s="3">
        <f t="shared" si="43"/>
        <v>44710.833333346753</v>
      </c>
      <c r="B2770" s="4">
        <v>1.3965569530397608</v>
      </c>
      <c r="C2770" s="5">
        <v>1.7653834432964808</v>
      </c>
      <c r="D2770" s="4">
        <v>0.42175600000470881</v>
      </c>
      <c r="E2770" s="6"/>
      <c r="F2770" s="6"/>
      <c r="G2770" s="6"/>
    </row>
    <row r="2771" spans="1:7" x14ac:dyDescent="0.3">
      <c r="A2771" s="3">
        <f t="shared" si="43"/>
        <v>44710.843750013424</v>
      </c>
      <c r="B2771" s="4">
        <v>1.6960046617834856</v>
      </c>
      <c r="C2771" s="5">
        <v>1.6979702358691733</v>
      </c>
      <c r="D2771" s="4">
        <v>0.4216319999992848</v>
      </c>
      <c r="E2771" s="6"/>
      <c r="F2771" s="6"/>
      <c r="G2771" s="6"/>
    </row>
    <row r="2772" spans="1:7" x14ac:dyDescent="0.3">
      <c r="A2772" s="3">
        <f t="shared" si="43"/>
        <v>44710.854166680096</v>
      </c>
      <c r="B2772" s="4">
        <v>1.6927021845873103</v>
      </c>
      <c r="C2772" s="5">
        <v>1.6961190393810406</v>
      </c>
      <c r="D2772" s="4">
        <v>0.42072800000011923</v>
      </c>
      <c r="E2772" s="6"/>
      <c r="F2772" s="6"/>
      <c r="G2772" s="6"/>
    </row>
    <row r="2773" spans="1:7" x14ac:dyDescent="0.3">
      <c r="A2773" s="3">
        <f t="shared" si="43"/>
        <v>44710.864583346767</v>
      </c>
      <c r="B2773" s="4">
        <v>1.6102004676474624</v>
      </c>
      <c r="C2773" s="5">
        <v>1.7151076263287117</v>
      </c>
      <c r="D2773" s="4">
        <v>0.41872599999606608</v>
      </c>
      <c r="E2773" s="6"/>
      <c r="F2773" s="6"/>
      <c r="G2773" s="6"/>
    </row>
    <row r="2774" spans="1:7" x14ac:dyDescent="0.3">
      <c r="A2774" s="3">
        <f t="shared" si="43"/>
        <v>44710.875000013439</v>
      </c>
      <c r="B2774" s="4">
        <v>1.5898592807883996</v>
      </c>
      <c r="C2774" s="5">
        <v>1.6928829863060977</v>
      </c>
      <c r="D2774" s="4">
        <v>0.41997200000286106</v>
      </c>
      <c r="E2774" s="6"/>
      <c r="F2774" s="6"/>
      <c r="G2774" s="6"/>
    </row>
    <row r="2775" spans="1:7" x14ac:dyDescent="0.3">
      <c r="A2775" s="3">
        <f t="shared" si="43"/>
        <v>44710.88541668011</v>
      </c>
      <c r="B2775" s="4">
        <v>1.6179936085471065</v>
      </c>
      <c r="C2775" s="5">
        <v>1.7550354828196881</v>
      </c>
      <c r="D2775" s="4">
        <v>0.42139199999719856</v>
      </c>
      <c r="E2775" s="6"/>
      <c r="F2775" s="6"/>
      <c r="G2775" s="6"/>
    </row>
    <row r="2776" spans="1:7" x14ac:dyDescent="0.3">
      <c r="A2776" s="3">
        <f t="shared" si="43"/>
        <v>44710.895833346782</v>
      </c>
      <c r="B2776" s="4">
        <v>1.677863287214324</v>
      </c>
      <c r="C2776" s="5">
        <v>1.7550232748723951</v>
      </c>
      <c r="D2776" s="4">
        <v>0.42005000000447035</v>
      </c>
      <c r="E2776" s="6"/>
      <c r="F2776" s="6"/>
      <c r="G2776" s="6"/>
    </row>
    <row r="2777" spans="1:7" x14ac:dyDescent="0.3">
      <c r="A2777" s="3">
        <f t="shared" si="43"/>
        <v>44710.906250013453</v>
      </c>
      <c r="B2777" s="4">
        <v>1.5265069658159864</v>
      </c>
      <c r="C2777" s="5">
        <v>1.8749665133325046</v>
      </c>
      <c r="D2777" s="4">
        <v>0.42004999999701975</v>
      </c>
      <c r="E2777" s="6"/>
      <c r="F2777" s="6"/>
      <c r="G2777" s="6"/>
    </row>
    <row r="2778" spans="1:7" x14ac:dyDescent="0.3">
      <c r="A2778" s="3">
        <f t="shared" si="43"/>
        <v>44710.916666680125</v>
      </c>
      <c r="B2778" s="4">
        <v>1.5934431516395429</v>
      </c>
      <c r="C2778" s="5">
        <v>1.8816661583620893</v>
      </c>
      <c r="D2778" s="4">
        <v>0.42126200000196701</v>
      </c>
      <c r="E2778" s="6"/>
      <c r="F2778" s="6"/>
      <c r="G2778" s="6"/>
    </row>
    <row r="2779" spans="1:7" x14ac:dyDescent="0.3">
      <c r="A2779" s="3">
        <f t="shared" si="43"/>
        <v>44710.927083346796</v>
      </c>
      <c r="B2779" s="4">
        <v>1.567308206163299</v>
      </c>
      <c r="C2779" s="5">
        <v>1.9096548063204986</v>
      </c>
      <c r="D2779" s="4">
        <v>0.41952399999648338</v>
      </c>
      <c r="E2779" s="6"/>
      <c r="F2779" s="6"/>
      <c r="G2779" s="6"/>
    </row>
    <row r="2780" spans="1:7" x14ac:dyDescent="0.3">
      <c r="A2780" s="3">
        <f t="shared" si="43"/>
        <v>44710.937500013468</v>
      </c>
      <c r="B2780" s="4">
        <v>1.3623237236722967</v>
      </c>
      <c r="C2780" s="5">
        <v>1.8750332848391857</v>
      </c>
      <c r="D2780" s="4">
        <v>0.41858600000292068</v>
      </c>
      <c r="E2780" s="6"/>
      <c r="F2780" s="6"/>
      <c r="G2780" s="6"/>
    </row>
    <row r="2781" spans="1:7" x14ac:dyDescent="0.3">
      <c r="A2781" s="3">
        <f t="shared" si="43"/>
        <v>44710.947916680139</v>
      </c>
      <c r="B2781" s="4">
        <v>1.5246665121749696</v>
      </c>
      <c r="C2781" s="5">
        <v>1.8736955168639846</v>
      </c>
      <c r="D2781" s="4">
        <v>0.41494600000232462</v>
      </c>
      <c r="E2781" s="6"/>
      <c r="F2781" s="6"/>
      <c r="G2781" s="6"/>
    </row>
    <row r="2782" spans="1:7" x14ac:dyDescent="0.3">
      <c r="A2782" s="3">
        <f t="shared" si="43"/>
        <v>44710.958333346811</v>
      </c>
      <c r="B2782" s="4">
        <v>1.4578199261213458</v>
      </c>
      <c r="C2782" s="5">
        <v>1.8624891568321922</v>
      </c>
      <c r="D2782" s="4">
        <v>0.4159119999930263</v>
      </c>
      <c r="E2782" s="6"/>
      <c r="F2782" s="6"/>
      <c r="G2782" s="6"/>
    </row>
    <row r="2783" spans="1:7" x14ac:dyDescent="0.3">
      <c r="A2783" s="3">
        <f t="shared" si="43"/>
        <v>44710.968750013482</v>
      </c>
      <c r="B2783" s="4">
        <v>1.4349423580909497</v>
      </c>
      <c r="C2783" s="5">
        <v>1.8738078208077362</v>
      </c>
      <c r="D2783" s="4">
        <v>0.41636400000005958</v>
      </c>
      <c r="E2783" s="6"/>
      <c r="F2783" s="6"/>
      <c r="G2783" s="6"/>
    </row>
    <row r="2784" spans="1:7" x14ac:dyDescent="0.3">
      <c r="A2784" s="3">
        <f t="shared" si="43"/>
        <v>44710.979166680154</v>
      </c>
      <c r="B2784" s="4">
        <v>1.218147498429127</v>
      </c>
      <c r="C2784" s="5">
        <v>1.7852943623654149</v>
      </c>
      <c r="D2784" s="4">
        <v>0.4167560000047088</v>
      </c>
      <c r="E2784" s="6"/>
      <c r="F2784" s="6"/>
      <c r="G2784" s="6"/>
    </row>
    <row r="2785" spans="1:7" x14ac:dyDescent="0.3">
      <c r="A2785" s="3">
        <f t="shared" si="43"/>
        <v>44710.989583346825</v>
      </c>
      <c r="B2785" s="4">
        <v>1.210960565343723</v>
      </c>
      <c r="C2785" s="5">
        <v>1.7578288488218399</v>
      </c>
      <c r="D2785" s="4">
        <v>0.41787200000137092</v>
      </c>
      <c r="E2785" s="6"/>
      <c r="F2785" s="6"/>
      <c r="G2785" s="6"/>
    </row>
    <row r="2786" spans="1:7" x14ac:dyDescent="0.3">
      <c r="A2786" s="3">
        <f t="shared" si="43"/>
        <v>44711.000000013497</v>
      </c>
      <c r="B2786" s="4">
        <v>0.99873865244048743</v>
      </c>
      <c r="C2786" s="5">
        <v>1.8296459258014814</v>
      </c>
      <c r="D2786" s="4">
        <v>0.4169079999998212</v>
      </c>
      <c r="E2786" s="6"/>
      <c r="F2786" s="6"/>
      <c r="G2786" s="6"/>
    </row>
    <row r="2787" spans="1:7" x14ac:dyDescent="0.3">
      <c r="A2787" s="3">
        <f t="shared" si="43"/>
        <v>44711.010416680168</v>
      </c>
      <c r="B2787" s="4">
        <v>0.96045820026572515</v>
      </c>
      <c r="C2787" s="5">
        <v>1.8142218222853566</v>
      </c>
      <c r="D2787" s="4">
        <v>0.44701599999517205</v>
      </c>
      <c r="E2787" s="6"/>
      <c r="F2787" s="6"/>
      <c r="G2787" s="6"/>
    </row>
    <row r="2788" spans="1:7" x14ac:dyDescent="0.3">
      <c r="A2788" s="3">
        <f t="shared" si="43"/>
        <v>44711.02083334684</v>
      </c>
      <c r="B2788" s="4">
        <v>0.84087273383466721</v>
      </c>
      <c r="C2788" s="5">
        <v>1.7803067838210276</v>
      </c>
      <c r="D2788" s="4">
        <v>0.48013400000333778</v>
      </c>
      <c r="E2788" s="6"/>
      <c r="F2788" s="6"/>
      <c r="G2788" s="6"/>
    </row>
    <row r="2789" spans="1:7" x14ac:dyDescent="0.3">
      <c r="A2789" s="3">
        <f t="shared" si="43"/>
        <v>44711.031250013511</v>
      </c>
      <c r="B2789" s="4">
        <v>0.91925310124992332</v>
      </c>
      <c r="C2789" s="5">
        <v>1.8094554962915148</v>
      </c>
      <c r="D2789" s="4">
        <v>0.48077600000053639</v>
      </c>
      <c r="E2789" s="6"/>
      <c r="F2789" s="6"/>
      <c r="G2789" s="6"/>
    </row>
    <row r="2790" spans="1:7" x14ac:dyDescent="0.3">
      <c r="A2790" s="3">
        <f t="shared" si="43"/>
        <v>44711.041666680183</v>
      </c>
      <c r="B2790" s="4">
        <v>0.90249962351862711</v>
      </c>
      <c r="C2790" s="5">
        <v>1.7419981597738237</v>
      </c>
      <c r="D2790" s="4">
        <v>0.47938199999928471</v>
      </c>
      <c r="E2790" s="6"/>
      <c r="F2790" s="6"/>
      <c r="G2790" s="6"/>
    </row>
    <row r="2791" spans="1:7" x14ac:dyDescent="0.3">
      <c r="A2791" s="3">
        <f t="shared" si="43"/>
        <v>44711.052083346854</v>
      </c>
      <c r="B2791" s="4">
        <v>0.94951827226545094</v>
      </c>
      <c r="C2791" s="5">
        <v>1.7902926228377631</v>
      </c>
      <c r="D2791" s="4">
        <v>0.49888599999994038</v>
      </c>
      <c r="E2791" s="6"/>
      <c r="F2791" s="6"/>
      <c r="G2791" s="6"/>
    </row>
    <row r="2792" spans="1:7" x14ac:dyDescent="0.3">
      <c r="A2792" s="3">
        <f t="shared" si="43"/>
        <v>44711.062500013526</v>
      </c>
      <c r="B2792" s="4">
        <v>0.94525466661349711</v>
      </c>
      <c r="C2792" s="5">
        <v>1.8266414693241253</v>
      </c>
      <c r="D2792" s="4">
        <v>0.50045199999958268</v>
      </c>
      <c r="E2792" s="6"/>
      <c r="F2792" s="6"/>
      <c r="G2792" s="6"/>
    </row>
    <row r="2793" spans="1:7" x14ac:dyDescent="0.3">
      <c r="A2793" s="3">
        <f t="shared" si="43"/>
        <v>44711.072916680198</v>
      </c>
      <c r="B2793" s="4">
        <v>0.93809352194915785</v>
      </c>
      <c r="C2793" s="5">
        <v>1.737257588803653</v>
      </c>
      <c r="D2793" s="4">
        <v>0.49981400000303983</v>
      </c>
      <c r="E2793" s="6"/>
      <c r="F2793" s="6"/>
      <c r="G2793" s="6"/>
    </row>
    <row r="2794" spans="1:7" x14ac:dyDescent="0.3">
      <c r="A2794" s="3">
        <f t="shared" si="43"/>
        <v>44711.083333346869</v>
      </c>
      <c r="B2794" s="4">
        <v>0.9269226976207452</v>
      </c>
      <c r="C2794" s="5">
        <v>1.7870880643601716</v>
      </c>
      <c r="D2794" s="4">
        <v>0.50025199999660241</v>
      </c>
      <c r="E2794" s="6"/>
      <c r="F2794" s="6"/>
      <c r="G2794" s="6"/>
    </row>
    <row r="2795" spans="1:7" x14ac:dyDescent="0.3">
      <c r="A2795" s="3">
        <f t="shared" si="43"/>
        <v>44711.093750013541</v>
      </c>
      <c r="B2795" s="4">
        <v>1.0413176145952496</v>
      </c>
      <c r="C2795" s="5">
        <v>1.6949743553666061</v>
      </c>
      <c r="D2795" s="4">
        <v>0.50249400000274169</v>
      </c>
      <c r="E2795" s="6"/>
      <c r="F2795" s="6"/>
      <c r="G2795" s="6"/>
    </row>
    <row r="2796" spans="1:7" x14ac:dyDescent="0.3">
      <c r="A2796" s="3">
        <f t="shared" si="43"/>
        <v>44711.104166680212</v>
      </c>
      <c r="B2796" s="4">
        <v>0.86427362689346221</v>
      </c>
      <c r="C2796" s="5">
        <v>1.6606551413749124</v>
      </c>
      <c r="D2796" s="4">
        <v>0.50185000000149005</v>
      </c>
      <c r="E2796" s="6"/>
      <c r="F2796" s="6"/>
      <c r="G2796" s="6"/>
    </row>
    <row r="2797" spans="1:7" x14ac:dyDescent="0.3">
      <c r="A2797" s="3">
        <f t="shared" si="43"/>
        <v>44711.114583346884</v>
      </c>
      <c r="B2797" s="4">
        <v>0.93680997825699697</v>
      </c>
      <c r="C2797" s="5">
        <v>1.7184407563069848</v>
      </c>
      <c r="D2797" s="4">
        <v>0.50082399999350302</v>
      </c>
      <c r="E2797" s="6"/>
      <c r="F2797" s="6"/>
      <c r="G2797" s="6"/>
    </row>
    <row r="2798" spans="1:7" x14ac:dyDescent="0.3">
      <c r="A2798" s="3">
        <f t="shared" si="43"/>
        <v>44711.125000013555</v>
      </c>
      <c r="B2798" s="4">
        <v>0.95601995302739762</v>
      </c>
      <c r="C2798" s="5">
        <v>1.7423561913598982</v>
      </c>
      <c r="D2798" s="4">
        <v>0.49967800000309942</v>
      </c>
      <c r="E2798" s="6"/>
      <c r="F2798" s="6"/>
      <c r="G2798" s="6"/>
    </row>
    <row r="2799" spans="1:7" x14ac:dyDescent="0.3">
      <c r="A2799" s="3">
        <f t="shared" si="43"/>
        <v>44711.135416680227</v>
      </c>
      <c r="B2799" s="4">
        <v>0.9948725483113654</v>
      </c>
      <c r="C2799" s="5">
        <v>1.814309469838657</v>
      </c>
      <c r="D2799" s="4">
        <v>0.50024800000339742</v>
      </c>
      <c r="E2799" s="6"/>
      <c r="F2799" s="6"/>
      <c r="G2799" s="6"/>
    </row>
    <row r="2800" spans="1:7" x14ac:dyDescent="0.3">
      <c r="A2800" s="3">
        <f t="shared" si="43"/>
        <v>44711.145833346898</v>
      </c>
      <c r="B2800" s="4">
        <v>0.94082709458202896</v>
      </c>
      <c r="C2800" s="5">
        <v>1.7928017483061134</v>
      </c>
      <c r="D2800" s="4">
        <v>0.50076199999451632</v>
      </c>
      <c r="E2800" s="6"/>
      <c r="F2800" s="6"/>
      <c r="G2800" s="6"/>
    </row>
    <row r="2801" spans="1:7" x14ac:dyDescent="0.3">
      <c r="A2801" s="3">
        <f t="shared" si="43"/>
        <v>44711.15625001357</v>
      </c>
      <c r="B2801" s="4">
        <v>0.93464051234165102</v>
      </c>
      <c r="C2801" s="5">
        <v>1.8348519797907223</v>
      </c>
      <c r="D2801" s="4">
        <v>0.43950800000131129</v>
      </c>
      <c r="E2801" s="6"/>
      <c r="F2801" s="6"/>
      <c r="G2801" s="6"/>
    </row>
    <row r="2802" spans="1:7" x14ac:dyDescent="0.3">
      <c r="A2802" s="3">
        <f t="shared" si="43"/>
        <v>44711.166666680241</v>
      </c>
      <c r="B2802" s="4">
        <v>0.89606595222060481</v>
      </c>
      <c r="C2802" s="5">
        <v>1.7977539572854888</v>
      </c>
      <c r="D2802" s="4">
        <v>0.42071599999815223</v>
      </c>
      <c r="E2802" s="6"/>
      <c r="F2802" s="6"/>
      <c r="G2802" s="6"/>
    </row>
    <row r="2803" spans="1:7" x14ac:dyDescent="0.3">
      <c r="A2803" s="3">
        <f t="shared" si="43"/>
        <v>44711.177083346913</v>
      </c>
      <c r="B2803" s="4">
        <v>1.3386372388434766</v>
      </c>
      <c r="C2803" s="5">
        <v>1.7885754608612054</v>
      </c>
      <c r="D2803" s="4">
        <v>0.42196999999880791</v>
      </c>
      <c r="E2803" s="6"/>
      <c r="F2803" s="6"/>
      <c r="G2803" s="6"/>
    </row>
    <row r="2804" spans="1:7" x14ac:dyDescent="0.3">
      <c r="A2804" s="3">
        <f t="shared" si="43"/>
        <v>44711.187500013584</v>
      </c>
      <c r="B2804" s="4">
        <v>1.6646753285740645</v>
      </c>
      <c r="C2804" s="5">
        <v>1.8039470723267308</v>
      </c>
      <c r="D2804" s="4">
        <v>0.42197000000625851</v>
      </c>
      <c r="E2804" s="6"/>
      <c r="F2804" s="6"/>
      <c r="G2804" s="6"/>
    </row>
    <row r="2805" spans="1:7" x14ac:dyDescent="0.3">
      <c r="A2805" s="3">
        <f t="shared" si="43"/>
        <v>44711.197916680256</v>
      </c>
      <c r="B2805" s="4">
        <v>1.8162673441463202</v>
      </c>
      <c r="C2805" s="5">
        <v>1.7966952418061859</v>
      </c>
      <c r="D2805" s="4">
        <v>0.42218800000101331</v>
      </c>
      <c r="E2805" s="6"/>
      <c r="F2805" s="6"/>
      <c r="G2805" s="6"/>
    </row>
    <row r="2806" spans="1:7" x14ac:dyDescent="0.3">
      <c r="A2806" s="3">
        <f t="shared" si="43"/>
        <v>44711.208333346927</v>
      </c>
      <c r="B2806" s="4">
        <v>2.033136930256159</v>
      </c>
      <c r="C2806" s="5">
        <v>1.8322668363468559</v>
      </c>
      <c r="D2806" s="4">
        <v>0.41988999999314547</v>
      </c>
      <c r="E2806" s="6"/>
      <c r="F2806" s="6"/>
      <c r="G2806" s="6"/>
    </row>
    <row r="2807" spans="1:7" x14ac:dyDescent="0.3">
      <c r="A2807" s="3">
        <f t="shared" si="43"/>
        <v>44711.218750013599</v>
      </c>
      <c r="B2807" s="4">
        <v>2.4490698574343726</v>
      </c>
      <c r="C2807" s="5">
        <v>1.7100436608268077</v>
      </c>
      <c r="D2807" s="4">
        <v>0.42094800000637767</v>
      </c>
      <c r="E2807" s="6"/>
      <c r="F2807" s="6"/>
      <c r="G2807" s="6"/>
    </row>
    <row r="2808" spans="1:7" x14ac:dyDescent="0.3">
      <c r="A2808" s="3">
        <f t="shared" si="43"/>
        <v>44711.22916668027</v>
      </c>
      <c r="B2808" s="4">
        <v>2.4039945761205357</v>
      </c>
      <c r="C2808" s="5">
        <v>1.6886419578001672</v>
      </c>
      <c r="D2808" s="4">
        <v>0.42015799999982117</v>
      </c>
      <c r="E2808" s="6"/>
      <c r="F2808" s="6"/>
      <c r="G2808" s="6"/>
    </row>
    <row r="2809" spans="1:7" x14ac:dyDescent="0.3">
      <c r="A2809" s="3">
        <f t="shared" si="43"/>
        <v>44711.239583346942</v>
      </c>
      <c r="B2809" s="4">
        <v>2.3545760449148059</v>
      </c>
      <c r="C2809" s="5">
        <v>1.6565805263196247</v>
      </c>
      <c r="D2809" s="4">
        <v>0.41956599999964239</v>
      </c>
      <c r="E2809" s="6"/>
      <c r="F2809" s="6"/>
      <c r="G2809" s="6"/>
    </row>
    <row r="2810" spans="1:7" x14ac:dyDescent="0.3">
      <c r="A2810" s="3">
        <f t="shared" si="43"/>
        <v>44711.250000013613</v>
      </c>
      <c r="B2810" s="4">
        <v>2.0780927452100855</v>
      </c>
      <c r="C2810" s="5">
        <v>1.8597711082981854</v>
      </c>
      <c r="D2810" s="4">
        <v>0.41929199999570843</v>
      </c>
      <c r="E2810" s="6"/>
      <c r="F2810" s="6"/>
      <c r="G2810" s="6"/>
    </row>
    <row r="2811" spans="1:7" x14ac:dyDescent="0.3">
      <c r="A2811" s="3">
        <f t="shared" si="43"/>
        <v>44711.260416680285</v>
      </c>
      <c r="B2811" s="4">
        <v>2.0621540616382936</v>
      </c>
      <c r="C2811" s="5">
        <v>1.8220118918540842</v>
      </c>
      <c r="D2811" s="4">
        <v>0.42088199999928477</v>
      </c>
      <c r="E2811" s="6"/>
      <c r="F2811" s="6"/>
      <c r="G2811" s="6"/>
    </row>
    <row r="2812" spans="1:7" x14ac:dyDescent="0.3">
      <c r="A2812" s="3">
        <f t="shared" si="43"/>
        <v>44711.270833346956</v>
      </c>
      <c r="B2812" s="4">
        <v>2.0460740815082952</v>
      </c>
      <c r="C2812" s="5">
        <v>1.8105284027876345</v>
      </c>
      <c r="D2812" s="4">
        <v>0.42195000000298022</v>
      </c>
      <c r="E2812" s="6"/>
      <c r="F2812" s="6"/>
      <c r="G2812" s="6"/>
    </row>
    <row r="2813" spans="1:7" x14ac:dyDescent="0.3">
      <c r="A2813" s="3">
        <f t="shared" si="43"/>
        <v>44711.281250013628</v>
      </c>
      <c r="B2813" s="4">
        <v>1.9563490878012637</v>
      </c>
      <c r="C2813" s="5">
        <v>1.867404744785484</v>
      </c>
      <c r="D2813" s="4">
        <v>0.42088799999654292</v>
      </c>
      <c r="E2813" s="6"/>
      <c r="F2813" s="6"/>
      <c r="G2813" s="6"/>
    </row>
    <row r="2814" spans="1:7" x14ac:dyDescent="0.3">
      <c r="A2814" s="3">
        <f t="shared" si="43"/>
        <v>44711.291666680299</v>
      </c>
      <c r="B2814" s="4">
        <v>1.8987972484301228</v>
      </c>
      <c r="C2814" s="5">
        <v>1.8211750398220041</v>
      </c>
      <c r="D2814" s="4">
        <v>0.41982800000160936</v>
      </c>
      <c r="E2814" s="6"/>
      <c r="F2814" s="6"/>
      <c r="G2814" s="6"/>
    </row>
    <row r="2815" spans="1:7" x14ac:dyDescent="0.3">
      <c r="A2815" s="3">
        <f t="shared" si="43"/>
        <v>44711.302083346971</v>
      </c>
      <c r="B2815" s="4">
        <v>1.7571581240351533</v>
      </c>
      <c r="C2815" s="5">
        <v>1.7940577608676116</v>
      </c>
      <c r="D2815" s="4">
        <v>0.421344000004232</v>
      </c>
      <c r="E2815" s="6"/>
      <c r="F2815" s="6"/>
      <c r="G2815" s="6"/>
    </row>
    <row r="2816" spans="1:7" x14ac:dyDescent="0.3">
      <c r="A2816" s="3">
        <f t="shared" si="43"/>
        <v>44711.312500013642</v>
      </c>
      <c r="B2816" s="4">
        <v>1.7828456703924589</v>
      </c>
      <c r="C2816" s="5">
        <v>1.785639975270636</v>
      </c>
      <c r="D2816" s="4">
        <v>0.42394799999892718</v>
      </c>
      <c r="E2816" s="6"/>
      <c r="F2816" s="6"/>
      <c r="G2816" s="6"/>
    </row>
    <row r="2817" spans="1:7" x14ac:dyDescent="0.3">
      <c r="A2817" s="3">
        <f t="shared" si="43"/>
        <v>44711.322916680314</v>
      </c>
      <c r="B2817" s="4">
        <v>2.0188215978038611</v>
      </c>
      <c r="C2817" s="5">
        <v>1.8092293297920272</v>
      </c>
      <c r="D2817" s="4">
        <v>0.4237719999998808</v>
      </c>
      <c r="E2817" s="6"/>
      <c r="F2817" s="6"/>
      <c r="G2817" s="6"/>
    </row>
    <row r="2818" spans="1:7" x14ac:dyDescent="0.3">
      <c r="A2818" s="3">
        <f t="shared" si="43"/>
        <v>44711.333333346985</v>
      </c>
      <c r="B2818" s="4">
        <v>1.8699614756184528</v>
      </c>
      <c r="C2818" s="5">
        <v>1.8635233667771112</v>
      </c>
      <c r="D2818" s="4">
        <v>0.4256319999992848</v>
      </c>
      <c r="E2818" s="6"/>
      <c r="F2818" s="6"/>
      <c r="G2818" s="6"/>
    </row>
    <row r="2819" spans="1:7" x14ac:dyDescent="0.3">
      <c r="A2819" s="3">
        <f t="shared" si="43"/>
        <v>44711.343750013657</v>
      </c>
      <c r="B2819" s="4">
        <v>1.9773077574121485</v>
      </c>
      <c r="C2819" s="5">
        <v>1.7533289093659854</v>
      </c>
      <c r="D2819" s="4">
        <v>0.54257800000160927</v>
      </c>
      <c r="E2819" s="6"/>
      <c r="F2819" s="6"/>
      <c r="G2819" s="6"/>
    </row>
    <row r="2820" spans="1:7" x14ac:dyDescent="0.3">
      <c r="A2820" s="3">
        <f t="shared" si="43"/>
        <v>44711.354166680328</v>
      </c>
      <c r="B2820" s="4">
        <v>1.8870036637195307</v>
      </c>
      <c r="C2820" s="5">
        <v>1.9497454438166764</v>
      </c>
      <c r="D2820" s="4">
        <v>0.55544199999421828</v>
      </c>
      <c r="E2820" s="6"/>
      <c r="F2820" s="6"/>
      <c r="G2820" s="6"/>
    </row>
    <row r="2821" spans="1:7" x14ac:dyDescent="0.3">
      <c r="A2821" s="3">
        <f t="shared" ref="A2821:A2884" si="44">A2820+0.0104166666715173</f>
        <v>44711.364583347</v>
      </c>
      <c r="B2821" s="4">
        <v>1.7569100754083531</v>
      </c>
      <c r="C2821" s="5">
        <v>2.0868432452914143</v>
      </c>
      <c r="D2821" s="4">
        <v>0.55185400000214568</v>
      </c>
      <c r="E2821" s="6"/>
      <c r="F2821" s="6"/>
      <c r="G2821" s="6"/>
    </row>
    <row r="2822" spans="1:7" x14ac:dyDescent="0.3">
      <c r="A2822" s="3">
        <f t="shared" si="44"/>
        <v>44711.375000013672</v>
      </c>
      <c r="B2822" s="4">
        <v>1.7216917283562128</v>
      </c>
      <c r="C2822" s="5">
        <v>1.7737776092905855</v>
      </c>
      <c r="D2822" s="4">
        <v>0.55262799999862899</v>
      </c>
      <c r="E2822" s="6"/>
      <c r="F2822" s="6"/>
      <c r="G2822" s="6"/>
    </row>
    <row r="2823" spans="1:7" x14ac:dyDescent="0.3">
      <c r="A2823" s="3">
        <f t="shared" si="44"/>
        <v>44711.385416680343</v>
      </c>
      <c r="B2823" s="4">
        <v>1.6832847329990164</v>
      </c>
      <c r="C2823" s="5">
        <v>1.8193215547978192</v>
      </c>
      <c r="D2823" s="4">
        <v>0.55253000000119201</v>
      </c>
      <c r="E2823" s="6"/>
      <c r="F2823" s="6"/>
      <c r="G2823" s="6"/>
    </row>
    <row r="2824" spans="1:7" x14ac:dyDescent="0.3">
      <c r="A2824" s="3">
        <f t="shared" si="44"/>
        <v>44711.395833347015</v>
      </c>
      <c r="B2824" s="4">
        <v>1.7247615100320823</v>
      </c>
      <c r="C2824" s="5">
        <v>1.7532785553591688</v>
      </c>
      <c r="D2824" s="4">
        <v>0.55119399999827134</v>
      </c>
      <c r="E2824" s="6"/>
      <c r="F2824" s="6"/>
      <c r="G2824" s="6"/>
    </row>
    <row r="2825" spans="1:7" x14ac:dyDescent="0.3">
      <c r="A2825" s="3">
        <f t="shared" si="44"/>
        <v>44711.406250013686</v>
      </c>
      <c r="B2825" s="4">
        <v>1.6059021975597518</v>
      </c>
      <c r="C2825" s="5">
        <v>1.7733214623692342</v>
      </c>
      <c r="D2825" s="4">
        <v>0.55235000000149004</v>
      </c>
      <c r="E2825" s="6"/>
      <c r="F2825" s="6"/>
      <c r="G2825" s="6"/>
    </row>
    <row r="2826" spans="1:7" x14ac:dyDescent="0.3">
      <c r="A2826" s="3">
        <f t="shared" si="44"/>
        <v>44711.416666680358</v>
      </c>
      <c r="B2826" s="4">
        <v>1.5646807858682994</v>
      </c>
      <c r="C2826" s="5">
        <v>1.8203506073038747</v>
      </c>
      <c r="D2826" s="4">
        <v>0.54992000000178809</v>
      </c>
      <c r="E2826" s="6"/>
      <c r="F2826" s="6"/>
      <c r="G2826" s="6"/>
    </row>
    <row r="2827" spans="1:7" x14ac:dyDescent="0.3">
      <c r="A2827" s="3">
        <f t="shared" si="44"/>
        <v>44711.427083347029</v>
      </c>
      <c r="B2827" s="4">
        <v>1.6885534873417753</v>
      </c>
      <c r="C2827" s="5">
        <v>1.8433000698603004</v>
      </c>
      <c r="D2827" s="4">
        <v>0.55163000000268214</v>
      </c>
      <c r="E2827" s="6"/>
      <c r="F2827" s="6"/>
      <c r="G2827" s="6"/>
    </row>
    <row r="2828" spans="1:7" x14ac:dyDescent="0.3">
      <c r="A2828" s="3">
        <f t="shared" si="44"/>
        <v>44711.437500013701</v>
      </c>
      <c r="B2828" s="4">
        <v>1.7549549532532063</v>
      </c>
      <c r="C2828" s="5">
        <v>1.8711813263432426</v>
      </c>
      <c r="D2828" s="4">
        <v>0.54984200000017869</v>
      </c>
      <c r="E2828" s="6"/>
      <c r="F2828" s="6"/>
      <c r="G2828" s="6"/>
    </row>
    <row r="2829" spans="1:7" x14ac:dyDescent="0.3">
      <c r="A2829" s="3">
        <f t="shared" si="44"/>
        <v>44711.447916680372</v>
      </c>
      <c r="B2829" s="4">
        <v>1.8195085288626625</v>
      </c>
      <c r="C2829" s="5">
        <v>1.8677947298344528</v>
      </c>
      <c r="D2829" s="4">
        <v>0.53070399999618523</v>
      </c>
      <c r="E2829" s="6"/>
      <c r="F2829" s="6"/>
      <c r="G2829" s="6"/>
    </row>
    <row r="2830" spans="1:7" x14ac:dyDescent="0.3">
      <c r="A2830" s="3">
        <f t="shared" si="44"/>
        <v>44711.458333347044</v>
      </c>
      <c r="B2830" s="4">
        <v>2.5741326645534532</v>
      </c>
      <c r="C2830" s="5">
        <v>1.8125416773470655</v>
      </c>
      <c r="D2830" s="4">
        <v>0.50139999999850982</v>
      </c>
      <c r="E2830" s="6"/>
      <c r="F2830" s="6"/>
      <c r="G2830" s="6"/>
    </row>
    <row r="2831" spans="1:7" x14ac:dyDescent="0.3">
      <c r="A2831" s="3">
        <f t="shared" si="44"/>
        <v>44711.468750013715</v>
      </c>
      <c r="B2831" s="4">
        <v>2.2961246094600085</v>
      </c>
      <c r="C2831" s="5">
        <v>1.8051613978056715</v>
      </c>
      <c r="D2831" s="4">
        <v>0.50145800000429142</v>
      </c>
      <c r="E2831" s="6"/>
      <c r="F2831" s="6"/>
      <c r="G2831" s="6"/>
    </row>
    <row r="2832" spans="1:7" x14ac:dyDescent="0.3">
      <c r="A2832" s="3">
        <f t="shared" si="44"/>
        <v>44711.479166680387</v>
      </c>
      <c r="B2832" s="4">
        <v>2.1191488711144344</v>
      </c>
      <c r="C2832" s="5">
        <v>1.6612323208534812</v>
      </c>
      <c r="D2832" s="4">
        <v>0.47769399999827139</v>
      </c>
      <c r="E2832" s="6"/>
      <c r="F2832" s="6"/>
      <c r="G2832" s="6"/>
    </row>
    <row r="2833" spans="1:7" x14ac:dyDescent="0.3">
      <c r="A2833" s="3">
        <f t="shared" si="44"/>
        <v>44711.489583347058</v>
      </c>
      <c r="B2833" s="4">
        <v>2.2150664443690684</v>
      </c>
      <c r="C2833" s="5">
        <v>1.7838135888520932</v>
      </c>
      <c r="D2833" s="4">
        <v>0.4248460000008345</v>
      </c>
      <c r="E2833" s="6"/>
      <c r="F2833" s="6"/>
      <c r="G2833" s="6"/>
    </row>
    <row r="2834" spans="1:7" x14ac:dyDescent="0.3">
      <c r="A2834" s="3">
        <f t="shared" si="44"/>
        <v>44711.50000001373</v>
      </c>
      <c r="B2834" s="4">
        <v>2.1520330661948472</v>
      </c>
      <c r="C2834" s="5">
        <v>1.8423139248222591</v>
      </c>
      <c r="D2834" s="4">
        <v>0.42024399999529127</v>
      </c>
      <c r="E2834" s="6"/>
      <c r="F2834" s="6"/>
      <c r="G2834" s="6"/>
    </row>
    <row r="2835" spans="1:7" x14ac:dyDescent="0.3">
      <c r="A2835" s="3">
        <f t="shared" si="44"/>
        <v>44711.510416680401</v>
      </c>
      <c r="B2835" s="4">
        <v>2.0690348921629651</v>
      </c>
      <c r="C2835" s="5">
        <v>1.8120454303059099</v>
      </c>
      <c r="D2835" s="4">
        <v>0.38133600000292067</v>
      </c>
      <c r="E2835" s="6"/>
      <c r="F2835" s="6"/>
      <c r="G2835" s="6"/>
    </row>
    <row r="2836" spans="1:7" x14ac:dyDescent="0.3">
      <c r="A2836" s="3">
        <f t="shared" si="44"/>
        <v>44711.520833347073</v>
      </c>
      <c r="B2836" s="4">
        <v>2.1167002905208658</v>
      </c>
      <c r="C2836" s="5">
        <v>1.81178896136745</v>
      </c>
      <c r="D2836" s="4">
        <v>0.37860999999940398</v>
      </c>
      <c r="E2836" s="6"/>
      <c r="F2836" s="6"/>
      <c r="G2836" s="6"/>
    </row>
    <row r="2837" spans="1:7" x14ac:dyDescent="0.3">
      <c r="A2837" s="3">
        <f t="shared" si="44"/>
        <v>44711.531250013744</v>
      </c>
      <c r="B2837" s="4">
        <v>2.1072953133315981</v>
      </c>
      <c r="C2837" s="5">
        <v>1.7915730497731723</v>
      </c>
      <c r="D2837" s="4">
        <v>0.35588800000399351</v>
      </c>
      <c r="E2837" s="6"/>
      <c r="F2837" s="6"/>
      <c r="G2837" s="6"/>
    </row>
    <row r="2838" spans="1:7" x14ac:dyDescent="0.3">
      <c r="A2838" s="3">
        <f t="shared" si="44"/>
        <v>44711.541666680416</v>
      </c>
      <c r="B2838" s="4">
        <v>1.8792222775420466</v>
      </c>
      <c r="C2838" s="5">
        <v>1.8408325408342656</v>
      </c>
      <c r="D2838" s="4">
        <v>0.35387799999862912</v>
      </c>
      <c r="E2838" s="6"/>
      <c r="F2838" s="6"/>
      <c r="G2838" s="6"/>
    </row>
    <row r="2839" spans="1:7" x14ac:dyDescent="0.3">
      <c r="A2839" s="3">
        <f t="shared" si="44"/>
        <v>44711.552083347087</v>
      </c>
      <c r="B2839" s="4">
        <v>1.8045483659375996</v>
      </c>
      <c r="C2839" s="5">
        <v>1.8267963778159477</v>
      </c>
      <c r="D2839" s="4">
        <v>0.35525999999791386</v>
      </c>
      <c r="E2839" s="6"/>
      <c r="F2839" s="6"/>
      <c r="G2839" s="6"/>
    </row>
    <row r="2840" spans="1:7" x14ac:dyDescent="0.3">
      <c r="A2840" s="3">
        <f t="shared" si="44"/>
        <v>44711.562500013759</v>
      </c>
      <c r="B2840" s="4">
        <v>1.8441620195083408</v>
      </c>
      <c r="C2840" s="5">
        <v>1.830326223305486</v>
      </c>
      <c r="D2840" s="4">
        <v>0.35366799999773502</v>
      </c>
      <c r="E2840" s="6"/>
      <c r="F2840" s="6"/>
      <c r="G2840" s="6"/>
    </row>
    <row r="2841" spans="1:7" x14ac:dyDescent="0.3">
      <c r="A2841" s="3">
        <f t="shared" si="44"/>
        <v>44711.57291668043</v>
      </c>
      <c r="B2841" s="4">
        <v>1.7440969484696172</v>
      </c>
      <c r="C2841" s="5">
        <v>1.8588687043772674</v>
      </c>
      <c r="D2841" s="4">
        <v>0.40015399999916557</v>
      </c>
      <c r="E2841" s="6"/>
      <c r="F2841" s="6"/>
      <c r="G2841" s="6"/>
    </row>
    <row r="2842" spans="1:7" x14ac:dyDescent="0.3">
      <c r="A2842" s="3">
        <f t="shared" si="44"/>
        <v>44711.583333347102</v>
      </c>
      <c r="B2842" s="4">
        <v>1.5344796660939282</v>
      </c>
      <c r="C2842" s="5">
        <v>1.827071493280267</v>
      </c>
      <c r="D2842" s="4">
        <v>0.40080200000107291</v>
      </c>
      <c r="E2842" s="6"/>
      <c r="F2842" s="6"/>
      <c r="G2842" s="6"/>
    </row>
    <row r="2843" spans="1:7" x14ac:dyDescent="0.3">
      <c r="A2843" s="3">
        <f t="shared" si="44"/>
        <v>44711.593750013773</v>
      </c>
      <c r="B2843" s="4">
        <v>1.705665244206656</v>
      </c>
      <c r="C2843" s="5">
        <v>1.6481083277901356</v>
      </c>
      <c r="D2843" s="4">
        <v>0.39689200000464919</v>
      </c>
      <c r="E2843" s="6"/>
      <c r="F2843" s="6"/>
      <c r="G2843" s="6"/>
    </row>
    <row r="2844" spans="1:7" x14ac:dyDescent="0.3">
      <c r="A2844" s="3">
        <f t="shared" si="44"/>
        <v>44711.604166680445</v>
      </c>
      <c r="B2844" s="4">
        <v>1.717075241147177</v>
      </c>
      <c r="C2844" s="5">
        <v>1.7415687473109878</v>
      </c>
      <c r="D2844" s="4">
        <v>0.39246999999880794</v>
      </c>
      <c r="E2844" s="6"/>
      <c r="F2844" s="6"/>
      <c r="G2844" s="6"/>
    </row>
    <row r="2845" spans="1:7" x14ac:dyDescent="0.3">
      <c r="A2845" s="3">
        <f t="shared" si="44"/>
        <v>44711.614583347116</v>
      </c>
      <c r="B2845" s="4">
        <v>1.7059466378616237</v>
      </c>
      <c r="C2845" s="5">
        <v>1.7451424158059248</v>
      </c>
      <c r="D2845" s="4">
        <v>0.39491399999707938</v>
      </c>
      <c r="E2845" s="6"/>
      <c r="F2845" s="6"/>
      <c r="G2845" s="6"/>
    </row>
    <row r="2846" spans="1:7" x14ac:dyDescent="0.3">
      <c r="A2846" s="3">
        <f t="shared" si="44"/>
        <v>44711.625000013788</v>
      </c>
      <c r="B2846" s="4">
        <v>1.76112030502601</v>
      </c>
      <c r="C2846" s="5">
        <v>1.8194611417927384</v>
      </c>
      <c r="D2846" s="4">
        <v>0.39455000000447038</v>
      </c>
      <c r="E2846" s="6"/>
      <c r="F2846" s="6"/>
      <c r="G2846" s="6"/>
    </row>
    <row r="2847" spans="1:7" x14ac:dyDescent="0.3">
      <c r="A2847" s="3">
        <f t="shared" si="44"/>
        <v>44711.635416680459</v>
      </c>
      <c r="B2847" s="4">
        <v>1.8620152834384429</v>
      </c>
      <c r="C2847" s="5">
        <v>1.7279139003109898</v>
      </c>
      <c r="D2847" s="4">
        <v>0.3956779999956489</v>
      </c>
      <c r="E2847" s="6"/>
      <c r="F2847" s="6"/>
      <c r="G2847" s="6"/>
    </row>
    <row r="2848" spans="1:7" x14ac:dyDescent="0.3">
      <c r="A2848" s="3">
        <f t="shared" si="44"/>
        <v>44711.645833347131</v>
      </c>
      <c r="B2848" s="4">
        <v>1.6442504193061496</v>
      </c>
      <c r="C2848" s="5">
        <v>1.7967747403560801</v>
      </c>
      <c r="D2848" s="4">
        <v>0.39391400000452997</v>
      </c>
      <c r="E2848" s="6"/>
      <c r="F2848" s="6"/>
      <c r="G2848" s="6"/>
    </row>
    <row r="2849" spans="1:7" x14ac:dyDescent="0.3">
      <c r="A2849" s="3">
        <f t="shared" si="44"/>
        <v>44711.656250013802</v>
      </c>
      <c r="B2849" s="4">
        <v>1.6144186137106555</v>
      </c>
      <c r="C2849" s="5">
        <v>1.8020847072800401</v>
      </c>
      <c r="D2849" s="4">
        <v>0.39276399999856948</v>
      </c>
      <c r="E2849" s="6"/>
      <c r="F2849" s="6"/>
      <c r="G2849" s="6"/>
    </row>
    <row r="2850" spans="1:7" x14ac:dyDescent="0.3">
      <c r="A2850" s="3">
        <f t="shared" si="44"/>
        <v>44711.666666680474</v>
      </c>
      <c r="B2850" s="4">
        <v>1.682526913258144</v>
      </c>
      <c r="C2850" s="5">
        <v>1.7986005762938597</v>
      </c>
      <c r="D2850" s="4">
        <v>0.39290999999642373</v>
      </c>
      <c r="E2850" s="6"/>
      <c r="F2850" s="6"/>
      <c r="G2850" s="6"/>
    </row>
    <row r="2851" spans="1:7" x14ac:dyDescent="0.3">
      <c r="A2851" s="3">
        <f t="shared" si="44"/>
        <v>44711.677083347146</v>
      </c>
      <c r="B2851" s="4">
        <v>1.8253678980208783</v>
      </c>
      <c r="C2851" s="5">
        <v>1.7332445593562746</v>
      </c>
      <c r="D2851" s="4">
        <v>0.50582000000029792</v>
      </c>
      <c r="E2851" s="6"/>
      <c r="F2851" s="6"/>
      <c r="G2851" s="6"/>
    </row>
    <row r="2852" spans="1:7" x14ac:dyDescent="0.3">
      <c r="A2852" s="3">
        <f t="shared" si="44"/>
        <v>44711.687500013817</v>
      </c>
      <c r="B2852" s="4">
        <v>1.7631719838274695</v>
      </c>
      <c r="C2852" s="5">
        <v>1.7994207358421712</v>
      </c>
      <c r="D2852" s="4">
        <v>0.52326799999922502</v>
      </c>
      <c r="E2852" s="6"/>
      <c r="F2852" s="6"/>
      <c r="G2852" s="6"/>
    </row>
    <row r="2853" spans="1:7" x14ac:dyDescent="0.3">
      <c r="A2853" s="3">
        <f t="shared" si="44"/>
        <v>44711.697916680489</v>
      </c>
      <c r="B2853" s="4">
        <v>1.5034348451392316</v>
      </c>
      <c r="C2853" s="5">
        <v>1.8028609518475727</v>
      </c>
      <c r="D2853" s="4">
        <v>0.54939600000530475</v>
      </c>
      <c r="E2853" s="6"/>
      <c r="F2853" s="6"/>
      <c r="G2853" s="6"/>
    </row>
    <row r="2854" spans="1:7" x14ac:dyDescent="0.3">
      <c r="A2854" s="3">
        <f t="shared" si="44"/>
        <v>44711.70833334716</v>
      </c>
      <c r="B2854" s="4">
        <v>1.4798774223618802</v>
      </c>
      <c r="C2854" s="5">
        <v>1.7381909078319162</v>
      </c>
      <c r="D2854" s="4">
        <v>0.5519199999943375</v>
      </c>
      <c r="E2854" s="6"/>
      <c r="F2854" s="6"/>
      <c r="G2854" s="6"/>
    </row>
    <row r="2855" spans="1:7" x14ac:dyDescent="0.3">
      <c r="A2855" s="3">
        <f t="shared" si="44"/>
        <v>44711.718750013832</v>
      </c>
      <c r="B2855" s="4">
        <v>1.5130372536823258</v>
      </c>
      <c r="C2855" s="5">
        <v>1.566785787835864</v>
      </c>
      <c r="D2855" s="4">
        <v>0.54981800000369541</v>
      </c>
      <c r="E2855" s="6"/>
      <c r="F2855" s="6"/>
      <c r="G2855" s="6"/>
    </row>
    <row r="2856" spans="1:7" x14ac:dyDescent="0.3">
      <c r="A2856" s="3">
        <f t="shared" si="44"/>
        <v>44711.729166680503</v>
      </c>
      <c r="B2856" s="4">
        <v>1.4610266862942198</v>
      </c>
      <c r="C2856" s="5">
        <v>1.6859271143582313</v>
      </c>
      <c r="D2856" s="4">
        <v>0.51748799999803297</v>
      </c>
      <c r="E2856" s="6"/>
      <c r="F2856" s="6"/>
      <c r="G2856" s="6"/>
    </row>
    <row r="2857" spans="1:7" x14ac:dyDescent="0.3">
      <c r="A2857" s="3">
        <f t="shared" si="44"/>
        <v>44711.739583347175</v>
      </c>
      <c r="B2857" s="4">
        <v>1.2605170346156138</v>
      </c>
      <c r="C2857" s="5">
        <v>1.6735120142872923</v>
      </c>
      <c r="D2857" s="4">
        <v>0.50412600000202645</v>
      </c>
      <c r="E2857" s="6"/>
      <c r="F2857" s="6"/>
      <c r="G2857" s="6"/>
    </row>
    <row r="2858" spans="1:7" x14ac:dyDescent="0.3">
      <c r="A2858" s="3">
        <f t="shared" si="44"/>
        <v>44711.750000013846</v>
      </c>
      <c r="B2858" s="4">
        <v>1.3316067155304843</v>
      </c>
      <c r="C2858" s="5">
        <v>1.7355067958739832</v>
      </c>
      <c r="D2858" s="4">
        <v>0.5059179999977349</v>
      </c>
      <c r="E2858" s="6"/>
      <c r="F2858" s="6"/>
      <c r="G2858" s="6"/>
    </row>
    <row r="2859" spans="1:7" x14ac:dyDescent="0.3">
      <c r="A2859" s="3">
        <f t="shared" si="44"/>
        <v>44711.760416680518</v>
      </c>
      <c r="B2859" s="4">
        <v>1.5868367578934586</v>
      </c>
      <c r="C2859" s="5">
        <v>1.578425711297053</v>
      </c>
      <c r="D2859" s="4">
        <v>0.50629600000381458</v>
      </c>
      <c r="E2859" s="6"/>
      <c r="F2859" s="6"/>
      <c r="G2859" s="6"/>
    </row>
    <row r="2860" spans="1:7" x14ac:dyDescent="0.3">
      <c r="A2860" s="3">
        <f t="shared" si="44"/>
        <v>44711.770833347189</v>
      </c>
      <c r="B2860" s="4">
        <v>1.6905856149216834</v>
      </c>
      <c r="C2860" s="5">
        <v>1.7884887298348198</v>
      </c>
      <c r="D2860" s="4">
        <v>0.50719199999421827</v>
      </c>
      <c r="E2860" s="6"/>
      <c r="F2860" s="6"/>
      <c r="G2860" s="6"/>
    </row>
    <row r="2861" spans="1:7" x14ac:dyDescent="0.3">
      <c r="A2861" s="3">
        <f t="shared" si="44"/>
        <v>44711.781250013861</v>
      </c>
      <c r="B2861" s="4">
        <v>1.6459169510376594</v>
      </c>
      <c r="C2861" s="5">
        <v>1.8058011077952991</v>
      </c>
      <c r="D2861" s="4">
        <v>0.5069220000058412</v>
      </c>
      <c r="E2861" s="6"/>
      <c r="F2861" s="6"/>
      <c r="G2861" s="6"/>
    </row>
    <row r="2862" spans="1:7" x14ac:dyDescent="0.3">
      <c r="A2862" s="3">
        <f t="shared" si="44"/>
        <v>44711.791666680532</v>
      </c>
      <c r="B2862" s="4">
        <v>1.6925007950107158</v>
      </c>
      <c r="C2862" s="5">
        <v>1.7789070348551044</v>
      </c>
      <c r="D2862" s="4">
        <v>0.50559399999678123</v>
      </c>
      <c r="E2862" s="6"/>
      <c r="F2862" s="6"/>
      <c r="G2862" s="6"/>
    </row>
    <row r="2863" spans="1:7" x14ac:dyDescent="0.3">
      <c r="A2863" s="3">
        <f t="shared" si="44"/>
        <v>44711.802083347204</v>
      </c>
      <c r="B2863" s="4">
        <v>1.6559613611231896</v>
      </c>
      <c r="C2863" s="5">
        <v>1.4712029927975103</v>
      </c>
      <c r="D2863" s="4">
        <v>0.50494399999827133</v>
      </c>
      <c r="E2863" s="6"/>
      <c r="F2863" s="6"/>
      <c r="G2863" s="6"/>
    </row>
    <row r="2864" spans="1:7" x14ac:dyDescent="0.3">
      <c r="A2864" s="3">
        <f t="shared" si="44"/>
        <v>44711.812500013875</v>
      </c>
      <c r="B2864" s="4">
        <v>1.734198992626506</v>
      </c>
      <c r="C2864" s="5">
        <v>1.5596926783616376</v>
      </c>
      <c r="D2864" s="4">
        <v>0.47825000000000001</v>
      </c>
      <c r="E2864" s="6"/>
      <c r="F2864" s="6"/>
      <c r="G2864" s="6"/>
    </row>
    <row r="2865" spans="1:7" x14ac:dyDescent="0.3">
      <c r="A2865" s="3">
        <f t="shared" si="44"/>
        <v>44711.822916680547</v>
      </c>
      <c r="B2865" s="4">
        <v>1.7839994323562844</v>
      </c>
      <c r="C2865" s="5">
        <v>1.8039571128062684</v>
      </c>
      <c r="D2865" s="4">
        <v>0.4218460000008345</v>
      </c>
      <c r="E2865" s="6"/>
      <c r="F2865" s="6"/>
      <c r="G2865" s="6"/>
    </row>
    <row r="2866" spans="1:7" x14ac:dyDescent="0.3">
      <c r="A2866" s="3">
        <f t="shared" si="44"/>
        <v>44711.833333347218</v>
      </c>
      <c r="B2866" s="4">
        <v>1.7473450900623395</v>
      </c>
      <c r="C2866" s="5">
        <v>1.8109033413126903</v>
      </c>
      <c r="D2866" s="4">
        <v>0.42175600000470881</v>
      </c>
      <c r="E2866" s="6"/>
      <c r="F2866" s="6"/>
      <c r="G2866" s="6"/>
    </row>
    <row r="2867" spans="1:7" x14ac:dyDescent="0.3">
      <c r="A2867" s="3">
        <f t="shared" si="44"/>
        <v>44711.84375001389</v>
      </c>
      <c r="B2867" s="4">
        <v>1.927320201696969</v>
      </c>
      <c r="C2867" s="5">
        <v>1.7514521997870482</v>
      </c>
      <c r="D2867" s="4">
        <v>0.4216319999992848</v>
      </c>
      <c r="E2867" s="6"/>
      <c r="F2867" s="6"/>
      <c r="G2867" s="6"/>
    </row>
    <row r="2868" spans="1:7" x14ac:dyDescent="0.3">
      <c r="A2868" s="3">
        <f t="shared" si="44"/>
        <v>44711.854166680561</v>
      </c>
      <c r="B2868" s="4">
        <v>1.8936436423860716</v>
      </c>
      <c r="C2868" s="5">
        <v>1.5890627038422402</v>
      </c>
      <c r="D2868" s="4">
        <v>0.42072800000011923</v>
      </c>
      <c r="E2868" s="6"/>
      <c r="F2868" s="6"/>
      <c r="G2868" s="6"/>
    </row>
    <row r="2869" spans="1:7" x14ac:dyDescent="0.3">
      <c r="A2869" s="3">
        <f t="shared" si="44"/>
        <v>44711.864583347233</v>
      </c>
      <c r="B2869" s="4">
        <v>1.824129574025189</v>
      </c>
      <c r="C2869" s="5">
        <v>1.5775133873391618</v>
      </c>
      <c r="D2869" s="4">
        <v>0.41872599999606608</v>
      </c>
      <c r="E2869" s="6"/>
      <c r="F2869" s="6"/>
      <c r="G2869" s="6"/>
    </row>
    <row r="2870" spans="1:7" x14ac:dyDescent="0.3">
      <c r="A2870" s="3">
        <f t="shared" si="44"/>
        <v>44711.875000013904</v>
      </c>
      <c r="B2870" s="4">
        <v>1.7454067603674208</v>
      </c>
      <c r="C2870" s="5">
        <v>1.6401240753545729</v>
      </c>
      <c r="D2870" s="4">
        <v>0.41997200000286106</v>
      </c>
      <c r="E2870" s="6"/>
      <c r="F2870" s="6"/>
      <c r="G2870" s="6"/>
    </row>
    <row r="2871" spans="1:7" x14ac:dyDescent="0.3">
      <c r="A2871" s="3">
        <f t="shared" si="44"/>
        <v>44711.885416680576</v>
      </c>
      <c r="B2871" s="4">
        <v>1.7083876618480895</v>
      </c>
      <c r="C2871" s="5">
        <v>1.7643743802652474</v>
      </c>
      <c r="D2871" s="4">
        <v>0.42139199999719856</v>
      </c>
      <c r="E2871" s="6"/>
      <c r="F2871" s="6"/>
      <c r="G2871" s="6"/>
    </row>
    <row r="2872" spans="1:7" x14ac:dyDescent="0.3">
      <c r="A2872" s="3">
        <f t="shared" si="44"/>
        <v>44711.895833347247</v>
      </c>
      <c r="B2872" s="4">
        <v>1.5949243665778194</v>
      </c>
      <c r="C2872" s="5">
        <v>1.8052405907726219</v>
      </c>
      <c r="D2872" s="4">
        <v>0.42005000000447035</v>
      </c>
      <c r="E2872" s="6"/>
      <c r="F2872" s="6"/>
      <c r="G2872" s="6"/>
    </row>
    <row r="2873" spans="1:7" x14ac:dyDescent="0.3">
      <c r="A2873" s="3">
        <f t="shared" si="44"/>
        <v>44711.906250013919</v>
      </c>
      <c r="B2873" s="4">
        <v>1.7888726043145238</v>
      </c>
      <c r="C2873" s="5">
        <v>1.8303105678312144</v>
      </c>
      <c r="D2873" s="4">
        <v>0.42004999999701975</v>
      </c>
      <c r="E2873" s="6"/>
      <c r="F2873" s="6"/>
      <c r="G2873" s="6"/>
    </row>
    <row r="2874" spans="1:7" x14ac:dyDescent="0.3">
      <c r="A2874" s="3">
        <f t="shared" si="44"/>
        <v>44711.91666668059</v>
      </c>
      <c r="B2874" s="4">
        <v>1.6065237584804861</v>
      </c>
      <c r="C2874" s="5">
        <v>1.7684375518326427</v>
      </c>
      <c r="D2874" s="4">
        <v>0.42126200000196701</v>
      </c>
      <c r="E2874" s="6"/>
      <c r="F2874" s="6"/>
      <c r="G2874" s="6"/>
    </row>
    <row r="2875" spans="1:7" x14ac:dyDescent="0.3">
      <c r="A2875" s="3">
        <f t="shared" si="44"/>
        <v>44711.927083347262</v>
      </c>
      <c r="B2875" s="4">
        <v>1.6178999306082618</v>
      </c>
      <c r="C2875" s="5">
        <v>1.8349984043631715</v>
      </c>
      <c r="D2875" s="4">
        <v>0.41952399999648338</v>
      </c>
      <c r="E2875" s="6"/>
      <c r="F2875" s="6"/>
      <c r="G2875" s="6"/>
    </row>
    <row r="2876" spans="1:7" x14ac:dyDescent="0.3">
      <c r="A2876" s="3">
        <f t="shared" si="44"/>
        <v>44711.937500013933</v>
      </c>
      <c r="B2876" s="4">
        <v>1.5251778425889202</v>
      </c>
      <c r="C2876" s="5">
        <v>1.8081839803159832</v>
      </c>
      <c r="D2876" s="4">
        <v>0.41858600000292068</v>
      </c>
      <c r="E2876" s="6"/>
      <c r="F2876" s="6"/>
      <c r="G2876" s="6"/>
    </row>
    <row r="2877" spans="1:7" x14ac:dyDescent="0.3">
      <c r="A2877" s="3">
        <f t="shared" si="44"/>
        <v>44711.947916680605</v>
      </c>
      <c r="B2877" s="4">
        <v>1.5600013269334074</v>
      </c>
      <c r="C2877" s="5">
        <v>1.8177444358186343</v>
      </c>
      <c r="D2877" s="4">
        <v>0.41494600000232462</v>
      </c>
      <c r="E2877" s="6"/>
      <c r="F2877" s="6"/>
      <c r="G2877" s="6"/>
    </row>
    <row r="2878" spans="1:7" x14ac:dyDescent="0.3">
      <c r="A2878" s="3">
        <f t="shared" si="44"/>
        <v>44711.958333347276</v>
      </c>
      <c r="B2878" s="4">
        <v>1.5125288019758429</v>
      </c>
      <c r="C2878" s="5">
        <v>1.7785586453498703</v>
      </c>
      <c r="D2878" s="4">
        <v>0.4159119999930263</v>
      </c>
      <c r="E2878" s="6"/>
      <c r="F2878" s="6"/>
      <c r="G2878" s="6"/>
    </row>
    <row r="2879" spans="1:7" x14ac:dyDescent="0.3">
      <c r="A2879" s="3">
        <f t="shared" si="44"/>
        <v>44711.968750013948</v>
      </c>
      <c r="B2879" s="4">
        <v>1.622831156500433</v>
      </c>
      <c r="C2879" s="5">
        <v>1.5734275113497582</v>
      </c>
      <c r="D2879" s="4">
        <v>0.41636400000005958</v>
      </c>
      <c r="E2879" s="6"/>
      <c r="F2879" s="6"/>
      <c r="G2879" s="6"/>
    </row>
    <row r="2880" spans="1:7" x14ac:dyDescent="0.3">
      <c r="A2880" s="3">
        <f t="shared" si="44"/>
        <v>44711.97916668062</v>
      </c>
      <c r="B2880" s="4">
        <v>1.569614770521794</v>
      </c>
      <c r="C2880" s="5">
        <v>1.649462210327068</v>
      </c>
      <c r="D2880" s="4">
        <v>0.4167560000047088</v>
      </c>
      <c r="E2880" s="6"/>
      <c r="F2880" s="6"/>
      <c r="G2880" s="6"/>
    </row>
    <row r="2881" spans="1:7" x14ac:dyDescent="0.3">
      <c r="A2881" s="3">
        <f t="shared" si="44"/>
        <v>44711.989583347291</v>
      </c>
      <c r="B2881" s="4">
        <v>1.239985613171394</v>
      </c>
      <c r="C2881" s="5">
        <v>1.6917014672869422</v>
      </c>
      <c r="D2881" s="4">
        <v>0.41787200000137092</v>
      </c>
      <c r="E2881" s="6"/>
      <c r="F2881" s="6"/>
      <c r="G2881" s="6"/>
    </row>
    <row r="2882" spans="1:7" x14ac:dyDescent="0.3">
      <c r="A2882" s="3">
        <f t="shared" si="44"/>
        <v>44712.000000013963</v>
      </c>
      <c r="B2882" s="4">
        <v>1.1149685055333625</v>
      </c>
      <c r="C2882" s="5">
        <v>1.8170599878355582</v>
      </c>
      <c r="D2882" s="4">
        <v>0.4169079999998212</v>
      </c>
      <c r="E2882" s="6"/>
      <c r="F2882" s="6"/>
      <c r="G2882" s="6"/>
    </row>
    <row r="2883" spans="1:7" x14ac:dyDescent="0.3">
      <c r="A2883" s="3">
        <f t="shared" si="44"/>
        <v>44712.010416680634</v>
      </c>
      <c r="B2883" s="4">
        <v>1.2546008109849109</v>
      </c>
      <c r="C2883" s="5">
        <v>1.7299106353054534</v>
      </c>
      <c r="D2883" s="4">
        <v>0.32305128500016389</v>
      </c>
      <c r="E2883" s="6"/>
      <c r="F2883" s="6"/>
    </row>
    <row r="2884" spans="1:7" x14ac:dyDescent="0.3">
      <c r="A2884" s="3">
        <f t="shared" si="44"/>
        <v>44712.020833347306</v>
      </c>
      <c r="B2884" s="4">
        <v>1.3729826178560369</v>
      </c>
      <c r="C2884" s="5">
        <v>1.7663073332766666</v>
      </c>
      <c r="D2884" s="4">
        <v>0.36411019</v>
      </c>
      <c r="E2884" s="6"/>
      <c r="F2884" s="6"/>
    </row>
    <row r="2885" spans="1:7" x14ac:dyDescent="0.3">
      <c r="A2885" s="3">
        <f t="shared" ref="A2885:A2948" si="45">A2884+0.0104166666715173</f>
        <v>44712.031250013977</v>
      </c>
      <c r="B2885" s="4">
        <v>1.5079393026493164</v>
      </c>
      <c r="C2885" s="5">
        <v>1.8072086088756927</v>
      </c>
      <c r="D2885" s="4">
        <v>0.36436660250016395</v>
      </c>
      <c r="E2885" s="6"/>
      <c r="F2885" s="6"/>
    </row>
    <row r="2886" spans="1:7" x14ac:dyDescent="0.3">
      <c r="A2886" s="3">
        <f t="shared" si="45"/>
        <v>44712.041666680649</v>
      </c>
      <c r="B2886" s="4">
        <v>1.8972744121797089</v>
      </c>
      <c r="C2886" s="5">
        <v>1.7697505392786419</v>
      </c>
      <c r="D2886" s="4">
        <v>0.36627020750016392</v>
      </c>
      <c r="E2886" s="6"/>
      <c r="F2886" s="6"/>
    </row>
    <row r="2887" spans="1:7" x14ac:dyDescent="0.3">
      <c r="A2887" s="3">
        <f t="shared" si="45"/>
        <v>44712.05208334732</v>
      </c>
      <c r="B2887" s="4">
        <v>1.9703283311567075</v>
      </c>
      <c r="C2887" s="5">
        <v>1.8556524262819161</v>
      </c>
      <c r="D2887" s="4">
        <v>0.36413521000000004</v>
      </c>
      <c r="E2887" s="6"/>
      <c r="F2887" s="6"/>
    </row>
    <row r="2888" spans="1:7" x14ac:dyDescent="0.3">
      <c r="A2888" s="3">
        <f t="shared" si="45"/>
        <v>44712.062500013992</v>
      </c>
      <c r="B2888" s="4">
        <v>2.0740877434456473</v>
      </c>
      <c r="C2888" s="5">
        <v>1.7946015228296468</v>
      </c>
      <c r="D2888" s="4">
        <v>0.37170163250016391</v>
      </c>
      <c r="E2888" s="6"/>
      <c r="F2888" s="6"/>
    </row>
    <row r="2889" spans="1:7" x14ac:dyDescent="0.3">
      <c r="A2889" s="3">
        <f t="shared" si="45"/>
        <v>44712.072916680663</v>
      </c>
      <c r="B2889" s="4">
        <v>2.0947604614480735</v>
      </c>
      <c r="C2889" s="5">
        <v>1.8154777738161223</v>
      </c>
      <c r="D2889" s="4">
        <v>0.37224794499999997</v>
      </c>
      <c r="E2889" s="6"/>
      <c r="F2889" s="6"/>
    </row>
    <row r="2890" spans="1:7" x14ac:dyDescent="0.3">
      <c r="A2890" s="3">
        <f t="shared" si="45"/>
        <v>44712.083333347335</v>
      </c>
      <c r="B2890" s="4">
        <v>2.1269158637545797</v>
      </c>
      <c r="C2890" s="5">
        <v>1.7832744048061735</v>
      </c>
      <c r="D2890" s="4">
        <v>0.3774103624992326</v>
      </c>
      <c r="E2890" s="6"/>
      <c r="F2890" s="6"/>
    </row>
    <row r="2891" spans="1:7" x14ac:dyDescent="0.3">
      <c r="A2891" s="3">
        <f t="shared" si="45"/>
        <v>44712.093750014006</v>
      </c>
      <c r="B2891" s="4">
        <v>2.166054290700862</v>
      </c>
      <c r="C2891" s="5">
        <v>1.6446649073766033</v>
      </c>
      <c r="D2891" s="4">
        <v>0.45551654750016385</v>
      </c>
      <c r="E2891" s="6"/>
      <c r="F2891" s="6"/>
    </row>
    <row r="2892" spans="1:7" x14ac:dyDescent="0.3">
      <c r="A2892" s="3">
        <f t="shared" si="45"/>
        <v>44712.104166680678</v>
      </c>
      <c r="B2892" s="4">
        <v>2.158954198624067</v>
      </c>
      <c r="C2892" s="5">
        <v>1.670327688334249</v>
      </c>
      <c r="D2892" s="4">
        <v>0.45602637249999994</v>
      </c>
      <c r="E2892" s="6"/>
      <c r="F2892" s="6"/>
    </row>
    <row r="2893" spans="1:7" x14ac:dyDescent="0.3">
      <c r="A2893" s="3">
        <f t="shared" si="45"/>
        <v>44712.114583347349</v>
      </c>
      <c r="B2893" s="4">
        <v>2.2742461928131936</v>
      </c>
      <c r="C2893" s="5">
        <v>1.7747673858063657</v>
      </c>
      <c r="D2893" s="4">
        <v>0.46039857500016385</v>
      </c>
      <c r="E2893" s="6"/>
      <c r="F2893" s="6"/>
    </row>
    <row r="2894" spans="1:7" x14ac:dyDescent="0.3">
      <c r="A2894" s="3">
        <f t="shared" si="45"/>
        <v>44712.125000014021</v>
      </c>
      <c r="B2894" s="4">
        <v>2.2900327846737758</v>
      </c>
      <c r="C2894" s="5">
        <v>1.7926912442742045</v>
      </c>
      <c r="D2894" s="4">
        <v>0.43149947500000002</v>
      </c>
      <c r="E2894" s="6"/>
      <c r="F2894" s="6"/>
    </row>
    <row r="2895" spans="1:7" x14ac:dyDescent="0.3">
      <c r="A2895" s="3">
        <f t="shared" si="45"/>
        <v>44712.135416680692</v>
      </c>
      <c r="B2895" s="4">
        <v>2.1258639360674243</v>
      </c>
      <c r="C2895" s="5">
        <v>1.7935521453288978</v>
      </c>
      <c r="D2895" s="4">
        <v>0.43970182250016393</v>
      </c>
      <c r="E2895" s="6"/>
      <c r="F2895" s="6"/>
    </row>
    <row r="2896" spans="1:7" x14ac:dyDescent="0.3">
      <c r="A2896" s="3">
        <f t="shared" si="45"/>
        <v>44712.145833347364</v>
      </c>
      <c r="B2896" s="4">
        <v>2.0859765653949625</v>
      </c>
      <c r="C2896" s="5">
        <v>1.758392537798239</v>
      </c>
      <c r="D2896" s="4">
        <v>0.4374354275001639</v>
      </c>
      <c r="E2896" s="6"/>
      <c r="F2896" s="6"/>
    </row>
    <row r="2897" spans="1:6" x14ac:dyDescent="0.3">
      <c r="A2897" s="3">
        <f t="shared" si="45"/>
        <v>44712.156250014035</v>
      </c>
      <c r="B2897" s="4">
        <v>2.2682416888201482</v>
      </c>
      <c r="C2897" s="5">
        <v>1.7917740078334767</v>
      </c>
      <c r="D2897" s="4">
        <v>0.43533483249999994</v>
      </c>
      <c r="E2897" s="6"/>
      <c r="F2897" s="6"/>
    </row>
    <row r="2898" spans="1:6" x14ac:dyDescent="0.3">
      <c r="A2898" s="3">
        <f t="shared" si="45"/>
        <v>44712.166666680707</v>
      </c>
      <c r="B2898" s="4">
        <v>2.0035447770573507</v>
      </c>
      <c r="C2898" s="5">
        <v>1.8004243982756756</v>
      </c>
      <c r="D2898" s="4">
        <v>0.43333110500016386</v>
      </c>
      <c r="E2898" s="6"/>
      <c r="F2898" s="6"/>
    </row>
    <row r="2899" spans="1:6" x14ac:dyDescent="0.3">
      <c r="A2899" s="3">
        <f t="shared" si="45"/>
        <v>44712.177083347378</v>
      </c>
      <c r="B2899" s="4">
        <v>1.8614836821260743</v>
      </c>
      <c r="C2899" s="5">
        <v>1.8605886127840798</v>
      </c>
      <c r="D2899" s="4">
        <v>0.45124129750000003</v>
      </c>
      <c r="E2899" s="6"/>
      <c r="F2899" s="6"/>
    </row>
    <row r="2900" spans="1:6" x14ac:dyDescent="0.3">
      <c r="A2900" s="3">
        <f t="shared" si="45"/>
        <v>44712.18750001405</v>
      </c>
      <c r="B2900" s="4">
        <v>1.8961884197875192</v>
      </c>
      <c r="C2900" s="5">
        <v>1.8166714998658002</v>
      </c>
      <c r="D2900" s="4">
        <v>0.44898111499923254</v>
      </c>
      <c r="E2900" s="6"/>
      <c r="F2900" s="6"/>
    </row>
    <row r="2901" spans="1:6" x14ac:dyDescent="0.3">
      <c r="A2901" s="3">
        <f t="shared" si="45"/>
        <v>44712.197916680721</v>
      </c>
      <c r="B2901" s="4">
        <v>2.0456713023551059</v>
      </c>
      <c r="C2901" s="5">
        <v>1.8418819783616649</v>
      </c>
      <c r="D2901" s="4">
        <v>0.44979222250000001</v>
      </c>
      <c r="E2901" s="6"/>
      <c r="F2901" s="6"/>
    </row>
    <row r="2902" spans="1:6" x14ac:dyDescent="0.3">
      <c r="A2902" s="3">
        <f t="shared" si="45"/>
        <v>44712.208333347393</v>
      </c>
      <c r="B2902" s="4">
        <v>2.0246533793488446</v>
      </c>
      <c r="C2902" s="5">
        <v>1.6802474578068662</v>
      </c>
      <c r="D2902" s="4">
        <v>0.44893107500016394</v>
      </c>
      <c r="E2902" s="6"/>
      <c r="F2902" s="6"/>
    </row>
    <row r="2903" spans="1:6" x14ac:dyDescent="0.3">
      <c r="A2903" s="3">
        <f t="shared" si="45"/>
        <v>44712.218750014064</v>
      </c>
      <c r="B2903" s="4">
        <v>2.1747160815788846</v>
      </c>
      <c r="C2903" s="5">
        <v>1.6280024927870849</v>
      </c>
      <c r="D2903" s="4">
        <v>0.45031447250016393</v>
      </c>
      <c r="E2903" s="6"/>
      <c r="F2903" s="6"/>
    </row>
    <row r="2904" spans="1:6" x14ac:dyDescent="0.3">
      <c r="A2904" s="3">
        <f t="shared" si="45"/>
        <v>44712.229166680736</v>
      </c>
      <c r="B2904" s="4">
        <v>2.2035952748948584</v>
      </c>
      <c r="C2904" s="5">
        <v>1.7091322232770048</v>
      </c>
      <c r="D2904" s="4">
        <v>0.44613825999999995</v>
      </c>
      <c r="E2904" s="6"/>
      <c r="F2904" s="6"/>
    </row>
    <row r="2905" spans="1:6" x14ac:dyDescent="0.3">
      <c r="A2905" s="3">
        <f t="shared" si="45"/>
        <v>44712.239583347407</v>
      </c>
      <c r="B2905" s="4">
        <v>2.2091329484935587</v>
      </c>
      <c r="C2905" s="5">
        <v>1.7870878513565125</v>
      </c>
      <c r="D2905" s="4">
        <v>0.4444170500001639</v>
      </c>
      <c r="E2905" s="6"/>
      <c r="F2905" s="6"/>
    </row>
    <row r="2906" spans="1:6" x14ac:dyDescent="0.3">
      <c r="A2906" s="3">
        <f t="shared" si="45"/>
        <v>44712.250000014079</v>
      </c>
      <c r="B2906" s="4">
        <v>2.2553877801922861</v>
      </c>
      <c r="C2906" s="5">
        <v>1.75924715237826</v>
      </c>
      <c r="D2906" s="4">
        <v>0.45495572499999998</v>
      </c>
      <c r="E2906" s="6"/>
      <c r="F2906" s="6"/>
    </row>
    <row r="2907" spans="1:6" x14ac:dyDescent="0.3">
      <c r="A2907" s="3">
        <f t="shared" si="45"/>
        <v>44712.26041668075</v>
      </c>
      <c r="B2907" s="4">
        <v>2.0585566368728236</v>
      </c>
      <c r="C2907" s="5">
        <v>1.7874218958420109</v>
      </c>
      <c r="D2907" s="4">
        <v>0.45410917250016397</v>
      </c>
      <c r="E2907" s="6"/>
      <c r="F2907" s="6"/>
    </row>
    <row r="2908" spans="1:6" x14ac:dyDescent="0.3">
      <c r="A2908" s="3">
        <f t="shared" si="45"/>
        <v>44712.270833347422</v>
      </c>
      <c r="B2908" s="4">
        <v>2.1490831107173207</v>
      </c>
      <c r="C2908" s="5">
        <v>1.8204565027842485</v>
      </c>
      <c r="D2908" s="4">
        <v>0.45251831750016397</v>
      </c>
      <c r="E2908" s="6"/>
      <c r="F2908" s="6"/>
    </row>
    <row r="2909" spans="1:6" x14ac:dyDescent="0.3">
      <c r="A2909" s="3">
        <f t="shared" si="45"/>
        <v>44712.281250014094</v>
      </c>
      <c r="B2909" s="4">
        <v>1.9102720162886671</v>
      </c>
      <c r="C2909" s="5">
        <v>1.7971242888595165</v>
      </c>
      <c r="D2909" s="4">
        <v>0.45314802999999998</v>
      </c>
      <c r="E2909" s="6"/>
      <c r="F2909" s="6"/>
    </row>
    <row r="2910" spans="1:6" x14ac:dyDescent="0.3">
      <c r="A2910" s="3">
        <f t="shared" si="45"/>
        <v>44712.291666680765</v>
      </c>
      <c r="B2910" s="4">
        <v>1.7513755204094095</v>
      </c>
      <c r="C2910" s="5">
        <v>1.7636702783017548</v>
      </c>
      <c r="D2910" s="4">
        <v>0.50504572249923263</v>
      </c>
      <c r="E2910" s="6"/>
      <c r="F2910" s="6"/>
    </row>
    <row r="2911" spans="1:6" x14ac:dyDescent="0.3">
      <c r="A2911" s="3">
        <f t="shared" si="45"/>
        <v>44712.302083347437</v>
      </c>
      <c r="B2911" s="4">
        <v>1.6454182149688801</v>
      </c>
      <c r="C2911" s="5">
        <v>1.7937866723475175</v>
      </c>
      <c r="D2911" s="4">
        <v>0.50081529999999996</v>
      </c>
      <c r="E2911" s="6"/>
      <c r="F2911" s="6"/>
    </row>
    <row r="2912" spans="1:6" x14ac:dyDescent="0.3">
      <c r="A2912" s="3">
        <f t="shared" si="45"/>
        <v>44712.312500014108</v>
      </c>
      <c r="B2912" s="4">
        <v>1.5357702866086143</v>
      </c>
      <c r="C2912" s="5">
        <v>1.8490010278616986</v>
      </c>
      <c r="D2912" s="4">
        <v>0.49888350500016382</v>
      </c>
      <c r="E2912" s="6"/>
      <c r="F2912" s="6"/>
    </row>
    <row r="2913" spans="1:6" x14ac:dyDescent="0.3">
      <c r="A2913" s="3">
        <f t="shared" si="45"/>
        <v>44712.32291668078</v>
      </c>
      <c r="B2913" s="4">
        <v>1.5492120512906096</v>
      </c>
      <c r="C2913" s="5">
        <v>1.8363533843182389</v>
      </c>
      <c r="D2913" s="4">
        <v>0.49745632250016386</v>
      </c>
      <c r="E2913" s="6"/>
      <c r="F2913" s="6"/>
    </row>
    <row r="2914" spans="1:6" x14ac:dyDescent="0.3">
      <c r="A2914" s="3">
        <f t="shared" si="45"/>
        <v>44712.333333347451</v>
      </c>
      <c r="B2914" s="4">
        <v>1.6334894509534508</v>
      </c>
      <c r="C2914" s="5">
        <v>1.7967371427727934</v>
      </c>
      <c r="D2914" s="4">
        <v>0.50720790999999987</v>
      </c>
      <c r="E2914" s="6"/>
      <c r="F2914" s="6"/>
    </row>
    <row r="2915" spans="1:6" x14ac:dyDescent="0.3">
      <c r="A2915" s="3">
        <f t="shared" si="45"/>
        <v>44712.343750014123</v>
      </c>
      <c r="B2915" s="4">
        <v>1.6668035330157072</v>
      </c>
      <c r="C2915" s="5">
        <v>1.6481022247896484</v>
      </c>
      <c r="D2915" s="4">
        <v>0.54167708750016386</v>
      </c>
      <c r="E2915" s="6"/>
      <c r="F2915" s="6"/>
    </row>
    <row r="2916" spans="1:6" x14ac:dyDescent="0.3">
      <c r="A2916" s="3">
        <f t="shared" si="45"/>
        <v>44712.354166680794</v>
      </c>
      <c r="B2916" s="4">
        <v>1.6260966902841061</v>
      </c>
      <c r="C2916" s="5">
        <v>1.7403952547717503</v>
      </c>
      <c r="D2916" s="4">
        <v>0.5005619724999999</v>
      </c>
      <c r="E2916" s="6"/>
      <c r="F2916" s="6"/>
    </row>
    <row r="2917" spans="1:6" x14ac:dyDescent="0.3">
      <c r="A2917" s="3">
        <f t="shared" si="45"/>
        <v>44712.364583347466</v>
      </c>
      <c r="B2917" s="4">
        <v>1.5227964318362646</v>
      </c>
      <c r="C2917" s="5">
        <v>1.8510532433753846</v>
      </c>
      <c r="D2917" s="4">
        <v>0.47962540250016389</v>
      </c>
      <c r="E2917" s="6"/>
      <c r="F2917" s="6"/>
    </row>
    <row r="2918" spans="1:6" x14ac:dyDescent="0.3">
      <c r="A2918" s="3">
        <f t="shared" si="45"/>
        <v>44712.375000014137</v>
      </c>
      <c r="B2918" s="4">
        <v>1.1257851288971037</v>
      </c>
      <c r="C2918" s="5">
        <v>1.8523586942898995</v>
      </c>
      <c r="D2918" s="4">
        <v>0.45064807249923261</v>
      </c>
      <c r="E2918" s="6"/>
      <c r="F2918" s="6"/>
    </row>
    <row r="2919" spans="1:6" x14ac:dyDescent="0.3">
      <c r="A2919" s="3">
        <f t="shared" si="45"/>
        <v>44712.385416680809</v>
      </c>
      <c r="B2919" s="4">
        <v>1.2057727746484928</v>
      </c>
      <c r="C2919" s="5">
        <v>1.8692941487895163</v>
      </c>
      <c r="D2919" s="4">
        <v>0.45857528499999994</v>
      </c>
      <c r="E2919" s="6"/>
      <c r="F2919" s="6"/>
    </row>
    <row r="2920" spans="1:6" x14ac:dyDescent="0.3">
      <c r="A2920" s="3">
        <f t="shared" si="45"/>
        <v>44712.39583334748</v>
      </c>
      <c r="B2920" s="4">
        <v>1.0178803778546748</v>
      </c>
      <c r="C2920" s="5">
        <v>1.8564145103007044</v>
      </c>
      <c r="D2920" s="4">
        <v>0.46097299250016394</v>
      </c>
      <c r="E2920" s="6"/>
      <c r="F2920" s="6"/>
    </row>
    <row r="2921" spans="1:6" x14ac:dyDescent="0.3">
      <c r="A2921" s="3">
        <f t="shared" si="45"/>
        <v>44712.406250014152</v>
      </c>
      <c r="B2921" s="4">
        <v>0.80723011928265953</v>
      </c>
      <c r="C2921" s="5">
        <v>1.8479650778023946</v>
      </c>
      <c r="D2921" s="4">
        <v>0.45778611249999995</v>
      </c>
      <c r="E2921" s="6"/>
      <c r="F2921" s="6"/>
    </row>
    <row r="2922" spans="1:6" x14ac:dyDescent="0.3">
      <c r="A2922" s="3">
        <f t="shared" si="45"/>
        <v>44712.416666680823</v>
      </c>
      <c r="B2922" s="4">
        <v>1.4316707070539079</v>
      </c>
      <c r="C2922" s="5">
        <v>1.8547280793097465</v>
      </c>
      <c r="D2922" s="4">
        <v>0.46230426500016392</v>
      </c>
      <c r="E2922" s="6"/>
      <c r="F2922" s="6"/>
    </row>
    <row r="2923" spans="1:6" x14ac:dyDescent="0.3">
      <c r="A2923" s="3">
        <f t="shared" si="45"/>
        <v>44712.427083347495</v>
      </c>
      <c r="B2923" s="4">
        <v>1.7719075415843519</v>
      </c>
      <c r="C2923" s="5">
        <v>1.841492880291947</v>
      </c>
      <c r="D2923" s="4">
        <v>0.54205868499999987</v>
      </c>
      <c r="E2923" s="6"/>
      <c r="F2923" s="6"/>
    </row>
    <row r="2924" spans="1:6" x14ac:dyDescent="0.3">
      <c r="A2924" s="3">
        <f t="shared" si="45"/>
        <v>44712.437500014166</v>
      </c>
      <c r="B2924" s="4">
        <v>2.0112525163021191</v>
      </c>
      <c r="C2924" s="5">
        <v>1.805797018350598</v>
      </c>
      <c r="D2924" s="4">
        <v>0.54295936250016374</v>
      </c>
      <c r="E2924" s="6"/>
      <c r="F2924" s="6"/>
    </row>
    <row r="2925" spans="1:6" x14ac:dyDescent="0.3">
      <c r="A2925" s="3">
        <f t="shared" si="45"/>
        <v>44712.447916680838</v>
      </c>
      <c r="B2925" s="4">
        <v>2.175155804144576</v>
      </c>
      <c r="C2925" s="5">
        <v>1.7726332303061221</v>
      </c>
      <c r="D2925" s="4">
        <v>0.5517278300001639</v>
      </c>
      <c r="E2925" s="6"/>
      <c r="F2925" s="6"/>
    </row>
    <row r="2926" spans="1:6" x14ac:dyDescent="0.3">
      <c r="A2926" s="3">
        <f t="shared" si="45"/>
        <v>44712.458333347509</v>
      </c>
      <c r="B2926" s="4">
        <v>1.8002689273945733</v>
      </c>
      <c r="C2926" s="5">
        <v>1.8614867462744891</v>
      </c>
      <c r="D2926" s="4">
        <v>0.55303516750000004</v>
      </c>
      <c r="E2926" s="6"/>
      <c r="F2926" s="6"/>
    </row>
    <row r="2927" spans="1:6" x14ac:dyDescent="0.3">
      <c r="A2927" s="3">
        <f t="shared" si="45"/>
        <v>44712.468750014181</v>
      </c>
      <c r="B2927" s="4">
        <v>1.4123932026041606</v>
      </c>
      <c r="C2927" s="5">
        <v>1.705508413829842</v>
      </c>
      <c r="D2927" s="4">
        <v>0.55457177000016378</v>
      </c>
      <c r="E2927" s="6"/>
      <c r="F2927" s="6"/>
    </row>
    <row r="2928" spans="1:6" x14ac:dyDescent="0.3">
      <c r="A2928" s="3">
        <f t="shared" si="45"/>
        <v>44712.479166680852</v>
      </c>
      <c r="B2928" s="4">
        <v>1.1891883010347797</v>
      </c>
      <c r="C2928" s="5">
        <v>1.5980215968772549</v>
      </c>
      <c r="D2928" s="4">
        <v>0.55501695999999989</v>
      </c>
      <c r="E2928" s="6"/>
      <c r="F2928" s="6"/>
    </row>
    <row r="2929" spans="1:6" x14ac:dyDescent="0.3">
      <c r="A2929" s="3">
        <f t="shared" si="45"/>
        <v>44712.489583347524</v>
      </c>
      <c r="B2929" s="4">
        <v>1.0332921380137332</v>
      </c>
      <c r="C2929" s="5">
        <v>1.7437802947967733</v>
      </c>
      <c r="D2929" s="4">
        <v>0.55211980999923249</v>
      </c>
      <c r="E2929" s="6"/>
      <c r="F2929" s="6"/>
    </row>
    <row r="2930" spans="1:6" x14ac:dyDescent="0.3">
      <c r="A2930" s="3">
        <f t="shared" si="45"/>
        <v>44712.500000014195</v>
      </c>
      <c r="B2930" s="4">
        <v>0.95593047320361002</v>
      </c>
      <c r="C2930" s="5">
        <v>1.866920278341889</v>
      </c>
      <c r="D2930" s="4">
        <v>0.55086155499999989</v>
      </c>
      <c r="E2930" s="6"/>
      <c r="F2930" s="6"/>
    </row>
    <row r="2931" spans="1:6" x14ac:dyDescent="0.3">
      <c r="A2931" s="3">
        <f t="shared" si="45"/>
        <v>44712.510416680867</v>
      </c>
      <c r="B2931" s="4">
        <v>1.0367248767228221</v>
      </c>
      <c r="C2931" s="5">
        <v>1.8453233238430706</v>
      </c>
      <c r="D2931" s="4">
        <v>0.5517121925001639</v>
      </c>
      <c r="E2931" s="6"/>
      <c r="F2931" s="6"/>
    </row>
    <row r="2932" spans="1:6" x14ac:dyDescent="0.3">
      <c r="A2932" s="3">
        <f t="shared" si="45"/>
        <v>44712.520833347538</v>
      </c>
      <c r="B2932" s="4">
        <v>1.1717715211244677</v>
      </c>
      <c r="C2932" s="5">
        <v>1.7956353353763128</v>
      </c>
      <c r="D2932" s="4">
        <v>0.50718597500016382</v>
      </c>
      <c r="E2932" s="6"/>
      <c r="F2932" s="6"/>
    </row>
    <row r="2933" spans="1:6" x14ac:dyDescent="0.3">
      <c r="A2933" s="3">
        <f t="shared" si="45"/>
        <v>44712.53125001421</v>
      </c>
      <c r="B2933" s="4">
        <v>1.7746811762294816</v>
      </c>
      <c r="C2933" s="5">
        <v>1.8227345793781873</v>
      </c>
      <c r="D2933" s="4">
        <v>0.48017275750000005</v>
      </c>
      <c r="E2933" s="6"/>
      <c r="F2933" s="6"/>
    </row>
    <row r="2934" spans="1:6" x14ac:dyDescent="0.3">
      <c r="A2934" s="3">
        <f t="shared" si="45"/>
        <v>44712.541666680881</v>
      </c>
      <c r="B2934" s="4">
        <v>1.9578136302254561</v>
      </c>
      <c r="C2934" s="5">
        <v>1.8361744598002709</v>
      </c>
      <c r="D2934" s="4">
        <v>0.48381729500016385</v>
      </c>
      <c r="E2934" s="6"/>
      <c r="F2934" s="6"/>
    </row>
    <row r="2935" spans="1:6" x14ac:dyDescent="0.3">
      <c r="A2935" s="3">
        <f t="shared" si="45"/>
        <v>44712.552083347553</v>
      </c>
      <c r="B2935" s="4">
        <v>1.6930869718188262</v>
      </c>
      <c r="C2935" s="5">
        <v>1.8072642423355441</v>
      </c>
      <c r="D2935" s="4">
        <v>0.44109360249999996</v>
      </c>
      <c r="E2935" s="6"/>
      <c r="F2935" s="6"/>
    </row>
    <row r="2936" spans="1:6" x14ac:dyDescent="0.3">
      <c r="A2936" s="3">
        <f t="shared" si="45"/>
        <v>44712.562500014224</v>
      </c>
      <c r="B2936" s="4">
        <v>1.6422882203284779</v>
      </c>
      <c r="C2936" s="5">
        <v>1.7466664948621777</v>
      </c>
      <c r="D2936" s="4">
        <v>0.36518809250016393</v>
      </c>
      <c r="E2936" s="6"/>
      <c r="F2936" s="6"/>
    </row>
    <row r="2937" spans="1:6" x14ac:dyDescent="0.3">
      <c r="A2937" s="3">
        <f t="shared" si="45"/>
        <v>44712.572916680896</v>
      </c>
      <c r="B2937" s="4">
        <v>1.4765284060616441</v>
      </c>
      <c r="C2937" s="5">
        <v>1.814323171769241</v>
      </c>
      <c r="D2937" s="4">
        <v>0.3617634800001639</v>
      </c>
      <c r="E2937" s="6"/>
      <c r="F2937" s="6"/>
    </row>
    <row r="2938" spans="1:6" x14ac:dyDescent="0.3">
      <c r="A2938" s="3">
        <f t="shared" si="45"/>
        <v>44712.583333347568</v>
      </c>
      <c r="B2938" s="4">
        <v>1.4935508030488811</v>
      </c>
      <c r="C2938" s="5">
        <v>1.801406362337469</v>
      </c>
      <c r="D2938" s="4">
        <v>0.36510890499999998</v>
      </c>
      <c r="E2938" s="6"/>
      <c r="F2938" s="6"/>
    </row>
    <row r="2939" spans="1:6" x14ac:dyDescent="0.3">
      <c r="A2939" s="3">
        <f t="shared" si="45"/>
        <v>44712.593750014239</v>
      </c>
      <c r="B2939" s="4">
        <v>1.5023161074495963</v>
      </c>
      <c r="C2939" s="5">
        <v>1.6127301848389046</v>
      </c>
      <c r="D2939" s="4">
        <v>0.42315004999923261</v>
      </c>
      <c r="E2939" s="6"/>
      <c r="F2939" s="6"/>
    </row>
    <row r="2940" spans="1:6" x14ac:dyDescent="0.3">
      <c r="A2940" s="3">
        <f t="shared" si="45"/>
        <v>44712.604166680911</v>
      </c>
      <c r="B2940" s="4">
        <v>2.1681639034901083</v>
      </c>
      <c r="C2940" s="5">
        <v>1.6626077168036439</v>
      </c>
      <c r="D2940" s="4">
        <v>0.50436605499999987</v>
      </c>
      <c r="E2940" s="6"/>
      <c r="F2940" s="6"/>
    </row>
    <row r="2941" spans="1:6" x14ac:dyDescent="0.3">
      <c r="A2941" s="3">
        <f t="shared" si="45"/>
        <v>44712.614583347582</v>
      </c>
      <c r="B2941" s="4">
        <v>2.0595020523836749</v>
      </c>
      <c r="C2941" s="5">
        <v>1.7910905058704096</v>
      </c>
      <c r="D2941" s="4">
        <v>0.4739396075001639</v>
      </c>
      <c r="E2941" s="6"/>
      <c r="F2941" s="6"/>
    </row>
    <row r="2942" spans="1:6" x14ac:dyDescent="0.3">
      <c r="A2942" s="3">
        <f t="shared" si="45"/>
        <v>44712.625000014254</v>
      </c>
      <c r="B2942" s="4">
        <v>1.4249063442355334</v>
      </c>
      <c r="C2942" s="5">
        <v>1.7746953638085992</v>
      </c>
      <c r="D2942" s="4">
        <v>0.4451822875</v>
      </c>
      <c r="E2942" s="6"/>
      <c r="F2942" s="6"/>
    </row>
    <row r="2943" spans="1:6" x14ac:dyDescent="0.3">
      <c r="A2943" s="3">
        <f t="shared" si="45"/>
        <v>44712.635416680925</v>
      </c>
      <c r="B2943" s="4">
        <v>1.3558431534317796</v>
      </c>
      <c r="C2943" s="5">
        <v>1.7122799588757638</v>
      </c>
      <c r="D2943" s="4">
        <v>0.44686692500016395</v>
      </c>
      <c r="E2943" s="6"/>
      <c r="F2943" s="6"/>
    </row>
    <row r="2944" spans="1:6" x14ac:dyDescent="0.3">
      <c r="A2944" s="3">
        <f t="shared" si="45"/>
        <v>44712.645833347597</v>
      </c>
      <c r="B2944" s="4">
        <v>1.4720493771341909</v>
      </c>
      <c r="C2944" s="5">
        <v>1.8215499178511103</v>
      </c>
      <c r="D2944" s="4">
        <v>0.4399677025</v>
      </c>
      <c r="E2944" s="6"/>
      <c r="F2944" s="6"/>
    </row>
    <row r="2945" spans="1:6" x14ac:dyDescent="0.3">
      <c r="A2945" s="3">
        <f t="shared" si="45"/>
        <v>44712.656250014268</v>
      </c>
      <c r="B2945" s="4">
        <v>1.5726528864155189</v>
      </c>
      <c r="C2945" s="5">
        <v>1.7948183498699231</v>
      </c>
      <c r="D2945" s="4">
        <v>0.38761122500016387</v>
      </c>
      <c r="E2945" s="6"/>
      <c r="F2945" s="6"/>
    </row>
    <row r="2946" spans="1:6" x14ac:dyDescent="0.3">
      <c r="A2946" s="3">
        <f t="shared" si="45"/>
        <v>44712.66666668094</v>
      </c>
      <c r="B2946" s="4">
        <v>1.1999287585967713</v>
      </c>
      <c r="C2946" s="5">
        <v>1.7542578023310065</v>
      </c>
      <c r="D2946" s="4">
        <v>0.36695825750016392</v>
      </c>
      <c r="E2946" s="6"/>
      <c r="F2946" s="6"/>
    </row>
    <row r="2947" spans="1:6" x14ac:dyDescent="0.3">
      <c r="A2947" s="3">
        <f t="shared" si="45"/>
        <v>44712.677083347611</v>
      </c>
      <c r="B2947" s="4">
        <v>0.87775377434169344</v>
      </c>
      <c r="C2947" s="5">
        <v>1.6382063193229564</v>
      </c>
      <c r="D2947" s="4">
        <v>0.33837503499999999</v>
      </c>
      <c r="E2947" s="6"/>
      <c r="F2947" s="6"/>
    </row>
    <row r="2948" spans="1:6" x14ac:dyDescent="0.3">
      <c r="A2948" s="3">
        <f t="shared" si="45"/>
        <v>44712.687500014283</v>
      </c>
      <c r="B2948" s="4">
        <v>0.87046032907998472</v>
      </c>
      <c r="C2948" s="5">
        <v>1.8114313558323496</v>
      </c>
      <c r="D2948" s="4">
        <v>0.38526768499923258</v>
      </c>
      <c r="E2948" s="6"/>
      <c r="F2948" s="6"/>
    </row>
    <row r="2949" spans="1:6" x14ac:dyDescent="0.3">
      <c r="A2949" s="3">
        <f t="shared" ref="A2949:A2978" si="46">A2948+0.0104166666715173</f>
        <v>44712.697916680954</v>
      </c>
      <c r="B2949" s="4">
        <v>0.84565846505357523</v>
      </c>
      <c r="C2949" s="5">
        <v>1.7535999968710834</v>
      </c>
      <c r="D2949" s="4">
        <v>0.41610279249999998</v>
      </c>
      <c r="E2949" s="6"/>
      <c r="F2949" s="6"/>
    </row>
    <row r="2950" spans="1:6" x14ac:dyDescent="0.3">
      <c r="A2950" s="3">
        <f t="shared" si="46"/>
        <v>44712.708333347626</v>
      </c>
      <c r="B2950" s="4">
        <v>0.87810497665275289</v>
      </c>
      <c r="C2950" s="5">
        <v>1.777682211267996</v>
      </c>
      <c r="D2950" s="4">
        <v>0.42491917250016392</v>
      </c>
      <c r="E2950" s="6"/>
      <c r="F2950" s="6"/>
    </row>
    <row r="2951" spans="1:6" x14ac:dyDescent="0.3">
      <c r="A2951" s="3">
        <f t="shared" si="46"/>
        <v>44712.718750014297</v>
      </c>
      <c r="B2951" s="4">
        <v>0.89899503706899087</v>
      </c>
      <c r="C2951" s="5">
        <v>1.5762281403765095</v>
      </c>
      <c r="D2951" s="4">
        <v>0.42364319500000003</v>
      </c>
      <c r="E2951" s="6"/>
      <c r="F2951" s="6"/>
    </row>
    <row r="2952" spans="1:6" x14ac:dyDescent="0.3">
      <c r="A2952" s="3">
        <f t="shared" si="46"/>
        <v>44712.729166680969</v>
      </c>
      <c r="B2952" s="4">
        <v>0.97903869766985518</v>
      </c>
      <c r="C2952" s="5">
        <v>1.630872853813083</v>
      </c>
      <c r="D2952" s="4">
        <v>0.42450113000016393</v>
      </c>
      <c r="E2952" s="6"/>
      <c r="F2952" s="6"/>
    </row>
    <row r="2953" spans="1:6" x14ac:dyDescent="0.3">
      <c r="A2953" s="3">
        <f t="shared" si="46"/>
        <v>44712.73958334764</v>
      </c>
      <c r="B2953" s="4">
        <v>0.78387546546256448</v>
      </c>
      <c r="C2953" s="5">
        <v>1.779059927331867</v>
      </c>
      <c r="D2953" s="4">
        <v>0.42570313250016395</v>
      </c>
      <c r="E2953" s="6"/>
      <c r="F2953" s="6"/>
    </row>
    <row r="2954" spans="1:6" x14ac:dyDescent="0.3">
      <c r="A2954" s="3">
        <f t="shared" si="46"/>
        <v>44712.750000014312</v>
      </c>
      <c r="B2954" s="4">
        <v>0.78633742005124341</v>
      </c>
      <c r="C2954" s="5">
        <v>1.8288031528752193</v>
      </c>
      <c r="D2954" s="4">
        <v>0.42773083750000002</v>
      </c>
      <c r="E2954" s="6"/>
      <c r="F2954" s="6"/>
    </row>
    <row r="2955" spans="1:6" x14ac:dyDescent="0.3">
      <c r="A2955" s="3">
        <f t="shared" si="46"/>
        <v>44712.760416680983</v>
      </c>
      <c r="B2955" s="4">
        <v>0.7972784732753907</v>
      </c>
      <c r="C2955" s="5">
        <v>1.8161640832911083</v>
      </c>
      <c r="D2955" s="4">
        <v>0.50853914000016387</v>
      </c>
      <c r="E2955" s="6"/>
      <c r="F2955" s="6"/>
    </row>
    <row r="2956" spans="1:6" x14ac:dyDescent="0.3">
      <c r="A2956" s="3">
        <f t="shared" si="46"/>
        <v>44712.770833347655</v>
      </c>
      <c r="B2956" s="4">
        <v>0.76133665650000015</v>
      </c>
      <c r="C2956" s="5">
        <v>1.8399025788091543</v>
      </c>
      <c r="D2956" s="4">
        <v>0.50247495999999992</v>
      </c>
      <c r="E2956" s="6"/>
      <c r="F2956" s="6"/>
    </row>
    <row r="2957" spans="1:6" x14ac:dyDescent="0.3">
      <c r="A2957" s="3">
        <f t="shared" si="46"/>
        <v>44712.781250014326</v>
      </c>
      <c r="B2957" s="4">
        <v>0.33330735329003913</v>
      </c>
      <c r="C2957" s="5">
        <v>1.8346614592989803</v>
      </c>
      <c r="D2957" s="4">
        <v>0.53464751000016386</v>
      </c>
      <c r="E2957" s="6"/>
      <c r="F2957" s="6"/>
    </row>
    <row r="2958" spans="1:6" x14ac:dyDescent="0.3">
      <c r="A2958" s="3">
        <f t="shared" si="46"/>
        <v>44712.791666680998</v>
      </c>
      <c r="B2958" s="4">
        <v>0.47416685401171882</v>
      </c>
      <c r="C2958" s="5">
        <v>1.7873542993399618</v>
      </c>
      <c r="D2958" s="4">
        <v>0.56095816750000005</v>
      </c>
      <c r="E2958" s="6"/>
      <c r="F2958" s="6"/>
    </row>
    <row r="2959" spans="1:6" x14ac:dyDescent="0.3">
      <c r="A2959" s="3">
        <f t="shared" si="46"/>
        <v>44712.802083347669</v>
      </c>
      <c r="B2959" s="4">
        <v>0.507918163810547</v>
      </c>
      <c r="C2959" s="5">
        <v>1.6737267663663382</v>
      </c>
      <c r="D2959" s="4">
        <v>0.55468644499923248</v>
      </c>
      <c r="E2959" s="6"/>
      <c r="F2959" s="6"/>
    </row>
    <row r="2960" spans="1:6" x14ac:dyDescent="0.3">
      <c r="A2960" s="3">
        <f t="shared" si="46"/>
        <v>44712.812500014341</v>
      </c>
      <c r="B2960" s="4">
        <v>0.63118822291992194</v>
      </c>
      <c r="C2960" s="5">
        <v>1.5572877413721593</v>
      </c>
      <c r="D2960" s="4">
        <v>0.55311122750016395</v>
      </c>
      <c r="E2960" s="6"/>
      <c r="F2960" s="6"/>
    </row>
    <row r="2961" spans="1:6" x14ac:dyDescent="0.3">
      <c r="A2961" s="3">
        <f t="shared" si="46"/>
        <v>44712.822916681012</v>
      </c>
      <c r="B2961" s="4">
        <v>0.61101023786132813</v>
      </c>
      <c r="C2961" s="5">
        <v>1.7973715123404994</v>
      </c>
      <c r="D2961" s="4">
        <v>0.55006508499999995</v>
      </c>
      <c r="E2961" s="6"/>
      <c r="F2961" s="6"/>
    </row>
    <row r="2962" spans="1:6" x14ac:dyDescent="0.3">
      <c r="A2962" s="3">
        <f t="shared" si="46"/>
        <v>44712.833333347684</v>
      </c>
      <c r="B2962" s="4">
        <v>0.82188390711914083</v>
      </c>
      <c r="C2962" s="5">
        <v>1.7192864898640559</v>
      </c>
      <c r="D2962" s="4">
        <v>0.54841789250016382</v>
      </c>
      <c r="E2962" s="6"/>
      <c r="F2962" s="6"/>
    </row>
    <row r="2963" spans="1:6" x14ac:dyDescent="0.3">
      <c r="A2963" s="3">
        <f t="shared" si="46"/>
        <v>44712.843750014355</v>
      </c>
      <c r="B2963" s="4">
        <v>1.1250202141523435</v>
      </c>
      <c r="C2963" s="5">
        <v>1.6290014253752028</v>
      </c>
      <c r="D2963" s="4">
        <v>0.54918104499999998</v>
      </c>
      <c r="E2963" s="6"/>
      <c r="F2963" s="6"/>
    </row>
    <row r="2964" spans="1:6" x14ac:dyDescent="0.3">
      <c r="A2964" s="3">
        <f t="shared" si="46"/>
        <v>44712.854166681027</v>
      </c>
      <c r="B2964" s="4">
        <v>1.5823236692929685</v>
      </c>
      <c r="C2964" s="5">
        <v>1.5393641258121655</v>
      </c>
      <c r="D2964" s="4">
        <v>0.54490779500016384</v>
      </c>
      <c r="E2964" s="6"/>
      <c r="F2964" s="6"/>
    </row>
    <row r="2965" spans="1:6" x14ac:dyDescent="0.3">
      <c r="A2965" s="3">
        <f t="shared" si="46"/>
        <v>44712.864583347698</v>
      </c>
      <c r="B2965" s="4">
        <v>1.7845572847617186</v>
      </c>
      <c r="C2965" s="5">
        <v>1.517920553851321</v>
      </c>
      <c r="D2965" s="4">
        <v>0.49347501500016394</v>
      </c>
      <c r="E2965" s="6"/>
      <c r="F2965" s="6"/>
    </row>
    <row r="2966" spans="1:6" x14ac:dyDescent="0.3">
      <c r="A2966" s="3">
        <f t="shared" si="46"/>
        <v>44712.87500001437</v>
      </c>
      <c r="B2966" s="4">
        <v>1.8329434380820311</v>
      </c>
      <c r="C2966" s="5">
        <v>1.6089391688144254</v>
      </c>
      <c r="D2966" s="4">
        <v>0.45958546750000001</v>
      </c>
      <c r="E2966" s="6"/>
      <c r="F2966" s="6"/>
    </row>
    <row r="2967" spans="1:6" x14ac:dyDescent="0.3">
      <c r="A2967" s="3">
        <f t="shared" si="46"/>
        <v>44712.885416681042</v>
      </c>
      <c r="B2967" s="4">
        <v>1.7959536625546872</v>
      </c>
      <c r="C2967" s="5">
        <v>1.7807000017998811</v>
      </c>
      <c r="D2967" s="4">
        <v>0.44023349750016394</v>
      </c>
      <c r="E2967" s="6"/>
      <c r="F2967" s="6"/>
    </row>
    <row r="2968" spans="1:6" x14ac:dyDescent="0.3">
      <c r="A2968" s="3">
        <f t="shared" si="46"/>
        <v>44712.895833347713</v>
      </c>
      <c r="B2968" s="4">
        <v>1.7690116702968748</v>
      </c>
      <c r="C2968" s="5">
        <v>1.7918656523758849</v>
      </c>
      <c r="D2968" s="4">
        <v>0.38690758000000003</v>
      </c>
      <c r="E2968" s="6"/>
      <c r="F2968" s="6"/>
    </row>
    <row r="2969" spans="1:6" x14ac:dyDescent="0.3">
      <c r="A2969" s="3">
        <f t="shared" si="46"/>
        <v>44712.906250014385</v>
      </c>
      <c r="B2969" s="4">
        <v>1.058124290109375</v>
      </c>
      <c r="C2969" s="5">
        <v>1.871413351298282</v>
      </c>
      <c r="D2969" s="4">
        <v>0.38678452249923256</v>
      </c>
      <c r="E2969" s="6"/>
      <c r="F2969" s="6"/>
    </row>
    <row r="2970" spans="1:6" x14ac:dyDescent="0.3">
      <c r="A2970" s="3">
        <f t="shared" si="46"/>
        <v>44712.916666681056</v>
      </c>
      <c r="B2970" s="4">
        <v>0.91111412546484383</v>
      </c>
      <c r="C2970" s="5">
        <v>1.8797403473288008</v>
      </c>
      <c r="D2970" s="4">
        <v>0.36613264000000001</v>
      </c>
      <c r="E2970" s="6"/>
      <c r="F2970" s="6"/>
    </row>
    <row r="2971" spans="1:6" x14ac:dyDescent="0.3">
      <c r="A2971" s="3">
        <f t="shared" si="46"/>
        <v>44712.927083347728</v>
      </c>
      <c r="B2971" s="4">
        <v>0.7758535608398438</v>
      </c>
      <c r="C2971" s="5">
        <v>1.7555642603399186</v>
      </c>
      <c r="D2971" s="4">
        <v>0.35855466500016397</v>
      </c>
      <c r="E2971" s="6"/>
      <c r="F2971" s="6"/>
    </row>
    <row r="2972" spans="1:6" x14ac:dyDescent="0.3">
      <c r="A2972" s="3">
        <f t="shared" si="46"/>
        <v>44712.937500014399</v>
      </c>
      <c r="B2972" s="4">
        <v>0.84201830164453129</v>
      </c>
      <c r="C2972" s="5">
        <v>1.8400126553749154</v>
      </c>
      <c r="D2972" s="4">
        <v>0.3569273225001639</v>
      </c>
      <c r="E2972" s="6"/>
      <c r="F2972" s="6"/>
    </row>
    <row r="2973" spans="1:6" x14ac:dyDescent="0.3">
      <c r="A2973" s="3">
        <f t="shared" si="46"/>
        <v>44712.947916681071</v>
      </c>
      <c r="B2973" s="4">
        <v>0.85883022440625023</v>
      </c>
      <c r="C2973" s="5">
        <v>1.8281375333460468</v>
      </c>
      <c r="D2973" s="4">
        <v>0.35643843250000007</v>
      </c>
      <c r="E2973" s="6"/>
      <c r="F2973" s="6"/>
    </row>
    <row r="2974" spans="1:6" x14ac:dyDescent="0.3">
      <c r="A2974" s="3">
        <f t="shared" si="46"/>
        <v>44712.958333347742</v>
      </c>
      <c r="B2974" s="4">
        <v>0.75129072533203134</v>
      </c>
      <c r="C2974" s="5">
        <v>1.6818389498109476</v>
      </c>
      <c r="D2974" s="4">
        <v>0.35361738500016393</v>
      </c>
      <c r="E2974" s="6"/>
      <c r="F2974" s="6"/>
    </row>
    <row r="2975" spans="1:6" x14ac:dyDescent="0.3">
      <c r="A2975" s="3">
        <f t="shared" si="46"/>
        <v>44712.968750014414</v>
      </c>
      <c r="B2975" s="4">
        <v>0.72139503901443103</v>
      </c>
      <c r="C2975" s="5">
        <v>1.6354272362802598</v>
      </c>
      <c r="D2975" s="4">
        <v>0.35218399</v>
      </c>
      <c r="E2975" s="6"/>
      <c r="F2975" s="6"/>
    </row>
    <row r="2976" spans="1:6" x14ac:dyDescent="0.3">
      <c r="A2976" s="3">
        <f t="shared" si="46"/>
        <v>44712.979166681085</v>
      </c>
      <c r="B2976" s="4">
        <v>0.57703067824363263</v>
      </c>
      <c r="C2976" s="5">
        <v>1.7116465048490803</v>
      </c>
      <c r="D2976" s="4">
        <v>0.35546990750016394</v>
      </c>
      <c r="E2976" s="6"/>
      <c r="F2976" s="6"/>
    </row>
    <row r="2977" spans="1:6" x14ac:dyDescent="0.3">
      <c r="A2977" s="3">
        <f t="shared" si="46"/>
        <v>44712.989583347757</v>
      </c>
      <c r="B2977" s="4">
        <v>0.49538663620994289</v>
      </c>
      <c r="C2977" s="5">
        <v>1.7702856353677938</v>
      </c>
      <c r="D2977" s="4">
        <v>0.35614440499923261</v>
      </c>
      <c r="E2977" s="6"/>
      <c r="F2977" s="6"/>
    </row>
    <row r="2978" spans="1:6" x14ac:dyDescent="0.3">
      <c r="A2978" s="3">
        <f t="shared" si="46"/>
        <v>44713.000000014428</v>
      </c>
      <c r="B2978" s="4">
        <v>0.74653515116829527</v>
      </c>
      <c r="C2978" s="5">
        <v>1.8486566677745153</v>
      </c>
      <c r="D2978" s="4">
        <v>0.35462031250000003</v>
      </c>
      <c r="E2978" s="6"/>
      <c r="F297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667B-CE4E-4192-8E7A-58A3FE5445AC}">
  <dimension ref="A1:H2978"/>
  <sheetViews>
    <sheetView tabSelected="1" workbookViewId="0"/>
  </sheetViews>
  <sheetFormatPr baseColWidth="10" defaultRowHeight="14.4" x14ac:dyDescent="0.3"/>
  <cols>
    <col min="1" max="1" width="22.6640625" bestFit="1" customWidth="1"/>
  </cols>
  <sheetData>
    <row r="1" spans="1:8" x14ac:dyDescent="0.3">
      <c r="A1" s="1"/>
      <c r="B1" s="2" t="s">
        <v>0</v>
      </c>
      <c r="C1" s="2" t="s">
        <v>1</v>
      </c>
      <c r="D1" s="2" t="s">
        <v>2</v>
      </c>
    </row>
    <row r="2" spans="1:8" x14ac:dyDescent="0.3">
      <c r="A2" s="1" t="s">
        <v>3</v>
      </c>
      <c r="B2" s="2" t="s">
        <v>4</v>
      </c>
      <c r="C2" s="2" t="s">
        <v>4</v>
      </c>
      <c r="D2" s="2" t="s">
        <v>4</v>
      </c>
    </row>
    <row r="3" spans="1:8" x14ac:dyDescent="0.3">
      <c r="A3" s="3">
        <v>44713.010416666664</v>
      </c>
      <c r="B3" s="5">
        <v>1.4368773147883762</v>
      </c>
      <c r="C3" s="4">
        <v>1.8259072491648156</v>
      </c>
      <c r="D3" s="5">
        <v>7.1891297500031037E-2</v>
      </c>
      <c r="E3" s="6"/>
      <c r="G3" s="6"/>
      <c r="H3" s="6"/>
    </row>
    <row r="4" spans="1:8" x14ac:dyDescent="0.3">
      <c r="A4" s="3">
        <f>A3+0.0104166666715173</f>
        <v>44713.020833333336</v>
      </c>
      <c r="B4" s="5">
        <v>1.1575698720296204</v>
      </c>
      <c r="C4" s="4">
        <v>1.8947718271239908</v>
      </c>
      <c r="D4" s="5">
        <v>0.24110781249999999</v>
      </c>
      <c r="E4" s="6"/>
      <c r="G4" s="6"/>
    </row>
    <row r="5" spans="1:8" x14ac:dyDescent="0.3">
      <c r="A5" s="3">
        <f t="shared" ref="A5:A68" si="0">A4+0.0104166666715173</f>
        <v>44713.031250000007</v>
      </c>
      <c r="B5" s="5">
        <v>1.2291501415372881</v>
      </c>
      <c r="C5" s="4">
        <v>1.8625977401527096</v>
      </c>
      <c r="D5" s="5">
        <v>0.33946664499944079</v>
      </c>
      <c r="E5" s="6"/>
      <c r="G5" s="6"/>
    </row>
    <row r="6" spans="1:8" x14ac:dyDescent="0.3">
      <c r="A6" s="3">
        <f t="shared" si="0"/>
        <v>44713.041666666679</v>
      </c>
      <c r="B6" s="5">
        <v>1.3549624619865104</v>
      </c>
      <c r="C6" s="4">
        <v>1.8265125351255891</v>
      </c>
      <c r="D6" s="5">
        <v>0.35369676999982891</v>
      </c>
      <c r="E6" s="6"/>
      <c r="G6" s="6"/>
    </row>
    <row r="7" spans="1:8" x14ac:dyDescent="0.3">
      <c r="A7" s="3">
        <f t="shared" si="0"/>
        <v>44713.05208333335</v>
      </c>
      <c r="B7" s="5">
        <v>1.3760206788034559</v>
      </c>
      <c r="C7" s="4">
        <v>1.7736731341803578</v>
      </c>
      <c r="D7" s="5">
        <v>0.35225395000069848</v>
      </c>
      <c r="E7" s="6"/>
      <c r="G7" s="6"/>
    </row>
    <row r="8" spans="1:8" x14ac:dyDescent="0.3">
      <c r="A8" s="3">
        <f t="shared" si="0"/>
        <v>44713.062500000022</v>
      </c>
      <c r="B8" s="5">
        <v>1.3512712411019647</v>
      </c>
      <c r="C8" s="4">
        <v>1.8362125921950836</v>
      </c>
      <c r="D8" s="5">
        <v>0.35119060000069913</v>
      </c>
      <c r="E8" s="6"/>
      <c r="G8" s="6"/>
    </row>
    <row r="9" spans="1:8" x14ac:dyDescent="0.3">
      <c r="A9" s="3">
        <f t="shared" si="0"/>
        <v>44713.072916666693</v>
      </c>
      <c r="B9" s="5">
        <v>1.2824458787151951</v>
      </c>
      <c r="C9" s="4">
        <v>1.8385670851541407</v>
      </c>
      <c r="D9" s="5">
        <v>0.35994864249834557</v>
      </c>
      <c r="E9" s="6"/>
      <c r="G9" s="6"/>
    </row>
    <row r="10" spans="1:8" x14ac:dyDescent="0.3">
      <c r="A10" s="3">
        <f t="shared" si="0"/>
        <v>44713.083333333365</v>
      </c>
      <c r="B10" s="5">
        <v>1.2192524741706503</v>
      </c>
      <c r="C10" s="4">
        <v>1.7889646071609648</v>
      </c>
      <c r="D10" s="5">
        <v>0.36894854500068353</v>
      </c>
      <c r="E10" s="6"/>
      <c r="G10" s="6"/>
    </row>
    <row r="11" spans="1:8" x14ac:dyDescent="0.3">
      <c r="A11" s="3">
        <f t="shared" si="0"/>
        <v>44713.093750000036</v>
      </c>
      <c r="B11" s="5">
        <v>1.3126732897315412</v>
      </c>
      <c r="C11" s="4">
        <v>1.6416384352134672</v>
      </c>
      <c r="D11" s="5">
        <v>0.36858262750090109</v>
      </c>
      <c r="E11" s="6"/>
      <c r="G11" s="6"/>
    </row>
    <row r="12" spans="1:8" x14ac:dyDescent="0.3">
      <c r="A12" s="3">
        <f t="shared" si="0"/>
        <v>44713.104166666708</v>
      </c>
      <c r="B12" s="5">
        <v>1.2139981025712721</v>
      </c>
      <c r="C12" s="4">
        <v>1.8431763691598506</v>
      </c>
      <c r="D12" s="5">
        <v>0.36948960249810481</v>
      </c>
      <c r="E12" s="6"/>
      <c r="G12" s="6"/>
    </row>
    <row r="13" spans="1:8" x14ac:dyDescent="0.3">
      <c r="A13" s="3">
        <f t="shared" si="0"/>
        <v>44713.114583333379</v>
      </c>
      <c r="B13" s="5">
        <v>1.2387741307666409</v>
      </c>
      <c r="C13" s="4">
        <v>1.9005693891296731</v>
      </c>
      <c r="D13" s="5">
        <v>0.3818963950006059</v>
      </c>
      <c r="E13" s="6"/>
      <c r="G13" s="6"/>
    </row>
    <row r="14" spans="1:8" x14ac:dyDescent="0.3">
      <c r="A14" s="3">
        <f t="shared" si="0"/>
        <v>44713.125000000051</v>
      </c>
      <c r="B14" s="5">
        <v>1.2114003565868448</v>
      </c>
      <c r="C14" s="4">
        <v>1.8242245092071288</v>
      </c>
      <c r="D14" s="5">
        <v>0.38891971750032628</v>
      </c>
      <c r="E14" s="6"/>
      <c r="G14" s="6"/>
    </row>
    <row r="15" spans="1:8" x14ac:dyDescent="0.3">
      <c r="A15" s="3">
        <f t="shared" si="0"/>
        <v>44713.135416666722</v>
      </c>
      <c r="B15" s="5">
        <v>1.2234409532893971</v>
      </c>
      <c r="C15" s="4">
        <v>1.8259856481137875</v>
      </c>
      <c r="D15" s="5">
        <v>0.40291319500076128</v>
      </c>
      <c r="E15" s="6"/>
      <c r="G15" s="6"/>
    </row>
    <row r="16" spans="1:8" x14ac:dyDescent="0.3">
      <c r="A16" s="3">
        <f t="shared" si="0"/>
        <v>44713.145833333394</v>
      </c>
      <c r="B16" s="5">
        <v>1.2346087298365136</v>
      </c>
      <c r="C16" s="4">
        <v>1.8656461711809287</v>
      </c>
      <c r="D16" s="5">
        <v>0.41029305250066805</v>
      </c>
      <c r="E16" s="6"/>
      <c r="G16" s="6"/>
    </row>
    <row r="17" spans="1:7" x14ac:dyDescent="0.3">
      <c r="A17" s="3">
        <f t="shared" si="0"/>
        <v>44713.156250000065</v>
      </c>
      <c r="B17" s="5">
        <v>1.1738085170359069</v>
      </c>
      <c r="C17" s="4">
        <v>1.8617303391340145</v>
      </c>
      <c r="D17" s="5">
        <v>0.42153745749905247</v>
      </c>
      <c r="E17" s="6"/>
      <c r="G17" s="6"/>
    </row>
    <row r="18" spans="1:7" x14ac:dyDescent="0.3">
      <c r="A18" s="3">
        <f t="shared" si="0"/>
        <v>44713.166666666737</v>
      </c>
      <c r="B18" s="5">
        <v>1.1785212742406044</v>
      </c>
      <c r="C18" s="4">
        <v>1.8664947741828699</v>
      </c>
      <c r="D18" s="5">
        <v>0.42618283749930097</v>
      </c>
      <c r="E18" s="6"/>
      <c r="G18" s="6"/>
    </row>
    <row r="19" spans="1:7" x14ac:dyDescent="0.3">
      <c r="A19" s="3">
        <f t="shared" si="0"/>
        <v>44713.177083333409</v>
      </c>
      <c r="B19" s="5">
        <v>1.1444365898662663</v>
      </c>
      <c r="C19" s="4">
        <v>1.8739872201233128</v>
      </c>
      <c r="D19" s="5">
        <v>0.43026005500156905</v>
      </c>
      <c r="E19" s="6"/>
      <c r="G19" s="6"/>
    </row>
    <row r="20" spans="1:7" x14ac:dyDescent="0.3">
      <c r="A20" s="3">
        <f t="shared" si="0"/>
        <v>44713.18750000008</v>
      </c>
      <c r="B20" s="5">
        <v>1.1506066732609592</v>
      </c>
      <c r="C20" s="4">
        <v>1.8857137381266555</v>
      </c>
      <c r="D20" s="5">
        <v>0.43144433499859425</v>
      </c>
      <c r="E20" s="6"/>
      <c r="G20" s="6"/>
    </row>
    <row r="21" spans="1:7" x14ac:dyDescent="0.3">
      <c r="A21" s="3">
        <f t="shared" si="0"/>
        <v>44713.197916666752</v>
      </c>
      <c r="B21" s="5">
        <v>1.0158877139935305</v>
      </c>
      <c r="C21" s="4">
        <v>1.885596168148554</v>
      </c>
      <c r="D21" s="5">
        <v>0.44084768500104077</v>
      </c>
      <c r="E21" s="6"/>
      <c r="G21" s="6"/>
    </row>
    <row r="22" spans="1:7" x14ac:dyDescent="0.3">
      <c r="A22" s="3">
        <f t="shared" si="0"/>
        <v>44713.208333333423</v>
      </c>
      <c r="B22" s="5">
        <v>0.89964151668730663</v>
      </c>
      <c r="C22" s="4">
        <v>1.9459853581658579</v>
      </c>
      <c r="D22" s="5">
        <v>0.453991524998136</v>
      </c>
      <c r="E22" s="6"/>
      <c r="G22" s="6"/>
    </row>
    <row r="23" spans="1:7" x14ac:dyDescent="0.3">
      <c r="A23" s="3">
        <f t="shared" si="0"/>
        <v>44713.218750000095</v>
      </c>
      <c r="B23" s="5">
        <v>0.80025252790384716</v>
      </c>
      <c r="C23" s="4">
        <v>2.0097690961694794</v>
      </c>
      <c r="D23" s="5">
        <v>0.45310123000172431</v>
      </c>
      <c r="E23" s="6"/>
      <c r="G23" s="6"/>
    </row>
    <row r="24" spans="1:7" x14ac:dyDescent="0.3">
      <c r="A24" s="3">
        <f t="shared" si="0"/>
        <v>44713.229166666766</v>
      </c>
      <c r="B24" s="5">
        <v>0.71330924822850006</v>
      </c>
      <c r="C24" s="4">
        <v>2.1038216010976658</v>
      </c>
      <c r="D24" s="5">
        <v>0.45352969750010874</v>
      </c>
      <c r="E24" s="6"/>
      <c r="G24" s="6"/>
    </row>
    <row r="25" spans="1:7" x14ac:dyDescent="0.3">
      <c r="A25" s="3">
        <f t="shared" si="0"/>
        <v>44713.239583333438</v>
      </c>
      <c r="B25" s="5">
        <v>0.76071533372857314</v>
      </c>
      <c r="C25" s="4">
        <v>1.9720605692065918</v>
      </c>
      <c r="D25" s="5">
        <v>0.4511642649988038</v>
      </c>
      <c r="E25" s="6"/>
      <c r="G25" s="6"/>
    </row>
    <row r="26" spans="1:7" x14ac:dyDescent="0.3">
      <c r="A26" s="3">
        <f t="shared" si="0"/>
        <v>44713.250000000109</v>
      </c>
      <c r="B26" s="5">
        <v>0.82926392293326046</v>
      </c>
      <c r="C26" s="4">
        <v>2.0901359921528684</v>
      </c>
      <c r="D26" s="5">
        <v>0.45173659750135153</v>
      </c>
      <c r="E26" s="6"/>
      <c r="G26" s="6"/>
    </row>
    <row r="27" spans="1:7" x14ac:dyDescent="0.3">
      <c r="A27" s="3">
        <f t="shared" si="0"/>
        <v>44713.260416666781</v>
      </c>
      <c r="B27" s="5">
        <v>0.99820502585154391</v>
      </c>
      <c r="C27" s="4">
        <v>1.8380100311835166</v>
      </c>
      <c r="D27" s="5">
        <v>0.45150099249962716</v>
      </c>
      <c r="E27" s="6"/>
      <c r="G27" s="6"/>
    </row>
    <row r="28" spans="1:7" x14ac:dyDescent="0.3">
      <c r="A28" s="3">
        <f t="shared" si="0"/>
        <v>44713.270833333452</v>
      </c>
      <c r="B28" s="5">
        <v>1.1590529804223431</v>
      </c>
      <c r="C28" s="4">
        <v>1.9101116401609077</v>
      </c>
      <c r="D28" s="5">
        <v>0.43265467749989128</v>
      </c>
      <c r="E28" s="6"/>
      <c r="G28" s="6"/>
    </row>
    <row r="29" spans="1:7" x14ac:dyDescent="0.3">
      <c r="A29" s="3">
        <f t="shared" si="0"/>
        <v>44713.281250000124</v>
      </c>
      <c r="B29" s="5">
        <v>1.1660291256269</v>
      </c>
      <c r="C29" s="4">
        <v>1.9879028701627293</v>
      </c>
      <c r="D29" s="5">
        <v>0.38286904750080786</v>
      </c>
      <c r="E29" s="6"/>
      <c r="G29" s="6"/>
    </row>
    <row r="30" spans="1:7" x14ac:dyDescent="0.3">
      <c r="A30" s="3">
        <f t="shared" si="0"/>
        <v>44713.291666666795</v>
      </c>
      <c r="B30" s="5">
        <v>1.2589038225622424</v>
      </c>
      <c r="C30" s="4">
        <v>2.1006187971390364</v>
      </c>
      <c r="D30" s="5">
        <v>0.3832485174979573</v>
      </c>
      <c r="E30" s="6"/>
      <c r="G30" s="6"/>
    </row>
    <row r="31" spans="1:7" x14ac:dyDescent="0.3">
      <c r="A31" s="3">
        <f t="shared" si="0"/>
        <v>44713.302083333467</v>
      </c>
      <c r="B31" s="5">
        <v>1.6615709527502633</v>
      </c>
      <c r="C31" s="4">
        <v>2.1462632061931846</v>
      </c>
      <c r="D31" s="5">
        <v>0.37909832500023299</v>
      </c>
      <c r="E31" s="6"/>
      <c r="G31" s="6"/>
    </row>
    <row r="32" spans="1:7" x14ac:dyDescent="0.3">
      <c r="A32" s="3">
        <f t="shared" si="0"/>
        <v>44713.312500000138</v>
      </c>
      <c r="B32" s="5">
        <v>1.5339277694336655</v>
      </c>
      <c r="C32" s="4">
        <v>2.1099157482087367</v>
      </c>
      <c r="D32" s="5">
        <v>0.36371102500046615</v>
      </c>
      <c r="E32" s="6"/>
      <c r="G32" s="6"/>
    </row>
    <row r="33" spans="1:7" x14ac:dyDescent="0.3">
      <c r="A33" s="3">
        <f t="shared" si="0"/>
        <v>44713.32291666681</v>
      </c>
      <c r="B33" s="5">
        <v>1.4667306274818466</v>
      </c>
      <c r="C33" s="4">
        <v>2.1457865211861691</v>
      </c>
      <c r="D33" s="5">
        <v>0.35909691999951843</v>
      </c>
      <c r="E33" s="6"/>
      <c r="G33" s="6"/>
    </row>
    <row r="34" spans="1:7" x14ac:dyDescent="0.3">
      <c r="A34" s="3">
        <f t="shared" si="0"/>
        <v>44713.333333333481</v>
      </c>
      <c r="B34" s="5">
        <v>1.2288550738368373</v>
      </c>
      <c r="C34" s="4">
        <v>2.1531716991987242</v>
      </c>
      <c r="D34" s="5">
        <v>0.37941211750118076</v>
      </c>
      <c r="E34" s="6"/>
      <c r="G34" s="6"/>
    </row>
    <row r="35" spans="1:7" x14ac:dyDescent="0.3">
      <c r="A35" s="3">
        <f t="shared" si="0"/>
        <v>44713.343750000153</v>
      </c>
      <c r="B35" s="5">
        <v>1.1092101355349271</v>
      </c>
      <c r="C35" s="4">
        <v>2.1267641521219094</v>
      </c>
      <c r="D35" s="5">
        <v>0.40854895000023306</v>
      </c>
      <c r="E35" s="6"/>
      <c r="G35" s="6"/>
    </row>
    <row r="36" spans="1:7" x14ac:dyDescent="0.3">
      <c r="A36" s="3">
        <f t="shared" si="0"/>
        <v>44713.354166666824</v>
      </c>
      <c r="B36" s="5">
        <v>1.1416125606930572</v>
      </c>
      <c r="C36" s="4">
        <v>2.0090448981638516</v>
      </c>
      <c r="D36" s="5">
        <v>0.40526507499984465</v>
      </c>
      <c r="E36" s="6"/>
      <c r="G36" s="6"/>
    </row>
    <row r="37" spans="1:7" x14ac:dyDescent="0.3">
      <c r="A37" s="3">
        <f t="shared" si="0"/>
        <v>44713.364583333496</v>
      </c>
      <c r="B37" s="5">
        <v>1.1887911253553265</v>
      </c>
      <c r="C37" s="4">
        <v>2.1423406442074384</v>
      </c>
      <c r="D37" s="5">
        <v>0.41050884999914561</v>
      </c>
      <c r="E37" s="6"/>
      <c r="G37" s="6"/>
    </row>
    <row r="38" spans="1:7" x14ac:dyDescent="0.3">
      <c r="A38" s="3">
        <f t="shared" si="0"/>
        <v>44713.375000000167</v>
      </c>
      <c r="B38" s="5">
        <v>1.1765296498032392</v>
      </c>
      <c r="C38" s="4">
        <v>2.2517195351858437</v>
      </c>
      <c r="D38" s="5">
        <v>0.40795576749912232</v>
      </c>
      <c r="E38" s="6"/>
      <c r="G38" s="6"/>
    </row>
    <row r="39" spans="1:7" x14ac:dyDescent="0.3">
      <c r="A39" s="3">
        <f t="shared" si="0"/>
        <v>44713.385416666839</v>
      </c>
      <c r="B39" s="5">
        <v>1.1566895097775363</v>
      </c>
      <c r="C39" s="4">
        <v>2.1864901041146414</v>
      </c>
      <c r="D39" s="5">
        <v>0.40403492500015536</v>
      </c>
      <c r="E39" s="6"/>
      <c r="G39" s="6"/>
    </row>
    <row r="40" spans="1:7" x14ac:dyDescent="0.3">
      <c r="A40" s="3">
        <f t="shared" si="0"/>
        <v>44713.39583333351</v>
      </c>
      <c r="B40" s="5">
        <v>1.1735776189471951</v>
      </c>
      <c r="C40" s="4">
        <v>2.2602403941829881</v>
      </c>
      <c r="D40" s="5">
        <v>0.40599899500169334</v>
      </c>
      <c r="E40" s="6"/>
      <c r="G40" s="6"/>
    </row>
    <row r="41" spans="1:7" x14ac:dyDescent="0.3">
      <c r="A41" s="3">
        <f t="shared" si="0"/>
        <v>44713.406250000182</v>
      </c>
      <c r="B41" s="5">
        <v>1.2337992916979841</v>
      </c>
      <c r="C41" s="4">
        <v>2.2600437541361362</v>
      </c>
      <c r="D41" s="5">
        <v>0.41376249249846209</v>
      </c>
      <c r="E41" s="6"/>
      <c r="G41" s="6"/>
    </row>
    <row r="42" spans="1:7" x14ac:dyDescent="0.3">
      <c r="A42" s="3">
        <f t="shared" si="0"/>
        <v>44713.416666666853</v>
      </c>
      <c r="B42" s="5">
        <v>1.1850723229735365</v>
      </c>
      <c r="C42" s="4">
        <v>2.2415565871790069</v>
      </c>
      <c r="D42" s="5">
        <v>0.41791372750121181</v>
      </c>
      <c r="E42" s="6"/>
      <c r="G42" s="6"/>
    </row>
    <row r="43" spans="1:7" x14ac:dyDescent="0.3">
      <c r="A43" s="3">
        <f t="shared" si="0"/>
        <v>44713.427083333525</v>
      </c>
      <c r="B43" s="5">
        <v>1.0948353383102658</v>
      </c>
      <c r="C43" s="4">
        <v>2.2295660011797782</v>
      </c>
      <c r="D43" s="5">
        <v>0.41849544249947179</v>
      </c>
      <c r="E43" s="6"/>
      <c r="G43" s="6"/>
    </row>
    <row r="44" spans="1:7" x14ac:dyDescent="0.3">
      <c r="A44" s="3">
        <f t="shared" si="0"/>
        <v>44713.437500000196</v>
      </c>
      <c r="B44" s="5">
        <v>1.2001009760788899</v>
      </c>
      <c r="C44" s="4">
        <v>2.2785590581090265</v>
      </c>
      <c r="D44" s="5">
        <v>0.41972455000093212</v>
      </c>
      <c r="E44" s="6"/>
      <c r="G44" s="6"/>
    </row>
    <row r="45" spans="1:7" x14ac:dyDescent="0.3">
      <c r="A45" s="3">
        <f t="shared" si="0"/>
        <v>44713.447916666868</v>
      </c>
      <c r="B45" s="5">
        <v>1.422154875602609</v>
      </c>
      <c r="C45" s="4">
        <v>2.2797311162114102</v>
      </c>
      <c r="D45" s="5">
        <v>0.44262201999866402</v>
      </c>
      <c r="E45" s="6"/>
      <c r="G45" s="6"/>
    </row>
    <row r="46" spans="1:7" x14ac:dyDescent="0.3">
      <c r="A46" s="3">
        <f t="shared" si="0"/>
        <v>44713.458333333539</v>
      </c>
      <c r="B46" s="5">
        <v>1.4025540767928883</v>
      </c>
      <c r="C46" s="4">
        <v>2.2311042391931597</v>
      </c>
      <c r="D46" s="5">
        <v>0.44096236000041944</v>
      </c>
      <c r="E46" s="6"/>
      <c r="G46" s="6"/>
    </row>
    <row r="47" spans="1:7" x14ac:dyDescent="0.3">
      <c r="A47" s="3">
        <f t="shared" si="0"/>
        <v>44713.468750000211</v>
      </c>
      <c r="B47" s="5">
        <v>1.5431578468888836</v>
      </c>
      <c r="C47" s="4">
        <v>2.1792314211499662</v>
      </c>
      <c r="D47" s="5">
        <v>0.43474906000142921</v>
      </c>
      <c r="E47" s="6"/>
      <c r="G47" s="6"/>
    </row>
    <row r="48" spans="1:7" x14ac:dyDescent="0.3">
      <c r="A48" s="3">
        <f t="shared" si="0"/>
        <v>44713.479166666883</v>
      </c>
      <c r="B48" s="5">
        <v>1.4343766108163891</v>
      </c>
      <c r="C48" s="4">
        <v>2.1152442401864437</v>
      </c>
      <c r="D48" s="5">
        <v>0.42147282249816698</v>
      </c>
      <c r="E48" s="6"/>
      <c r="G48" s="6"/>
    </row>
    <row r="49" spans="1:7" x14ac:dyDescent="0.3">
      <c r="A49" s="3">
        <f t="shared" si="0"/>
        <v>44713.489583333554</v>
      </c>
      <c r="B49" s="5">
        <v>1.3592484340941293</v>
      </c>
      <c r="C49" s="4">
        <v>2.1428148571041721</v>
      </c>
      <c r="D49" s="5">
        <v>0.41484982000095538</v>
      </c>
      <c r="E49" s="6"/>
      <c r="G49" s="6"/>
    </row>
    <row r="50" spans="1:7" x14ac:dyDescent="0.3">
      <c r="A50" s="3">
        <f t="shared" si="0"/>
        <v>44713.500000000226</v>
      </c>
      <c r="B50" s="5">
        <v>1.223151514033046</v>
      </c>
      <c r="C50" s="4">
        <v>2.2308229751954105</v>
      </c>
      <c r="D50" s="5">
        <v>0.44122298499847767</v>
      </c>
      <c r="E50" s="6"/>
      <c r="G50" s="6"/>
    </row>
    <row r="51" spans="1:7" x14ac:dyDescent="0.3">
      <c r="A51" s="3">
        <f t="shared" si="0"/>
        <v>44713.510416666897</v>
      </c>
      <c r="B51" s="5">
        <v>1.1753102003086244</v>
      </c>
      <c r="C51" s="4">
        <v>2.1862351141619047</v>
      </c>
      <c r="D51" s="5">
        <v>0.44639065750083895</v>
      </c>
      <c r="E51" s="6"/>
      <c r="G51" s="6"/>
    </row>
    <row r="52" spans="1:7" x14ac:dyDescent="0.3">
      <c r="A52" s="3">
        <f t="shared" si="0"/>
        <v>44713.520833333569</v>
      </c>
      <c r="B52" s="5">
        <v>1.1429522438245214</v>
      </c>
      <c r="C52" s="4">
        <v>2.2054727092210715</v>
      </c>
      <c r="D52" s="5">
        <v>0.4422759100001864</v>
      </c>
      <c r="E52" s="6"/>
      <c r="G52" s="6"/>
    </row>
    <row r="53" spans="1:7" x14ac:dyDescent="0.3">
      <c r="A53" s="3">
        <f t="shared" si="0"/>
        <v>44713.53125000024</v>
      </c>
      <c r="B53" s="5">
        <v>1.1321162356058971</v>
      </c>
      <c r="C53" s="4">
        <v>2.2146922370968287</v>
      </c>
      <c r="D53" s="5">
        <v>0.44152218250091657</v>
      </c>
      <c r="E53" s="6"/>
      <c r="G53" s="6"/>
    </row>
    <row r="54" spans="1:7" x14ac:dyDescent="0.3">
      <c r="A54" s="3">
        <f t="shared" si="0"/>
        <v>44713.541666666912</v>
      </c>
      <c r="B54" s="5">
        <v>1.1998117618496338</v>
      </c>
      <c r="C54" s="4">
        <v>2.21332303618256</v>
      </c>
      <c r="D54" s="5">
        <v>0.4392787225001864</v>
      </c>
      <c r="E54" s="6"/>
      <c r="G54" s="6"/>
    </row>
    <row r="55" spans="1:7" x14ac:dyDescent="0.3">
      <c r="A55" s="3">
        <f t="shared" si="0"/>
        <v>44713.552083333583</v>
      </c>
      <c r="B55" s="5">
        <v>1.246193384755079</v>
      </c>
      <c r="C55" s="4">
        <v>2.2025037901177758</v>
      </c>
      <c r="D55" s="5">
        <v>0.43852082499829126</v>
      </c>
      <c r="E55" s="6"/>
      <c r="G55" s="6"/>
    </row>
    <row r="56" spans="1:7" x14ac:dyDescent="0.3">
      <c r="A56" s="3">
        <f t="shared" si="0"/>
        <v>44713.562500000255</v>
      </c>
      <c r="B56" s="5">
        <v>1.3416356565215284</v>
      </c>
      <c r="C56" s="4">
        <v>2.2307964551248052</v>
      </c>
      <c r="D56" s="5">
        <v>0.43751377000021752</v>
      </c>
      <c r="E56" s="6"/>
      <c r="G56" s="6"/>
    </row>
    <row r="57" spans="1:7" x14ac:dyDescent="0.3">
      <c r="A57" s="3">
        <f t="shared" si="0"/>
        <v>44713.572916666926</v>
      </c>
      <c r="B57" s="5">
        <v>1.2010625076330437</v>
      </c>
      <c r="C57" s="4">
        <v>2.2495757051921874</v>
      </c>
      <c r="D57" s="5">
        <v>0.43582387750090101</v>
      </c>
      <c r="E57" s="6"/>
      <c r="G57" s="6"/>
    </row>
    <row r="58" spans="1:7" x14ac:dyDescent="0.3">
      <c r="A58" s="3">
        <f t="shared" si="0"/>
        <v>44713.583333333598</v>
      </c>
      <c r="B58" s="5">
        <v>1.1407657459229592</v>
      </c>
      <c r="C58" s="4">
        <v>2.2606213591381721</v>
      </c>
      <c r="D58" s="5">
        <v>0.43416109000020198</v>
      </c>
      <c r="E58" s="6"/>
      <c r="G58" s="6"/>
    </row>
    <row r="59" spans="1:7" x14ac:dyDescent="0.3">
      <c r="A59" s="3">
        <f t="shared" si="0"/>
        <v>44713.593750000269</v>
      </c>
      <c r="B59" s="5">
        <v>1.2607775770694969</v>
      </c>
      <c r="C59" s="4">
        <v>2.1895126721876341</v>
      </c>
      <c r="D59" s="5">
        <v>0.47243439249970487</v>
      </c>
      <c r="E59" s="6"/>
      <c r="G59" s="6"/>
    </row>
    <row r="60" spans="1:7" x14ac:dyDescent="0.3">
      <c r="A60" s="3">
        <f t="shared" si="0"/>
        <v>44713.604166666941</v>
      </c>
      <c r="B60" s="5">
        <v>1.2103404310131973</v>
      </c>
      <c r="C60" s="4">
        <v>2.2509576481745217</v>
      </c>
      <c r="D60" s="5">
        <v>0.47886661749865633</v>
      </c>
      <c r="E60" s="6"/>
      <c r="G60" s="6"/>
    </row>
    <row r="61" spans="1:7" x14ac:dyDescent="0.3">
      <c r="A61" s="3">
        <f t="shared" si="0"/>
        <v>44713.614583333612</v>
      </c>
      <c r="B61" s="5">
        <v>1.2139158081337285</v>
      </c>
      <c r="C61" s="4">
        <v>2.1473129641082824</v>
      </c>
      <c r="D61" s="5">
        <v>0.47010753250083892</v>
      </c>
      <c r="E61" s="6"/>
      <c r="G61" s="6"/>
    </row>
    <row r="62" spans="1:7" x14ac:dyDescent="0.3">
      <c r="A62" s="3">
        <f t="shared" si="0"/>
        <v>44713.625000000284</v>
      </c>
      <c r="B62" s="5">
        <v>1.1892136321708748</v>
      </c>
      <c r="C62" s="4">
        <v>1.1134301371086666</v>
      </c>
      <c r="D62" s="5">
        <v>0.46693520499931651</v>
      </c>
      <c r="E62" s="6"/>
      <c r="G62" s="6"/>
    </row>
    <row r="63" spans="1:7" x14ac:dyDescent="0.3">
      <c r="A63" s="3">
        <f t="shared" si="0"/>
        <v>44713.635416666955</v>
      </c>
      <c r="B63" s="5">
        <v>1.1735421568904176</v>
      </c>
      <c r="C63" s="4">
        <v>2.1662988801374059</v>
      </c>
      <c r="D63" s="5">
        <v>0.46586143000001556</v>
      </c>
      <c r="E63" s="6"/>
      <c r="G63" s="6"/>
    </row>
    <row r="64" spans="1:7" x14ac:dyDescent="0.3">
      <c r="A64" s="3">
        <f t="shared" si="0"/>
        <v>44713.645833333627</v>
      </c>
      <c r="B64" s="5">
        <v>1.1006462969063169</v>
      </c>
      <c r="C64" s="4">
        <v>2.1464961461144458</v>
      </c>
      <c r="D64" s="5">
        <v>0.47200279750080787</v>
      </c>
      <c r="E64" s="6"/>
      <c r="G64" s="6"/>
    </row>
    <row r="65" spans="1:7" x14ac:dyDescent="0.3">
      <c r="A65" s="3">
        <f t="shared" si="0"/>
        <v>44713.656250000298</v>
      </c>
      <c r="B65" s="5">
        <v>1.0387628553163482</v>
      </c>
      <c r="C65" s="4">
        <v>2.155288551147537</v>
      </c>
      <c r="D65" s="5">
        <v>0.47010440500032624</v>
      </c>
      <c r="E65" s="6"/>
      <c r="G65" s="6"/>
    </row>
    <row r="66" spans="1:7" x14ac:dyDescent="0.3">
      <c r="A66" s="3">
        <f t="shared" si="0"/>
        <v>44713.66666666697</v>
      </c>
      <c r="B66" s="5">
        <v>1.0793748351537142</v>
      </c>
      <c r="C66" s="4">
        <v>2.1990748211130313</v>
      </c>
      <c r="D66" s="5">
        <v>0.47281281999959612</v>
      </c>
      <c r="E66" s="6"/>
      <c r="G66" s="6"/>
    </row>
    <row r="67" spans="1:7" x14ac:dyDescent="0.3">
      <c r="A67" s="3">
        <f t="shared" si="0"/>
        <v>44713.677083333641</v>
      </c>
      <c r="B67" s="5">
        <v>1.1868708760079485</v>
      </c>
      <c r="C67" s="4">
        <v>2.1153809581821452</v>
      </c>
      <c r="D67" s="5">
        <v>0.46802983000009324</v>
      </c>
      <c r="E67" s="6"/>
      <c r="G67" s="6"/>
    </row>
    <row r="68" spans="1:7" x14ac:dyDescent="0.3">
      <c r="A68" s="3">
        <f t="shared" si="0"/>
        <v>44713.687500000313</v>
      </c>
      <c r="B68" s="5">
        <v>1.2163857783846579</v>
      </c>
      <c r="C68" s="4">
        <v>2.1799003971438697</v>
      </c>
      <c r="D68" s="5">
        <v>0.47483318500065241</v>
      </c>
      <c r="E68" s="6"/>
      <c r="G68" s="6"/>
    </row>
    <row r="69" spans="1:7" x14ac:dyDescent="0.3">
      <c r="A69" s="3">
        <f t="shared" ref="A69:A132" si="1">A68+0.0104166666715173</f>
        <v>44713.697916666984</v>
      </c>
      <c r="B69" s="5">
        <v>1.1629838800635137</v>
      </c>
      <c r="C69" s="4">
        <v>2.1263161381040891</v>
      </c>
      <c r="D69" s="5">
        <v>0.47674617249867179</v>
      </c>
      <c r="E69" s="6"/>
      <c r="G69" s="6"/>
    </row>
    <row r="70" spans="1:7" x14ac:dyDescent="0.3">
      <c r="A70" s="3">
        <f t="shared" si="1"/>
        <v>44713.708333333656</v>
      </c>
      <c r="B70" s="5">
        <v>1.0584730800066673</v>
      </c>
      <c r="C70" s="4">
        <v>2.1190474761162523</v>
      </c>
      <c r="D70" s="5">
        <v>0.48441480250027968</v>
      </c>
      <c r="E70" s="6"/>
      <c r="G70" s="6"/>
    </row>
    <row r="71" spans="1:7" x14ac:dyDescent="0.3">
      <c r="A71" s="3">
        <f t="shared" si="1"/>
        <v>44713.718750000327</v>
      </c>
      <c r="B71" s="5">
        <v>1.0630397097804825</v>
      </c>
      <c r="C71" s="4">
        <v>2.0163212961571886</v>
      </c>
      <c r="D71" s="5">
        <v>0.48519354999976705</v>
      </c>
      <c r="E71" s="6"/>
      <c r="G71" s="6"/>
    </row>
    <row r="72" spans="1:7" x14ac:dyDescent="0.3">
      <c r="A72" s="3">
        <f t="shared" si="1"/>
        <v>44713.729166666999</v>
      </c>
      <c r="B72" s="5">
        <v>1.0579428359359746</v>
      </c>
      <c r="C72" s="4">
        <v>1.9659498371085691</v>
      </c>
      <c r="D72" s="5">
        <v>0.48410518000001557</v>
      </c>
      <c r="E72" s="6"/>
      <c r="G72" s="6"/>
    </row>
    <row r="73" spans="1:7" x14ac:dyDescent="0.3">
      <c r="A73" s="3">
        <f t="shared" si="1"/>
        <v>44713.73958333367</v>
      </c>
      <c r="B73" s="5">
        <v>1.0257308925247219</v>
      </c>
      <c r="C73" s="4">
        <v>1.9793381571009421</v>
      </c>
      <c r="D73" s="5">
        <v>0.48431889250009319</v>
      </c>
      <c r="E73" s="6"/>
      <c r="G73" s="6"/>
    </row>
    <row r="74" spans="1:7" x14ac:dyDescent="0.3">
      <c r="A74" s="3">
        <f t="shared" si="1"/>
        <v>44713.750000000342</v>
      </c>
      <c r="B74" s="5">
        <v>1.1021220873072441</v>
      </c>
      <c r="C74" s="4">
        <v>1.8815835181696501</v>
      </c>
      <c r="D74" s="5">
        <v>0.48485890750122729</v>
      </c>
      <c r="E74" s="6"/>
      <c r="G74" s="6"/>
    </row>
    <row r="75" spans="1:7" x14ac:dyDescent="0.3">
      <c r="A75" s="3">
        <f t="shared" si="1"/>
        <v>44713.760416667013</v>
      </c>
      <c r="B75" s="5">
        <v>1.1679209598144</v>
      </c>
      <c r="C75" s="4">
        <v>2.0428043581461721</v>
      </c>
      <c r="D75" s="5">
        <v>0.46515878499940977</v>
      </c>
      <c r="E75" s="6"/>
      <c r="G75" s="6"/>
    </row>
    <row r="76" spans="1:7" x14ac:dyDescent="0.3">
      <c r="A76" s="3">
        <f t="shared" si="1"/>
        <v>44713.770833333685</v>
      </c>
      <c r="B76" s="5">
        <v>1.1409466103232002</v>
      </c>
      <c r="C76" s="4">
        <v>2.1069073711652937</v>
      </c>
      <c r="D76" s="5">
        <v>0.43024337500077681</v>
      </c>
      <c r="E76" s="6"/>
      <c r="G76" s="6"/>
    </row>
    <row r="77" spans="1:7" x14ac:dyDescent="0.3">
      <c r="A77" s="3">
        <f t="shared" si="1"/>
        <v>44713.781250000357</v>
      </c>
      <c r="B77" s="5">
        <v>1.1955891964992003</v>
      </c>
      <c r="C77" s="4">
        <v>2.2458477091342548</v>
      </c>
      <c r="D77" s="5">
        <v>0.43606052499891257</v>
      </c>
      <c r="E77" s="6"/>
      <c r="G77" s="6"/>
    </row>
    <row r="78" spans="1:7" x14ac:dyDescent="0.3">
      <c r="A78" s="3">
        <f t="shared" si="1"/>
        <v>44713.791666667028</v>
      </c>
      <c r="B78" s="5">
        <v>1.1258821057152002</v>
      </c>
      <c r="C78" s="4">
        <v>2.230205269116782</v>
      </c>
      <c r="D78" s="5">
        <v>0.40906081750063694</v>
      </c>
      <c r="E78" s="6"/>
      <c r="G78" s="6"/>
    </row>
    <row r="79" spans="1:7" x14ac:dyDescent="0.3">
      <c r="A79" s="3">
        <f t="shared" si="1"/>
        <v>44713.8020833337</v>
      </c>
      <c r="B79" s="5">
        <v>0.86641938391680007</v>
      </c>
      <c r="C79" s="4">
        <v>2.2119629591863532</v>
      </c>
      <c r="D79" s="5">
        <v>0.38153568999876497</v>
      </c>
      <c r="E79" s="6"/>
      <c r="G79" s="6"/>
    </row>
    <row r="80" spans="1:7" x14ac:dyDescent="0.3">
      <c r="A80" s="3">
        <f t="shared" si="1"/>
        <v>44713.812500000371</v>
      </c>
      <c r="B80" s="5">
        <v>0.99131096442240008</v>
      </c>
      <c r="C80" s="4">
        <v>2.2515837471339228</v>
      </c>
      <c r="D80" s="5">
        <v>0.38281483749968925</v>
      </c>
      <c r="E80" s="6"/>
      <c r="G80" s="6"/>
    </row>
    <row r="81" spans="1:7" x14ac:dyDescent="0.3">
      <c r="A81" s="3">
        <f t="shared" si="1"/>
        <v>44713.822916667043</v>
      </c>
      <c r="B81" s="5">
        <v>1.2240701953919999</v>
      </c>
      <c r="C81" s="4">
        <v>2.2362804481574177</v>
      </c>
      <c r="D81" s="5">
        <v>0.38322975250167779</v>
      </c>
      <c r="E81" s="6"/>
      <c r="G81" s="6"/>
    </row>
    <row r="82" spans="1:7" x14ac:dyDescent="0.3">
      <c r="A82" s="3">
        <f t="shared" si="1"/>
        <v>44713.833333333714</v>
      </c>
      <c r="B82" s="5">
        <v>2.2907184655296007</v>
      </c>
      <c r="C82" s="4">
        <v>2.264599280196494</v>
      </c>
      <c r="D82" s="5">
        <v>0.38341948749976706</v>
      </c>
      <c r="E82" s="6"/>
      <c r="G82" s="6"/>
    </row>
    <row r="83" spans="1:7" x14ac:dyDescent="0.3">
      <c r="A83" s="3">
        <f t="shared" si="1"/>
        <v>44713.843750000386</v>
      </c>
      <c r="B83" s="5">
        <v>1.2051265873728001</v>
      </c>
      <c r="C83" s="4">
        <v>2.0907194891235168</v>
      </c>
      <c r="D83" s="5">
        <v>0.38076319749933207</v>
      </c>
      <c r="E83" s="6"/>
      <c r="G83" s="6"/>
    </row>
    <row r="84" spans="1:7" x14ac:dyDescent="0.3">
      <c r="A84" s="3">
        <f t="shared" si="1"/>
        <v>44713.854166667057</v>
      </c>
      <c r="B84" s="5">
        <v>1.3462502667264</v>
      </c>
      <c r="C84" s="4">
        <v>2.0098014591432771</v>
      </c>
      <c r="D84" s="5">
        <v>0.37941211750118076</v>
      </c>
      <c r="E84" s="6"/>
      <c r="G84" s="6"/>
    </row>
    <row r="85" spans="1:7" x14ac:dyDescent="0.3">
      <c r="A85" s="3">
        <f t="shared" si="1"/>
        <v>44713.864583333729</v>
      </c>
      <c r="B85" s="5">
        <v>1.3893833644224001</v>
      </c>
      <c r="C85" s="4">
        <v>2.1567294691005419</v>
      </c>
      <c r="D85" s="5">
        <v>0.38028781749908347</v>
      </c>
      <c r="E85" s="6"/>
      <c r="G85" s="6"/>
    </row>
    <row r="86" spans="1:7" x14ac:dyDescent="0.3">
      <c r="A86" s="3">
        <f t="shared" si="1"/>
        <v>44713.8750000004</v>
      </c>
      <c r="B86" s="5">
        <v>1.3525959816576001</v>
      </c>
      <c r="C86" s="4">
        <v>2.233612327142696</v>
      </c>
      <c r="D86" s="5">
        <v>0.37873657750113399</v>
      </c>
      <c r="E86" s="6"/>
      <c r="G86" s="6"/>
    </row>
    <row r="87" spans="1:7" x14ac:dyDescent="0.3">
      <c r="A87" s="3">
        <f t="shared" si="1"/>
        <v>44713.885416667072</v>
      </c>
      <c r="B87" s="5">
        <v>1.4405501861760002</v>
      </c>
      <c r="C87" s="4">
        <v>2.221373496179881</v>
      </c>
      <c r="D87" s="5">
        <v>0.37777747749926982</v>
      </c>
      <c r="E87" s="6"/>
      <c r="G87" s="6"/>
    </row>
    <row r="88" spans="1:7" x14ac:dyDescent="0.3">
      <c r="A88" s="3">
        <f t="shared" si="1"/>
        <v>44713.895833333743</v>
      </c>
      <c r="B88" s="5">
        <v>1.3174323862656001</v>
      </c>
      <c r="C88" s="4">
        <v>2.1991455451472621</v>
      </c>
      <c r="D88" s="5">
        <v>0.37448421999928549</v>
      </c>
      <c r="E88" s="6"/>
      <c r="G88" s="6"/>
    </row>
    <row r="89" spans="1:7" x14ac:dyDescent="0.3">
      <c r="A89" s="3">
        <f t="shared" si="1"/>
        <v>44713.906250000415</v>
      </c>
      <c r="B89" s="5">
        <v>1.2528247241471999</v>
      </c>
      <c r="C89" s="4">
        <v>2.1666631851323519</v>
      </c>
      <c r="D89" s="5">
        <v>0.31928905750091663</v>
      </c>
      <c r="E89" s="6"/>
      <c r="G89" s="6"/>
    </row>
    <row r="90" spans="1:7" x14ac:dyDescent="0.3">
      <c r="A90" s="3">
        <f t="shared" si="1"/>
        <v>44713.916666667086</v>
      </c>
      <c r="B90" s="5">
        <v>1.3411399080191999</v>
      </c>
      <c r="C90" s="4">
        <v>2.2044913091551326</v>
      </c>
      <c r="D90" s="5">
        <v>0.21469815999843875</v>
      </c>
      <c r="E90" s="6"/>
      <c r="G90" s="6"/>
    </row>
    <row r="91" spans="1:7" x14ac:dyDescent="0.3">
      <c r="A91" s="3">
        <f t="shared" si="1"/>
        <v>44713.927083333758</v>
      </c>
      <c r="B91" s="5">
        <v>1.5853413000000001</v>
      </c>
      <c r="C91" s="4">
        <v>2.2650493842076731</v>
      </c>
      <c r="D91" s="5">
        <v>0.19572570250035723</v>
      </c>
      <c r="E91" s="6"/>
      <c r="G91" s="6"/>
    </row>
    <row r="92" spans="1:7" x14ac:dyDescent="0.3">
      <c r="A92" s="3">
        <f t="shared" si="1"/>
        <v>44713.937500000429</v>
      </c>
      <c r="B92" s="5">
        <v>1.6461656321664002</v>
      </c>
      <c r="C92" s="4">
        <v>2.2671016151900449</v>
      </c>
      <c r="D92" s="5">
        <v>0.19266388000141363</v>
      </c>
      <c r="E92" s="6"/>
      <c r="G92" s="6"/>
    </row>
    <row r="93" spans="1:7" x14ac:dyDescent="0.3">
      <c r="A93" s="3">
        <f t="shared" si="1"/>
        <v>44713.947916667101</v>
      </c>
      <c r="B93" s="5">
        <v>1.6253620965887998</v>
      </c>
      <c r="C93" s="4">
        <v>2.1927403941146668</v>
      </c>
      <c r="D93" s="5">
        <v>0.19058826249906788</v>
      </c>
      <c r="E93" s="6"/>
      <c r="G93" s="6"/>
    </row>
    <row r="94" spans="1:7" x14ac:dyDescent="0.3">
      <c r="A94" s="3">
        <f t="shared" si="1"/>
        <v>44713.958333333772</v>
      </c>
      <c r="B94" s="5">
        <v>1.7218219310592</v>
      </c>
      <c r="C94" s="4">
        <v>2.1964741891781205</v>
      </c>
      <c r="D94" s="5">
        <v>0.19052362750012428</v>
      </c>
      <c r="E94" s="6"/>
      <c r="G94" s="6"/>
    </row>
    <row r="95" spans="1:7" x14ac:dyDescent="0.3">
      <c r="A95" s="3">
        <f t="shared" si="1"/>
        <v>44713.968750000444</v>
      </c>
      <c r="B95" s="5">
        <v>1.3229861459219314</v>
      </c>
      <c r="C95" s="4">
        <v>2.0544095221477665</v>
      </c>
      <c r="D95" s="5">
        <v>0.13026087250026408</v>
      </c>
      <c r="E95" s="6"/>
      <c r="G95" s="6"/>
    </row>
    <row r="96" spans="1:7" x14ac:dyDescent="0.3">
      <c r="A96" s="3">
        <f t="shared" si="1"/>
        <v>44713.979166667115</v>
      </c>
      <c r="B96" s="5">
        <v>1.2892038463175977</v>
      </c>
      <c r="C96" s="4">
        <v>2.1045170821464172</v>
      </c>
      <c r="D96" s="5">
        <v>0.12241814500021747</v>
      </c>
      <c r="E96" s="6"/>
      <c r="G96" s="6"/>
    </row>
    <row r="97" spans="1:7" x14ac:dyDescent="0.3">
      <c r="A97" s="3">
        <f t="shared" si="1"/>
        <v>44713.989583333787</v>
      </c>
      <c r="B97" s="5">
        <v>1.180724658396707</v>
      </c>
      <c r="C97" s="4">
        <v>2.1396081161903613</v>
      </c>
      <c r="D97" s="5">
        <v>0.12106289499944073</v>
      </c>
      <c r="E97" s="6"/>
      <c r="G97" s="6"/>
    </row>
    <row r="98" spans="1:7" x14ac:dyDescent="0.3">
      <c r="A98" s="3">
        <f t="shared" si="1"/>
        <v>44714.000000000458</v>
      </c>
      <c r="B98" s="5">
        <v>1.2845922978155653</v>
      </c>
      <c r="C98" s="4">
        <v>2.1644852981309715</v>
      </c>
      <c r="D98" s="5">
        <v>0.12026642499996115</v>
      </c>
      <c r="E98" s="6"/>
      <c r="G98" s="6"/>
    </row>
    <row r="99" spans="1:7" x14ac:dyDescent="0.3">
      <c r="A99" s="3">
        <f t="shared" si="1"/>
        <v>44714.01041666713</v>
      </c>
      <c r="B99" s="5">
        <v>1.2933751016411614</v>
      </c>
      <c r="C99" s="4">
        <v>2.1965208661778934</v>
      </c>
      <c r="D99" s="5">
        <v>0.1221502224990213</v>
      </c>
      <c r="E99" s="6"/>
      <c r="G99" s="6"/>
    </row>
    <row r="100" spans="1:7" x14ac:dyDescent="0.3">
      <c r="A100" s="3">
        <f t="shared" si="1"/>
        <v>44714.020833333801</v>
      </c>
      <c r="B100" s="5">
        <v>1.2502949526918676</v>
      </c>
      <c r="C100" s="4">
        <v>2.1759729991128598</v>
      </c>
      <c r="D100" s="5">
        <v>0.23930845750021743</v>
      </c>
      <c r="E100" s="6"/>
      <c r="G100" s="6"/>
    </row>
    <row r="101" spans="1:7" x14ac:dyDescent="0.3">
      <c r="A101" s="3">
        <f t="shared" si="1"/>
        <v>44714.031250000473</v>
      </c>
      <c r="B101" s="5">
        <v>1.4108606734845643</v>
      </c>
      <c r="C101" s="4">
        <v>2.1745787421179603</v>
      </c>
      <c r="D101" s="5">
        <v>0.4164928000013205</v>
      </c>
      <c r="E101" s="6"/>
      <c r="G101" s="6"/>
    </row>
    <row r="102" spans="1:7" x14ac:dyDescent="0.3">
      <c r="A102" s="3">
        <f t="shared" si="1"/>
        <v>44714.041666667144</v>
      </c>
      <c r="B102" s="5">
        <v>1.4686789093029013</v>
      </c>
      <c r="C102" s="4">
        <v>2.3158907542067073</v>
      </c>
      <c r="D102" s="5">
        <v>0.45200347750043501</v>
      </c>
      <c r="E102" s="6"/>
      <c r="G102" s="6"/>
    </row>
    <row r="103" spans="1:7" x14ac:dyDescent="0.3">
      <c r="A103" s="3">
        <f t="shared" si="1"/>
        <v>44714.052083333816</v>
      </c>
      <c r="B103" s="5">
        <v>1.6552595827739558</v>
      </c>
      <c r="C103" s="4">
        <v>2.2955396491626789</v>
      </c>
      <c r="D103" s="5">
        <v>0.45196073499925438</v>
      </c>
      <c r="E103" s="6"/>
      <c r="G103" s="6"/>
    </row>
    <row r="104" spans="1:7" x14ac:dyDescent="0.3">
      <c r="A104" s="3">
        <f t="shared" si="1"/>
        <v>44714.062500000487</v>
      </c>
      <c r="B104" s="5">
        <v>1.7123158879158142</v>
      </c>
      <c r="C104" s="4">
        <v>2.2763267421189131</v>
      </c>
      <c r="D104" s="5">
        <v>0.45124870749905244</v>
      </c>
      <c r="E104" s="6"/>
      <c r="G104" s="6"/>
    </row>
    <row r="105" spans="1:7" x14ac:dyDescent="0.3">
      <c r="A105" s="3">
        <f t="shared" si="1"/>
        <v>44714.072916667159</v>
      </c>
      <c r="B105" s="5">
        <v>1.5807458582124811</v>
      </c>
      <c r="C105" s="4">
        <v>2.2883585881765658</v>
      </c>
      <c r="D105" s="5">
        <v>0.44939931250077669</v>
      </c>
      <c r="E105" s="6"/>
      <c r="G105" s="6"/>
    </row>
    <row r="106" spans="1:7" x14ac:dyDescent="0.3">
      <c r="A106" s="3">
        <f t="shared" si="1"/>
        <v>44714.083333333831</v>
      </c>
      <c r="B106" s="5">
        <v>1.5501837516709243</v>
      </c>
      <c r="C106" s="4">
        <v>2.1753081581566267</v>
      </c>
      <c r="D106" s="5">
        <v>0.45220885000108746</v>
      </c>
      <c r="E106" s="6"/>
      <c r="G106" s="6"/>
    </row>
    <row r="107" spans="1:7" x14ac:dyDescent="0.3">
      <c r="A107" s="3">
        <f t="shared" si="1"/>
        <v>44714.093750000502</v>
      </c>
      <c r="B107" s="5">
        <v>1.595385890447157</v>
      </c>
      <c r="C107" s="4">
        <v>2.0166892461595167</v>
      </c>
      <c r="D107" s="5">
        <v>0.44690043999895923</v>
      </c>
      <c r="E107" s="6"/>
      <c r="G107" s="6"/>
    </row>
    <row r="108" spans="1:7" x14ac:dyDescent="0.3">
      <c r="A108" s="3">
        <f t="shared" si="1"/>
        <v>44714.104166667174</v>
      </c>
      <c r="B108" s="5">
        <v>1.5816202544798237</v>
      </c>
      <c r="C108" s="4">
        <v>1.8888746711338216</v>
      </c>
      <c r="D108" s="5">
        <v>0.44638648750015542</v>
      </c>
      <c r="E108" s="6"/>
      <c r="G108" s="6"/>
    </row>
    <row r="109" spans="1:7" x14ac:dyDescent="0.3">
      <c r="A109" s="3">
        <f t="shared" si="1"/>
        <v>44714.114583333845</v>
      </c>
      <c r="B109" s="5">
        <v>1.5420326256457804</v>
      </c>
      <c r="C109" s="4">
        <v>2.0724778971663955</v>
      </c>
      <c r="D109" s="5">
        <v>0.44574222250038054</v>
      </c>
      <c r="E109" s="6"/>
      <c r="G109" s="6"/>
    </row>
    <row r="110" spans="1:7" x14ac:dyDescent="0.3">
      <c r="A110" s="3">
        <f t="shared" si="1"/>
        <v>44714.125000000517</v>
      </c>
      <c r="B110" s="5">
        <v>1.4211728545936699</v>
      </c>
      <c r="C110" s="4">
        <v>1.9793429041885291</v>
      </c>
      <c r="D110" s="5">
        <v>0.44539194249830683</v>
      </c>
      <c r="E110" s="6"/>
      <c r="G110" s="6"/>
    </row>
    <row r="111" spans="1:7" x14ac:dyDescent="0.3">
      <c r="A111" s="3">
        <f t="shared" si="1"/>
        <v>44714.135416667188</v>
      </c>
      <c r="B111" s="5">
        <v>1.3694589564463802</v>
      </c>
      <c r="C111" s="4">
        <v>1.9546990111186504</v>
      </c>
      <c r="D111" s="5">
        <v>0.44708809000059035</v>
      </c>
      <c r="E111" s="6"/>
      <c r="G111" s="6"/>
    </row>
    <row r="112" spans="1:7" x14ac:dyDescent="0.3">
      <c r="A112" s="3">
        <f t="shared" si="1"/>
        <v>44714.14583333386</v>
      </c>
      <c r="B112" s="5">
        <v>1.2479201117230718</v>
      </c>
      <c r="C112" s="4">
        <v>1.9728868632020793</v>
      </c>
      <c r="D112" s="5">
        <v>0.45247781500051265</v>
      </c>
      <c r="E112" s="6"/>
      <c r="G112" s="6"/>
    </row>
    <row r="113" spans="1:7" x14ac:dyDescent="0.3">
      <c r="A113" s="3">
        <f t="shared" si="1"/>
        <v>44714.156250000531</v>
      </c>
      <c r="B113" s="5">
        <v>1.110205665547499</v>
      </c>
      <c r="C113" s="4">
        <v>1.8898639901282921</v>
      </c>
      <c r="D113" s="5">
        <v>0.4618092324999068</v>
      </c>
      <c r="E113" s="6"/>
      <c r="G113" s="6"/>
    </row>
    <row r="114" spans="1:7" x14ac:dyDescent="0.3">
      <c r="A114" s="3">
        <f t="shared" si="1"/>
        <v>44714.166666667203</v>
      </c>
      <c r="B114" s="5">
        <v>1.3856795891404092</v>
      </c>
      <c r="C114" s="4">
        <v>1.8853425361132439</v>
      </c>
      <c r="D114" s="5">
        <v>0.47180784999992231</v>
      </c>
      <c r="E114" s="6"/>
      <c r="G114" s="6"/>
    </row>
    <row r="115" spans="1:7" x14ac:dyDescent="0.3">
      <c r="A115" s="3">
        <f t="shared" si="1"/>
        <v>44714.177083333874</v>
      </c>
      <c r="B115" s="5">
        <v>1.5142159686314396</v>
      </c>
      <c r="C115" s="4">
        <v>1.9230374671526123</v>
      </c>
      <c r="D115" s="5">
        <v>0.46907650000077672</v>
      </c>
      <c r="E115" s="6"/>
      <c r="G115" s="6"/>
    </row>
    <row r="116" spans="1:7" x14ac:dyDescent="0.3">
      <c r="A116" s="3">
        <f t="shared" si="1"/>
        <v>44714.187500000546</v>
      </c>
      <c r="B116" s="5">
        <v>1.4132773934713114</v>
      </c>
      <c r="C116" s="4">
        <v>1.8881697302142173</v>
      </c>
      <c r="D116" s="5">
        <v>0.4675169199995185</v>
      </c>
      <c r="E116" s="6"/>
      <c r="G116" s="6"/>
    </row>
    <row r="117" spans="1:7" x14ac:dyDescent="0.3">
      <c r="A117" s="3">
        <f t="shared" si="1"/>
        <v>44714.197916667217</v>
      </c>
      <c r="B117" s="5">
        <v>1.2435106412412427</v>
      </c>
      <c r="C117" s="4">
        <v>1.8873201681701219</v>
      </c>
      <c r="D117" s="5">
        <v>0.48830228500057482</v>
      </c>
      <c r="E117" s="6"/>
      <c r="G117" s="6"/>
    </row>
    <row r="118" spans="1:7" x14ac:dyDescent="0.3">
      <c r="A118" s="3">
        <f t="shared" si="1"/>
        <v>44714.208333333889</v>
      </c>
      <c r="B118" s="5">
        <v>1.2168638982488851</v>
      </c>
      <c r="C118" s="4">
        <v>1.9270911481264237</v>
      </c>
      <c r="D118" s="5">
        <v>0.50559006249922323</v>
      </c>
      <c r="E118" s="6"/>
      <c r="G118" s="6"/>
    </row>
    <row r="119" spans="1:7" x14ac:dyDescent="0.3">
      <c r="A119" s="3">
        <f t="shared" si="1"/>
        <v>44714.21875000056</v>
      </c>
      <c r="B119" s="5">
        <v>1.4037904125420437</v>
      </c>
      <c r="C119" s="4">
        <v>1.8950478581329706</v>
      </c>
      <c r="D119" s="5">
        <v>0.50540658249924664</v>
      </c>
      <c r="E119" s="6"/>
      <c r="G119" s="6"/>
    </row>
    <row r="120" spans="1:7" x14ac:dyDescent="0.3">
      <c r="A120" s="3">
        <f t="shared" si="1"/>
        <v>44714.229166667232</v>
      </c>
      <c r="B120" s="5">
        <v>1.5433260389642158</v>
      </c>
      <c r="C120" s="4">
        <v>1.7953834462034182</v>
      </c>
      <c r="D120" s="5">
        <v>0.50836519749972042</v>
      </c>
      <c r="E120" s="6"/>
      <c r="G120" s="6"/>
    </row>
    <row r="121" spans="1:7" x14ac:dyDescent="0.3">
      <c r="A121" s="3">
        <f t="shared" si="1"/>
        <v>44714.239583333903</v>
      </c>
      <c r="B121" s="5">
        <v>1.501442711375107</v>
      </c>
      <c r="C121" s="4">
        <v>1.6123026801080458</v>
      </c>
      <c r="D121" s="5">
        <v>0.50528982250049714</v>
      </c>
      <c r="E121" s="6"/>
      <c r="G121" s="6"/>
    </row>
    <row r="122" spans="1:7" x14ac:dyDescent="0.3">
      <c r="A122" s="3">
        <f t="shared" si="1"/>
        <v>44714.250000000575</v>
      </c>
      <c r="B122" s="5">
        <v>1.4074382898880362</v>
      </c>
      <c r="C122" s="4">
        <v>1.6743338841108242</v>
      </c>
      <c r="D122" s="5">
        <v>0.49408190500032623</v>
      </c>
      <c r="E122" s="6"/>
      <c r="G122" s="6"/>
    </row>
    <row r="123" spans="1:7" x14ac:dyDescent="0.3">
      <c r="A123" s="3">
        <f t="shared" si="1"/>
        <v>44714.260416667246</v>
      </c>
      <c r="B123" s="5">
        <v>1.3784894321016816</v>
      </c>
      <c r="C123" s="4">
        <v>1.6916292951402327</v>
      </c>
      <c r="D123" s="5">
        <v>0.49714372750121172</v>
      </c>
      <c r="E123" s="6"/>
      <c r="G123" s="6"/>
    </row>
    <row r="124" spans="1:7" x14ac:dyDescent="0.3">
      <c r="A124" s="3">
        <f t="shared" si="1"/>
        <v>44714.270833333918</v>
      </c>
      <c r="B124" s="5">
        <v>1.3448666564183147</v>
      </c>
      <c r="C124" s="4">
        <v>1.8684687421075112</v>
      </c>
      <c r="D124" s="5">
        <v>0.49555808499956511</v>
      </c>
      <c r="E124" s="6"/>
      <c r="G124" s="6"/>
    </row>
    <row r="125" spans="1:7" x14ac:dyDescent="0.3">
      <c r="A125" s="3">
        <f t="shared" si="1"/>
        <v>44714.281250000589</v>
      </c>
      <c r="B125" s="5">
        <v>1.3622871501827942</v>
      </c>
      <c r="C125" s="4">
        <v>1.8581156381598747</v>
      </c>
      <c r="D125" s="5">
        <v>0.49422889749917676</v>
      </c>
      <c r="E125" s="6"/>
      <c r="G125" s="6"/>
    </row>
    <row r="126" spans="1:7" x14ac:dyDescent="0.3">
      <c r="A126" s="3">
        <f t="shared" si="1"/>
        <v>44714.291666667261</v>
      </c>
      <c r="B126" s="5">
        <v>1.466493312431961</v>
      </c>
      <c r="C126" s="4">
        <v>1.8991441411955792</v>
      </c>
      <c r="D126" s="5">
        <v>0.49201462750128944</v>
      </c>
      <c r="E126" s="6"/>
      <c r="G126" s="6"/>
    </row>
    <row r="127" spans="1:7" x14ac:dyDescent="0.3">
      <c r="A127" s="3">
        <f t="shared" si="1"/>
        <v>44714.302083333932</v>
      </c>
      <c r="B127" s="5">
        <v>1.6375060830319619</v>
      </c>
      <c r="C127" s="4">
        <v>1.9239812541920445</v>
      </c>
      <c r="D127" s="5">
        <v>0.4804950024985708</v>
      </c>
      <c r="E127" s="6"/>
      <c r="G127" s="6"/>
    </row>
    <row r="128" spans="1:7" x14ac:dyDescent="0.3">
      <c r="A128" s="3">
        <f t="shared" si="1"/>
        <v>44714.312500000604</v>
      </c>
      <c r="B128" s="5">
        <v>1.7421365532356783</v>
      </c>
      <c r="C128" s="4">
        <v>1.9812710941561862</v>
      </c>
      <c r="D128" s="5">
        <v>0.48333581500109524</v>
      </c>
      <c r="E128" s="6"/>
      <c r="G128" s="6"/>
    </row>
    <row r="129" spans="1:7" x14ac:dyDescent="0.3">
      <c r="A129" s="3">
        <f t="shared" si="1"/>
        <v>44714.322916667275</v>
      </c>
      <c r="B129" s="5">
        <v>1.5766952875021989</v>
      </c>
      <c r="C129" s="4">
        <v>2.0699247052190959</v>
      </c>
      <c r="D129" s="5">
        <v>0.48753917499976696</v>
      </c>
      <c r="E129" s="6"/>
      <c r="G129" s="6"/>
    </row>
    <row r="130" spans="1:7" x14ac:dyDescent="0.3">
      <c r="A130" s="3">
        <f t="shared" si="1"/>
        <v>44714.333333333947</v>
      </c>
      <c r="B130" s="5">
        <v>1.64104295838545</v>
      </c>
      <c r="C130" s="4">
        <v>2.0738871822042757</v>
      </c>
      <c r="D130" s="5">
        <v>0.4796682999989903</v>
      </c>
      <c r="E130" s="6"/>
      <c r="G130" s="6"/>
    </row>
    <row r="131" spans="1:7" x14ac:dyDescent="0.3">
      <c r="A131" s="3">
        <f t="shared" si="1"/>
        <v>44714.343750000618</v>
      </c>
      <c r="B131" s="5">
        <v>1.663391457915578</v>
      </c>
      <c r="C131" s="4">
        <v>1.9094940711867865</v>
      </c>
      <c r="D131" s="5">
        <v>0.48281769250063689</v>
      </c>
      <c r="E131" s="6"/>
      <c r="G131" s="6"/>
    </row>
    <row r="132" spans="1:7" x14ac:dyDescent="0.3">
      <c r="A132" s="3">
        <f t="shared" si="1"/>
        <v>44714.35416666729</v>
      </c>
      <c r="B132" s="5">
        <v>1.6225340574416984</v>
      </c>
      <c r="C132" s="4">
        <v>1.6912721251057563</v>
      </c>
      <c r="D132" s="5">
        <v>0.48270093250091661</v>
      </c>
      <c r="E132" s="6"/>
      <c r="G132" s="6"/>
    </row>
    <row r="133" spans="1:7" x14ac:dyDescent="0.3">
      <c r="A133" s="3">
        <f t="shared" ref="A133:A196" si="2">A132+0.0104166666715173</f>
        <v>44714.364583333961</v>
      </c>
      <c r="B133" s="5">
        <v>1.7362527559512808</v>
      </c>
      <c r="C133" s="4">
        <v>1.7580688251466243</v>
      </c>
      <c r="D133" s="5">
        <v>0.48259876749970487</v>
      </c>
      <c r="E133" s="6"/>
      <c r="G133" s="6"/>
    </row>
    <row r="134" spans="1:7" x14ac:dyDescent="0.3">
      <c r="A134" s="3">
        <f t="shared" si="2"/>
        <v>44714.375000000633</v>
      </c>
      <c r="B134" s="5">
        <v>1.7478537345566498</v>
      </c>
      <c r="C134" s="4">
        <v>1.8821757121051677</v>
      </c>
      <c r="D134" s="5">
        <v>0.48811671999928541</v>
      </c>
      <c r="E134" s="6"/>
      <c r="G134" s="6"/>
    </row>
    <row r="135" spans="1:7" x14ac:dyDescent="0.3">
      <c r="A135" s="3">
        <f t="shared" si="2"/>
        <v>44714.385416667305</v>
      </c>
      <c r="B135" s="5">
        <v>1.7109846488338627</v>
      </c>
      <c r="C135" s="4">
        <v>1.9684106981796547</v>
      </c>
      <c r="D135" s="5">
        <v>0.48059925250012436</v>
      </c>
      <c r="E135" s="6"/>
      <c r="G135" s="6"/>
    </row>
    <row r="136" spans="1:7" x14ac:dyDescent="0.3">
      <c r="A136" s="3">
        <f t="shared" si="2"/>
        <v>44714.395833333976</v>
      </c>
      <c r="B136" s="5">
        <v>1.7260620479725313</v>
      </c>
      <c r="C136" s="4">
        <v>1.9999205711985313</v>
      </c>
      <c r="D136" s="5">
        <v>0.47979652750059032</v>
      </c>
      <c r="E136" s="6"/>
      <c r="G136" s="6"/>
    </row>
    <row r="137" spans="1:7" x14ac:dyDescent="0.3">
      <c r="A137" s="3">
        <f t="shared" si="2"/>
        <v>44714.406250000648</v>
      </c>
      <c r="B137" s="5">
        <v>1.717451939530892</v>
      </c>
      <c r="C137" s="4">
        <v>2.247668051156511</v>
      </c>
      <c r="D137" s="5">
        <v>0.48330558249905253</v>
      </c>
      <c r="E137" s="6"/>
      <c r="G137" s="6"/>
    </row>
    <row r="138" spans="1:7" x14ac:dyDescent="0.3">
      <c r="A138" s="3">
        <f t="shared" si="2"/>
        <v>44714.416666667319</v>
      </c>
      <c r="B138" s="5">
        <v>1.6629155892445424</v>
      </c>
      <c r="C138" s="4">
        <v>2.225074959175986</v>
      </c>
      <c r="D138" s="5">
        <v>0.48445754500048932</v>
      </c>
      <c r="E138" s="6"/>
      <c r="G138" s="6"/>
    </row>
    <row r="139" spans="1:7" x14ac:dyDescent="0.3">
      <c r="A139" s="3">
        <f t="shared" si="2"/>
        <v>44714.427083333991</v>
      </c>
      <c r="B139" s="5">
        <v>1.7051587167135775</v>
      </c>
      <c r="C139" s="4">
        <v>2.2622011631639953</v>
      </c>
      <c r="D139" s="5">
        <v>0.484070777500202</v>
      </c>
      <c r="E139" s="6"/>
      <c r="G139" s="6"/>
    </row>
    <row r="140" spans="1:7" x14ac:dyDescent="0.3">
      <c r="A140" s="3">
        <f t="shared" si="2"/>
        <v>44714.437500000662</v>
      </c>
      <c r="B140" s="5">
        <v>1.7167061075141219</v>
      </c>
      <c r="C140" s="4">
        <v>2.2462415391139121</v>
      </c>
      <c r="D140" s="5">
        <v>0.47992162749973599</v>
      </c>
      <c r="E140" s="6"/>
      <c r="G140" s="6"/>
    </row>
    <row r="141" spans="1:7" x14ac:dyDescent="0.3">
      <c r="A141" s="3">
        <f t="shared" si="2"/>
        <v>44714.447916667334</v>
      </c>
      <c r="B141" s="5">
        <v>1.6285433792664024</v>
      </c>
      <c r="C141" s="4">
        <v>1.9900097882065937</v>
      </c>
      <c r="D141" s="5">
        <v>0.48239443749922328</v>
      </c>
      <c r="E141" s="6"/>
      <c r="G141" s="6"/>
    </row>
    <row r="142" spans="1:7" x14ac:dyDescent="0.3">
      <c r="A142" s="3">
        <f t="shared" si="2"/>
        <v>44714.458333334005</v>
      </c>
      <c r="B142" s="5">
        <v>1.4706915857627898</v>
      </c>
      <c r="C142" s="4">
        <v>2.125963539153604</v>
      </c>
      <c r="D142" s="5">
        <v>0.47193816249992238</v>
      </c>
      <c r="E142" s="6"/>
      <c r="G142" s="6"/>
    </row>
    <row r="143" spans="1:7" x14ac:dyDescent="0.3">
      <c r="A143" s="3">
        <f t="shared" si="2"/>
        <v>44714.468750000677</v>
      </c>
      <c r="B143" s="5">
        <v>1.6629370913212551</v>
      </c>
      <c r="C143" s="4">
        <v>2.0600405341130728</v>
      </c>
      <c r="D143" s="5">
        <v>0.47950045750060588</v>
      </c>
      <c r="E143" s="6"/>
      <c r="G143" s="6"/>
    </row>
    <row r="144" spans="1:7" x14ac:dyDescent="0.3">
      <c r="A144" s="3">
        <f t="shared" si="2"/>
        <v>44714.479166667348</v>
      </c>
      <c r="B144" s="5">
        <v>1.5197085553890837</v>
      </c>
      <c r="C144" s="4">
        <v>1.8430009371324603</v>
      </c>
      <c r="D144" s="5">
        <v>0.48388417000068362</v>
      </c>
      <c r="E144" s="6"/>
      <c r="G144" s="6"/>
    </row>
    <row r="145" spans="1:7" x14ac:dyDescent="0.3">
      <c r="A145" s="3">
        <f t="shared" si="2"/>
        <v>44714.48958333402</v>
      </c>
      <c r="B145" s="5">
        <v>1.4782884884979997</v>
      </c>
      <c r="C145" s="4">
        <v>1.9676373511094469</v>
      </c>
      <c r="D145" s="5">
        <v>0.49043732499906789</v>
      </c>
      <c r="E145" s="6"/>
      <c r="G145" s="6"/>
    </row>
    <row r="146" spans="1:7" x14ac:dyDescent="0.3">
      <c r="A146" s="3">
        <f t="shared" si="2"/>
        <v>44714.500000000691</v>
      </c>
      <c r="B146" s="5">
        <v>1.7747979089561967</v>
      </c>
      <c r="C146" s="4">
        <v>2.1771304241585359</v>
      </c>
      <c r="D146" s="5">
        <v>0.48890589250048155</v>
      </c>
      <c r="E146" s="6"/>
      <c r="G146" s="6"/>
    </row>
    <row r="147" spans="1:7" x14ac:dyDescent="0.3">
      <c r="A147" s="3">
        <f t="shared" si="2"/>
        <v>44714.510416667363</v>
      </c>
      <c r="B147" s="5">
        <v>1.6953373777997416</v>
      </c>
      <c r="C147" s="4">
        <v>2.1403741231235518</v>
      </c>
      <c r="D147" s="5">
        <v>0.49034558499956515</v>
      </c>
      <c r="E147" s="6"/>
      <c r="G147" s="6"/>
    </row>
    <row r="148" spans="1:7" x14ac:dyDescent="0.3">
      <c r="A148" s="3">
        <f t="shared" si="2"/>
        <v>44714.520833334034</v>
      </c>
      <c r="B148" s="5">
        <v>1.6403271850084526</v>
      </c>
      <c r="C148" s="4">
        <v>2.2052370521698368</v>
      </c>
      <c r="D148" s="5">
        <v>0.48852955000093212</v>
      </c>
      <c r="E148" s="6"/>
      <c r="G148" s="6"/>
    </row>
    <row r="149" spans="1:7" x14ac:dyDescent="0.3">
      <c r="A149" s="3">
        <f t="shared" si="2"/>
        <v>44714.531250000706</v>
      </c>
      <c r="B149" s="5">
        <v>1.5582438016683697</v>
      </c>
      <c r="C149" s="4">
        <v>2.2417739171789481</v>
      </c>
      <c r="D149" s="5">
        <v>0.48972634000000781</v>
      </c>
      <c r="E149" s="6"/>
      <c r="G149" s="6"/>
    </row>
    <row r="150" spans="1:7" x14ac:dyDescent="0.3">
      <c r="A150" s="3">
        <f t="shared" si="2"/>
        <v>44714.541666667377</v>
      </c>
      <c r="B150" s="5">
        <v>1.5304530375258194</v>
      </c>
      <c r="C150" s="4">
        <v>2.1811394421431078</v>
      </c>
      <c r="D150" s="5">
        <v>0.48784879750003107</v>
      </c>
      <c r="E150" s="6"/>
      <c r="G150" s="6"/>
    </row>
    <row r="151" spans="1:7" x14ac:dyDescent="0.3">
      <c r="A151" s="3">
        <f t="shared" si="2"/>
        <v>44714.552083334049</v>
      </c>
      <c r="B151" s="5">
        <v>1.6760537122571639</v>
      </c>
      <c r="C151" s="4">
        <v>2.2611702501955779</v>
      </c>
      <c r="D151" s="5">
        <v>0.48406660749951846</v>
      </c>
      <c r="E151" s="6"/>
      <c r="G151" s="6"/>
    </row>
    <row r="152" spans="1:7" x14ac:dyDescent="0.3">
      <c r="A152" s="3">
        <f t="shared" si="2"/>
        <v>44714.56250000072</v>
      </c>
      <c r="B152" s="5">
        <v>1.9638053225754175</v>
      </c>
      <c r="C152" s="4">
        <v>2.260849922130733</v>
      </c>
      <c r="D152" s="5">
        <v>0.48463685499978248</v>
      </c>
      <c r="E152" s="6"/>
      <c r="G152" s="6"/>
    </row>
    <row r="153" spans="1:7" x14ac:dyDescent="0.3">
      <c r="A153" s="3">
        <f t="shared" si="2"/>
        <v>44714.572916667392</v>
      </c>
      <c r="B153" s="5">
        <v>1.920922411719302</v>
      </c>
      <c r="C153" s="4">
        <v>2.1281722182022396</v>
      </c>
      <c r="D153" s="5">
        <v>0.49114726750087001</v>
      </c>
      <c r="E153" s="6"/>
      <c r="G153" s="6"/>
    </row>
    <row r="154" spans="1:7" x14ac:dyDescent="0.3">
      <c r="A154" s="3">
        <f t="shared" si="2"/>
        <v>44714.583333334063</v>
      </c>
      <c r="B154" s="5">
        <v>1.8228866704054705</v>
      </c>
      <c r="C154" s="4">
        <v>2.0767710951888194</v>
      </c>
      <c r="D154" s="5">
        <v>0.4934960199994407</v>
      </c>
      <c r="E154" s="6"/>
      <c r="G154" s="6"/>
    </row>
    <row r="155" spans="1:7" x14ac:dyDescent="0.3">
      <c r="A155" s="3">
        <f t="shared" si="2"/>
        <v>44714.593750000735</v>
      </c>
      <c r="B155" s="5">
        <v>1.446644615843198</v>
      </c>
      <c r="C155" s="4">
        <v>2.1204571601912949</v>
      </c>
      <c r="D155" s="5">
        <v>0.49370452000060583</v>
      </c>
      <c r="E155" s="6"/>
      <c r="G155" s="6"/>
    </row>
    <row r="156" spans="1:7" x14ac:dyDescent="0.3">
      <c r="A156" s="3">
        <f t="shared" si="2"/>
        <v>44714.604166667406</v>
      </c>
      <c r="B156" s="5">
        <v>1.3207743177163158</v>
      </c>
      <c r="C156" s="4">
        <v>1.957258750192709</v>
      </c>
      <c r="D156" s="5">
        <v>0.49523178250045052</v>
      </c>
      <c r="E156" s="6"/>
      <c r="G156" s="6"/>
    </row>
    <row r="157" spans="1:7" x14ac:dyDescent="0.3">
      <c r="A157" s="3">
        <f t="shared" si="2"/>
        <v>44714.614583334078</v>
      </c>
      <c r="B157" s="5">
        <v>1.1281837598528204</v>
      </c>
      <c r="C157" s="4">
        <v>2.196960441159904</v>
      </c>
      <c r="D157" s="5">
        <v>0.4938327474983224</v>
      </c>
      <c r="E157" s="6"/>
      <c r="G157" s="6"/>
    </row>
    <row r="158" spans="1:7" x14ac:dyDescent="0.3">
      <c r="A158" s="3">
        <f t="shared" si="2"/>
        <v>44714.625000000749</v>
      </c>
      <c r="B158" s="5">
        <v>1.0421679007596611</v>
      </c>
      <c r="C158" s="4">
        <v>2.210782692197613</v>
      </c>
      <c r="D158" s="5">
        <v>0.49324477750000784</v>
      </c>
      <c r="E158" s="6"/>
      <c r="G158" s="6"/>
    </row>
    <row r="159" spans="1:7" x14ac:dyDescent="0.3">
      <c r="A159" s="3">
        <f t="shared" si="2"/>
        <v>44714.635416667421</v>
      </c>
      <c r="B159" s="5">
        <v>1.0558256869583029</v>
      </c>
      <c r="C159" s="4">
        <v>2.1984139931311848</v>
      </c>
      <c r="D159" s="5">
        <v>0.49044670750060593</v>
      </c>
      <c r="E159" s="6"/>
      <c r="G159" s="6"/>
    </row>
    <row r="160" spans="1:7" x14ac:dyDescent="0.3">
      <c r="A160" s="3">
        <f t="shared" si="2"/>
        <v>44714.645833334092</v>
      </c>
      <c r="B160" s="5">
        <v>1.2685120506725294</v>
      </c>
      <c r="C160" s="4">
        <v>2.1817950201922987</v>
      </c>
      <c r="D160" s="5">
        <v>0.49228463499894359</v>
      </c>
      <c r="E160" s="6"/>
      <c r="G160" s="6"/>
    </row>
    <row r="161" spans="1:7" x14ac:dyDescent="0.3">
      <c r="A161" s="3">
        <f t="shared" si="2"/>
        <v>44714.656250000764</v>
      </c>
      <c r="B161" s="5">
        <v>1.7515761392164428</v>
      </c>
      <c r="C161" s="4">
        <v>2.1328214802080812</v>
      </c>
      <c r="D161" s="5">
        <v>0.4939870375003107</v>
      </c>
      <c r="E161" s="6"/>
      <c r="G161" s="6"/>
    </row>
    <row r="162" spans="1:7" x14ac:dyDescent="0.3">
      <c r="A162" s="3">
        <f t="shared" si="2"/>
        <v>44714.666666667435</v>
      </c>
      <c r="B162" s="5">
        <v>1.705118863861723</v>
      </c>
      <c r="C162" s="4">
        <v>2.1313282702059997</v>
      </c>
      <c r="D162" s="5">
        <v>0.48957934750018639</v>
      </c>
      <c r="E162" s="6"/>
      <c r="G162" s="6"/>
    </row>
    <row r="163" spans="1:7" x14ac:dyDescent="0.3">
      <c r="A163" s="3">
        <f t="shared" si="2"/>
        <v>44714.677083334107</v>
      </c>
      <c r="B163" s="5">
        <v>1.7792080554415528</v>
      </c>
      <c r="C163" s="4">
        <v>2.1297262341388024</v>
      </c>
      <c r="D163" s="5">
        <v>0.48820324749987576</v>
      </c>
      <c r="E163" s="6"/>
      <c r="G163" s="6"/>
    </row>
    <row r="164" spans="1:7" x14ac:dyDescent="0.3">
      <c r="A164" s="3">
        <f t="shared" si="2"/>
        <v>44714.687500000779</v>
      </c>
      <c r="B164" s="5">
        <v>1.8909355804902019</v>
      </c>
      <c r="C164" s="4">
        <v>2.1611460031337675</v>
      </c>
      <c r="D164" s="5">
        <v>0.48651752500124268</v>
      </c>
      <c r="E164" s="6"/>
      <c r="G164" s="6"/>
    </row>
    <row r="165" spans="1:7" x14ac:dyDescent="0.3">
      <c r="A165" s="3">
        <f t="shared" si="2"/>
        <v>44714.69791666745</v>
      </c>
      <c r="B165" s="5">
        <v>1.8429351928990032</v>
      </c>
      <c r="C165" s="4">
        <v>2.145571174164802</v>
      </c>
      <c r="D165" s="5">
        <v>0.48541143249858643</v>
      </c>
      <c r="E165" s="6"/>
      <c r="G165" s="6"/>
    </row>
    <row r="166" spans="1:7" x14ac:dyDescent="0.3">
      <c r="A166" s="3">
        <f t="shared" si="2"/>
        <v>44714.708333334122</v>
      </c>
      <c r="B166" s="5">
        <v>1.6309215974861064</v>
      </c>
      <c r="C166" s="4">
        <v>2.166685112127384</v>
      </c>
      <c r="D166" s="5">
        <v>0.48577213750139814</v>
      </c>
      <c r="E166" s="6"/>
      <c r="G166" s="6"/>
    </row>
    <row r="167" spans="1:7" x14ac:dyDescent="0.3">
      <c r="A167" s="3">
        <f t="shared" si="2"/>
        <v>44714.718750000793</v>
      </c>
      <c r="B167" s="5">
        <v>1.6111172570578232</v>
      </c>
      <c r="C167" s="4">
        <v>2.0333897771626694</v>
      </c>
      <c r="D167" s="5">
        <v>0.49052280999948739</v>
      </c>
      <c r="E167" s="6"/>
      <c r="G167" s="6"/>
    </row>
    <row r="168" spans="1:7" x14ac:dyDescent="0.3">
      <c r="A168" s="3">
        <f t="shared" si="2"/>
        <v>44714.729166667465</v>
      </c>
      <c r="B168" s="5">
        <v>1.2983401464977362</v>
      </c>
      <c r="C168" s="4">
        <v>2.0106199872054318</v>
      </c>
      <c r="D168" s="5">
        <v>0.48926242750066806</v>
      </c>
      <c r="E168" s="6"/>
      <c r="G168" s="6"/>
    </row>
    <row r="169" spans="1:7" x14ac:dyDescent="0.3">
      <c r="A169" s="3">
        <f t="shared" si="2"/>
        <v>44714.739583334136</v>
      </c>
      <c r="B169" s="5">
        <v>1.1890800020439403</v>
      </c>
      <c r="C169" s="4">
        <v>2.1598779361622338</v>
      </c>
      <c r="D169" s="5">
        <v>0.48883395999937085</v>
      </c>
      <c r="E169" s="6"/>
      <c r="G169" s="6"/>
    </row>
    <row r="170" spans="1:7" x14ac:dyDescent="0.3">
      <c r="A170" s="3">
        <f t="shared" si="2"/>
        <v>44714.750000000808</v>
      </c>
      <c r="B170" s="5">
        <v>1.5308693524072889</v>
      </c>
      <c r="C170" s="4">
        <v>2.1169153521688759</v>
      </c>
      <c r="D170" s="5">
        <v>0.4694465874993009</v>
      </c>
      <c r="E170" s="6"/>
      <c r="G170" s="6"/>
    </row>
    <row r="171" spans="1:7" x14ac:dyDescent="0.3">
      <c r="A171" s="3">
        <f t="shared" si="2"/>
        <v>44714.760416667479</v>
      </c>
      <c r="B171" s="5">
        <v>1.6131084138240002</v>
      </c>
      <c r="C171" s="4">
        <v>2.1430054691401939</v>
      </c>
      <c r="D171" s="5">
        <v>0.42447730749936308</v>
      </c>
      <c r="E171" s="6"/>
      <c r="G171" s="6"/>
    </row>
    <row r="172" spans="1:7" x14ac:dyDescent="0.3">
      <c r="A172" s="3">
        <f t="shared" si="2"/>
        <v>44714.770833334151</v>
      </c>
      <c r="B172" s="5">
        <v>1.6208606575104001</v>
      </c>
      <c r="C172" s="4">
        <v>2.1684100562244613</v>
      </c>
      <c r="D172" s="5">
        <v>0.38265533500073012</v>
      </c>
      <c r="E172" s="6"/>
      <c r="G172" s="6"/>
    </row>
    <row r="173" spans="1:7" x14ac:dyDescent="0.3">
      <c r="A173" s="3">
        <f t="shared" si="2"/>
        <v>44714.781250000822</v>
      </c>
      <c r="B173" s="5">
        <v>1.7294456081088001</v>
      </c>
      <c r="C173" s="4">
        <v>2.1169703132120095</v>
      </c>
      <c r="D173" s="5">
        <v>0.38232173500041944</v>
      </c>
      <c r="E173" s="6"/>
      <c r="G173" s="6"/>
    </row>
    <row r="174" spans="1:7" x14ac:dyDescent="0.3">
      <c r="A174" s="3">
        <f t="shared" si="2"/>
        <v>44714.791666667494</v>
      </c>
      <c r="B174" s="5">
        <v>1.7689479161280002</v>
      </c>
      <c r="C174" s="4">
        <v>2.14143779610386</v>
      </c>
      <c r="D174" s="5">
        <v>0.37251806499934759</v>
      </c>
      <c r="E174" s="6"/>
      <c r="G174" s="6"/>
    </row>
    <row r="175" spans="1:7" x14ac:dyDescent="0.3">
      <c r="A175" s="3">
        <f t="shared" si="2"/>
        <v>44714.802083334165</v>
      </c>
      <c r="B175" s="5">
        <v>1.7466691597248001</v>
      </c>
      <c r="C175" s="4">
        <v>2.1318360211982554</v>
      </c>
      <c r="D175" s="5">
        <v>0.35104360749990682</v>
      </c>
      <c r="E175" s="6"/>
      <c r="G175" s="6"/>
    </row>
    <row r="176" spans="1:7" x14ac:dyDescent="0.3">
      <c r="A176" s="3">
        <f t="shared" si="2"/>
        <v>44714.812500000837</v>
      </c>
      <c r="B176" s="5">
        <v>1.9059336207360003</v>
      </c>
      <c r="C176" s="4">
        <v>2.0829171211200492</v>
      </c>
      <c r="D176" s="5">
        <v>0.35173999750142915</v>
      </c>
      <c r="E176" s="6"/>
      <c r="G176" s="6"/>
    </row>
    <row r="177" spans="1:7" x14ac:dyDescent="0.3">
      <c r="A177" s="3">
        <f t="shared" si="2"/>
        <v>44714.822916667508</v>
      </c>
      <c r="B177" s="5">
        <v>1.6037281597247999</v>
      </c>
      <c r="C177" s="4">
        <v>2.0979304581844236</v>
      </c>
      <c r="D177" s="5">
        <v>0.3527804124991456</v>
      </c>
      <c r="E177" s="6"/>
      <c r="G177" s="6"/>
    </row>
    <row r="178" spans="1:7" x14ac:dyDescent="0.3">
      <c r="A178" s="3">
        <f t="shared" si="2"/>
        <v>44714.83333333418</v>
      </c>
      <c r="B178" s="5">
        <v>1.522784116128</v>
      </c>
      <c r="C178" s="4">
        <v>2.1844189071409392</v>
      </c>
      <c r="D178" s="5">
        <v>0.35170872250018637</v>
      </c>
      <c r="E178" s="6"/>
      <c r="G178" s="6"/>
    </row>
    <row r="179" spans="1:7" x14ac:dyDescent="0.3">
      <c r="A179" s="3">
        <f t="shared" si="2"/>
        <v>44714.843750000851</v>
      </c>
      <c r="B179" s="5">
        <v>1.5900831023040001</v>
      </c>
      <c r="C179" s="4">
        <v>2.2230999991927138</v>
      </c>
      <c r="D179" s="5">
        <v>0.35253542499879609</v>
      </c>
      <c r="E179" s="6"/>
      <c r="G179" s="6"/>
    </row>
    <row r="180" spans="1:7" x14ac:dyDescent="0.3">
      <c r="A180" s="3">
        <f t="shared" si="2"/>
        <v>44714.854166667523</v>
      </c>
      <c r="B180" s="5">
        <v>1.5655672896767998</v>
      </c>
      <c r="C180" s="4">
        <v>2.0603460761878569</v>
      </c>
      <c r="D180" s="5">
        <v>0.3507621325003728</v>
      </c>
      <c r="E180" s="6"/>
      <c r="G180" s="6"/>
    </row>
    <row r="181" spans="1:7" x14ac:dyDescent="0.3">
      <c r="A181" s="3">
        <f t="shared" si="2"/>
        <v>44714.864583334194</v>
      </c>
      <c r="B181" s="5">
        <v>1.6384432011072001</v>
      </c>
      <c r="C181" s="4">
        <v>2.0446111521952886</v>
      </c>
      <c r="D181" s="5">
        <v>0.30942805000015539</v>
      </c>
      <c r="E181" s="6"/>
      <c r="G181" s="6"/>
    </row>
    <row r="182" spans="1:7" x14ac:dyDescent="0.3">
      <c r="A182" s="3">
        <f t="shared" si="2"/>
        <v>44714.875000000866</v>
      </c>
      <c r="B182" s="5">
        <v>1.6598062172351999</v>
      </c>
      <c r="C182" s="4">
        <v>2.1319780041587411</v>
      </c>
      <c r="D182" s="5">
        <v>0.29153562250142917</v>
      </c>
      <c r="E182" s="6"/>
      <c r="G182" s="6"/>
    </row>
    <row r="183" spans="1:7" x14ac:dyDescent="0.3">
      <c r="A183" s="3">
        <f t="shared" si="2"/>
        <v>44714.885416667537</v>
      </c>
      <c r="B183" s="5">
        <v>1.7292187850688001</v>
      </c>
      <c r="C183" s="4">
        <v>2.2085786651507124</v>
      </c>
      <c r="D183" s="5">
        <v>0.28071238749829119</v>
      </c>
      <c r="E183" s="6"/>
      <c r="G183" s="6"/>
    </row>
    <row r="184" spans="1:7" x14ac:dyDescent="0.3">
      <c r="A184" s="3">
        <f t="shared" si="2"/>
        <v>44714.895833334209</v>
      </c>
      <c r="B184" s="5">
        <v>1.6726311816576001</v>
      </c>
      <c r="C184" s="4">
        <v>2.1451027142040449</v>
      </c>
      <c r="D184" s="5">
        <v>0.28247317000146022</v>
      </c>
      <c r="E184" s="6"/>
      <c r="G184" s="6"/>
    </row>
    <row r="185" spans="1:7" x14ac:dyDescent="0.3">
      <c r="A185" s="3">
        <f t="shared" si="2"/>
        <v>44714.90625000088</v>
      </c>
      <c r="B185" s="5">
        <v>1.6575518953920001</v>
      </c>
      <c r="C185" s="4">
        <v>2.1472244481930876</v>
      </c>
      <c r="D185" s="5">
        <v>0.23389996749916106</v>
      </c>
      <c r="E185" s="6"/>
      <c r="G185" s="6"/>
    </row>
    <row r="186" spans="1:7" x14ac:dyDescent="0.3">
      <c r="A186" s="3">
        <f t="shared" si="2"/>
        <v>44714.916666667552</v>
      </c>
      <c r="B186" s="5">
        <v>1.6239355689408002</v>
      </c>
      <c r="C186" s="4">
        <v>2.1691225961723877</v>
      </c>
      <c r="D186" s="5">
        <v>0.14206301500074558</v>
      </c>
      <c r="E186" s="6"/>
      <c r="G186" s="6"/>
    </row>
    <row r="187" spans="1:7" x14ac:dyDescent="0.3">
      <c r="A187" s="3">
        <f t="shared" si="2"/>
        <v>44714.927083334223</v>
      </c>
      <c r="B187" s="5">
        <v>1.769026795392</v>
      </c>
      <c r="C187" s="4">
        <v>2.1634318001990369</v>
      </c>
      <c r="D187" s="5">
        <v>0.12192608499917668</v>
      </c>
      <c r="E187" s="6"/>
      <c r="G187" s="6"/>
    </row>
    <row r="188" spans="1:7" x14ac:dyDescent="0.3">
      <c r="A188" s="3">
        <f t="shared" si="2"/>
        <v>44714.937500000895</v>
      </c>
      <c r="B188" s="5">
        <v>1.7551771505088001</v>
      </c>
      <c r="C188" s="4">
        <v>2.1596262741342844</v>
      </c>
      <c r="D188" s="5">
        <v>8.6292392501258253E-2</v>
      </c>
      <c r="E188" s="6"/>
      <c r="G188" s="6"/>
    </row>
    <row r="189" spans="1:7" x14ac:dyDescent="0.3">
      <c r="A189" s="3">
        <f t="shared" si="2"/>
        <v>44714.947916667566</v>
      </c>
      <c r="B189" s="5">
        <v>1.6588286160384</v>
      </c>
      <c r="C189" s="4">
        <v>2.1542853461607638</v>
      </c>
      <c r="D189" s="5">
        <v>5.5535514998803825E-2</v>
      </c>
      <c r="E189" s="6"/>
      <c r="G189" s="6"/>
    </row>
    <row r="190" spans="1:7" x14ac:dyDescent="0.3">
      <c r="A190" s="3">
        <f t="shared" si="2"/>
        <v>44714.958333334238</v>
      </c>
      <c r="B190" s="5">
        <v>1.5757942195392003</v>
      </c>
      <c r="C190" s="4">
        <v>2.1208739541645674</v>
      </c>
      <c r="D190" s="5">
        <v>5.9624200000038818E-2</v>
      </c>
      <c r="E190" s="6"/>
      <c r="G190" s="6"/>
    </row>
    <row r="191" spans="1:7" x14ac:dyDescent="0.3">
      <c r="A191" s="3">
        <f t="shared" si="2"/>
        <v>44714.968750000909</v>
      </c>
      <c r="B191" s="5">
        <v>1.4796306478497501</v>
      </c>
      <c r="C191" s="4">
        <v>1.9915063550990497</v>
      </c>
      <c r="D191" s="5">
        <v>5.9575202500745661E-2</v>
      </c>
      <c r="E191" s="6"/>
      <c r="G191" s="6"/>
    </row>
    <row r="192" spans="1:7" x14ac:dyDescent="0.3">
      <c r="A192" s="3">
        <f t="shared" si="2"/>
        <v>44714.979166667581</v>
      </c>
      <c r="B192" s="5">
        <v>1.3985224194254853</v>
      </c>
      <c r="C192" s="4">
        <v>1.9436714551531666</v>
      </c>
      <c r="D192" s="5">
        <v>5.9654432500139798E-2</v>
      </c>
      <c r="E192" s="6"/>
      <c r="G192" s="6"/>
    </row>
    <row r="193" spans="1:7" x14ac:dyDescent="0.3">
      <c r="A193" s="3">
        <f t="shared" si="2"/>
        <v>44714.989583334253</v>
      </c>
      <c r="B193" s="5">
        <v>1.4810455333762991</v>
      </c>
      <c r="C193" s="4">
        <v>1.9474972291183847</v>
      </c>
      <c r="D193" s="5">
        <v>5.86828225001087E-2</v>
      </c>
      <c r="E193" s="6"/>
      <c r="G193" s="6"/>
    </row>
    <row r="194" spans="1:7" x14ac:dyDescent="0.3">
      <c r="A194" s="3">
        <f t="shared" si="2"/>
        <v>44715.000000000924</v>
      </c>
      <c r="B194" s="5">
        <v>1.4448169061218774</v>
      </c>
      <c r="C194" s="4">
        <v>2.1429694441423681</v>
      </c>
      <c r="D194" s="5">
        <v>5.8410730000170885E-2</v>
      </c>
      <c r="E194" s="6"/>
      <c r="G194" s="6"/>
    </row>
    <row r="195" spans="1:7" x14ac:dyDescent="0.3">
      <c r="A195" s="3">
        <f t="shared" si="2"/>
        <v>44715.010416667596</v>
      </c>
      <c r="B195" s="5">
        <v>1.431603129737739</v>
      </c>
      <c r="C195" s="4">
        <v>2.2018470061349991</v>
      </c>
      <c r="D195" s="5">
        <v>6.3412644998664003E-2</v>
      </c>
      <c r="E195" s="6"/>
      <c r="G195" s="6"/>
    </row>
    <row r="196" spans="1:7" x14ac:dyDescent="0.3">
      <c r="A196" s="3">
        <f t="shared" si="2"/>
        <v>44715.020833334267</v>
      </c>
      <c r="B196" s="5">
        <v>1.2971488410681031</v>
      </c>
      <c r="C196" s="4">
        <v>2.1753683381877682</v>
      </c>
      <c r="D196" s="5">
        <v>0.26862668499987574</v>
      </c>
      <c r="E196" s="6"/>
      <c r="G196" s="6"/>
    </row>
    <row r="197" spans="1:7" x14ac:dyDescent="0.3">
      <c r="A197" s="3">
        <f t="shared" ref="A197:A260" si="3">A196+0.0104166666715173</f>
        <v>44715.031250000939</v>
      </c>
      <c r="B197" s="5">
        <v>1.2179510677791345</v>
      </c>
      <c r="C197" s="4">
        <v>2.1398907392187585</v>
      </c>
      <c r="D197" s="5">
        <v>0.42042928000187973</v>
      </c>
      <c r="E197" s="6"/>
      <c r="G197" s="6"/>
    </row>
    <row r="198" spans="1:7" x14ac:dyDescent="0.3">
      <c r="A198" s="3">
        <f t="shared" si="3"/>
        <v>44715.04166666761</v>
      </c>
      <c r="B198" s="5">
        <v>1.1620481279453609</v>
      </c>
      <c r="C198" s="4">
        <v>2.1485927651803696</v>
      </c>
      <c r="D198" s="5">
        <v>0.44727261249879613</v>
      </c>
      <c r="E198" s="6"/>
      <c r="G198" s="6"/>
    </row>
    <row r="199" spans="1:7" x14ac:dyDescent="0.3">
      <c r="A199" s="3">
        <f t="shared" si="3"/>
        <v>44715.052083334282</v>
      </c>
      <c r="B199" s="5">
        <v>1.1542926032420477</v>
      </c>
      <c r="C199" s="4">
        <v>2.1654383151428238</v>
      </c>
      <c r="D199" s="5">
        <v>0.44996121999967376</v>
      </c>
      <c r="E199" s="6"/>
      <c r="G199" s="6"/>
    </row>
    <row r="200" spans="1:7" x14ac:dyDescent="0.3">
      <c r="A200" s="3">
        <f t="shared" si="3"/>
        <v>44715.062500000953</v>
      </c>
      <c r="B200" s="5">
        <v>1.2722367065255134</v>
      </c>
      <c r="C200" s="4">
        <v>2.124494193110154</v>
      </c>
      <c r="D200" s="5">
        <v>0.45541558000048155</v>
      </c>
      <c r="E200" s="6"/>
      <c r="G200" s="6"/>
    </row>
    <row r="201" spans="1:7" x14ac:dyDescent="0.3">
      <c r="A201" s="3">
        <f t="shared" si="3"/>
        <v>44715.072916667625</v>
      </c>
      <c r="B201" s="5">
        <v>1.1165772653168999</v>
      </c>
      <c r="C201" s="4">
        <v>2.1168663241926016</v>
      </c>
      <c r="D201" s="5">
        <v>0.45264357249855536</v>
      </c>
      <c r="E201" s="6"/>
      <c r="G201" s="6"/>
    </row>
    <row r="202" spans="1:7" x14ac:dyDescent="0.3">
      <c r="A202" s="3">
        <f t="shared" si="3"/>
        <v>44715.083333334296</v>
      </c>
      <c r="B202" s="5">
        <v>1.0398033049793791</v>
      </c>
      <c r="C202" s="4">
        <v>2.1139524911988747</v>
      </c>
      <c r="D202" s="5">
        <v>0.45000187750051268</v>
      </c>
      <c r="E202" s="6"/>
      <c r="G202" s="6"/>
    </row>
    <row r="203" spans="1:7" x14ac:dyDescent="0.3">
      <c r="A203" s="3">
        <f t="shared" si="3"/>
        <v>44715.093750000968</v>
      </c>
      <c r="B203" s="5">
        <v>0.97000582646481504</v>
      </c>
      <c r="C203" s="4">
        <v>2.0708833071013988</v>
      </c>
      <c r="D203" s="5">
        <v>0.44688271749993791</v>
      </c>
      <c r="E203" s="6"/>
      <c r="G203" s="6"/>
    </row>
    <row r="204" spans="1:7" x14ac:dyDescent="0.3">
      <c r="A204" s="3">
        <f t="shared" si="3"/>
        <v>44715.104166667639</v>
      </c>
      <c r="B204" s="5">
        <v>1.1311424326971335</v>
      </c>
      <c r="C204" s="4">
        <v>1.9461037221328341</v>
      </c>
      <c r="D204" s="5">
        <v>0.44729033500073012</v>
      </c>
      <c r="E204" s="6"/>
      <c r="G204" s="6"/>
    </row>
    <row r="205" spans="1:7" x14ac:dyDescent="0.3">
      <c r="A205" s="3">
        <f t="shared" si="3"/>
        <v>44715.114583334311</v>
      </c>
      <c r="B205" s="5">
        <v>1.1450289773826012</v>
      </c>
      <c r="C205" s="4">
        <v>1.990671744207434</v>
      </c>
      <c r="D205" s="5">
        <v>0.45291253749992233</v>
      </c>
      <c r="E205" s="6"/>
      <c r="G205" s="6"/>
    </row>
    <row r="206" spans="1:7" x14ac:dyDescent="0.3">
      <c r="A206" s="3">
        <f t="shared" si="3"/>
        <v>44715.125000000982</v>
      </c>
      <c r="B206" s="5">
        <v>1.0896556065382352</v>
      </c>
      <c r="C206" s="4">
        <v>2.0957022462018404</v>
      </c>
      <c r="D206" s="5">
        <v>0.45102978250006209</v>
      </c>
      <c r="E206" s="6"/>
      <c r="G206" s="6"/>
    </row>
    <row r="207" spans="1:7" x14ac:dyDescent="0.3">
      <c r="A207" s="3">
        <f t="shared" si="3"/>
        <v>44715.135416667654</v>
      </c>
      <c r="B207" s="5">
        <v>1.0859916296102914</v>
      </c>
      <c r="C207" s="4">
        <v>2.1615993261250015</v>
      </c>
      <c r="D207" s="5">
        <v>0.44726948500119612</v>
      </c>
      <c r="E207" s="6"/>
      <c r="G207" s="6"/>
    </row>
    <row r="208" spans="1:7" x14ac:dyDescent="0.3">
      <c r="A208" s="3">
        <f t="shared" si="3"/>
        <v>44715.145833334325</v>
      </c>
      <c r="B208" s="5">
        <v>1.0890484705247614</v>
      </c>
      <c r="C208" s="4">
        <v>2.1885247421661962</v>
      </c>
      <c r="D208" s="5">
        <v>0.45097557249894371</v>
      </c>
      <c r="E208" s="6"/>
      <c r="G208" s="6"/>
    </row>
    <row r="209" spans="1:7" x14ac:dyDescent="0.3">
      <c r="A209" s="3">
        <f t="shared" si="3"/>
        <v>44715.156250000997</v>
      </c>
      <c r="B209" s="5">
        <v>0.95495949951008885</v>
      </c>
      <c r="C209" s="4">
        <v>2.1840833191592584</v>
      </c>
      <c r="D209" s="5">
        <v>0.45727331499915347</v>
      </c>
      <c r="E209" s="6"/>
      <c r="G209" s="6"/>
    </row>
    <row r="210" spans="1:7" x14ac:dyDescent="0.3">
      <c r="A210" s="3">
        <f t="shared" si="3"/>
        <v>44715.166666667668</v>
      </c>
      <c r="B210" s="5">
        <v>0.7883225956531571</v>
      </c>
      <c r="C210" s="4">
        <v>2.1454990451067761</v>
      </c>
      <c r="D210" s="5">
        <v>0.45538222000083894</v>
      </c>
      <c r="E210" s="6"/>
      <c r="G210" s="6"/>
    </row>
    <row r="211" spans="1:7" x14ac:dyDescent="0.3">
      <c r="A211" s="3">
        <f t="shared" si="3"/>
        <v>44715.17708333434</v>
      </c>
      <c r="B211" s="5">
        <v>0.85147327548366003</v>
      </c>
      <c r="C211" s="4">
        <v>2.2056686931457126</v>
      </c>
      <c r="D211" s="5">
        <v>0.45289898499964276</v>
      </c>
      <c r="E211" s="6"/>
      <c r="G211" s="6"/>
    </row>
    <row r="212" spans="1:7" x14ac:dyDescent="0.3">
      <c r="A212" s="3">
        <f t="shared" si="3"/>
        <v>44715.187500001011</v>
      </c>
      <c r="B212" s="5">
        <v>0.79609545758744271</v>
      </c>
      <c r="C212" s="4">
        <v>2.1442333441766142</v>
      </c>
      <c r="D212" s="5">
        <v>0.45453988000063694</v>
      </c>
      <c r="E212" s="6"/>
      <c r="G212" s="6"/>
    </row>
    <row r="213" spans="1:7" x14ac:dyDescent="0.3">
      <c r="A213" s="3">
        <f t="shared" si="3"/>
        <v>44715.197916667683</v>
      </c>
      <c r="B213" s="5">
        <v>0.75238470156088189</v>
      </c>
      <c r="C213" s="4">
        <v>2.0898528051759104</v>
      </c>
      <c r="D213" s="5">
        <v>0.46837594000051264</v>
      </c>
      <c r="E213" s="6"/>
      <c r="G213" s="6"/>
    </row>
    <row r="214" spans="1:7" x14ac:dyDescent="0.3">
      <c r="A214" s="3">
        <f t="shared" si="3"/>
        <v>44715.208333334354</v>
      </c>
      <c r="B214" s="5">
        <v>0.54037138743185364</v>
      </c>
      <c r="C214" s="4">
        <v>2.0959986031623021</v>
      </c>
      <c r="D214" s="5">
        <v>0.48605986750001562</v>
      </c>
      <c r="E214" s="6"/>
      <c r="G214" s="6"/>
    </row>
    <row r="215" spans="1:7" x14ac:dyDescent="0.3">
      <c r="A215" s="3">
        <f t="shared" si="3"/>
        <v>44715.218750001026</v>
      </c>
      <c r="B215" s="5">
        <v>0.70744425177343462</v>
      </c>
      <c r="C215" s="4">
        <v>1.9907517322164539</v>
      </c>
      <c r="D215" s="5">
        <v>0.48597021249891259</v>
      </c>
      <c r="E215" s="6"/>
      <c r="G215" s="6"/>
    </row>
    <row r="216" spans="1:7" x14ac:dyDescent="0.3">
      <c r="A216" s="3">
        <f t="shared" si="3"/>
        <v>44715.229166667697</v>
      </c>
      <c r="B216" s="5">
        <v>0.87269160040787042</v>
      </c>
      <c r="C216" s="4">
        <v>2.0659347611665044</v>
      </c>
      <c r="D216" s="5">
        <v>0.48840757750035735</v>
      </c>
      <c r="E216" s="6"/>
      <c r="G216" s="6"/>
    </row>
    <row r="217" spans="1:7" x14ac:dyDescent="0.3">
      <c r="A217" s="3">
        <f t="shared" si="3"/>
        <v>44715.239583334369</v>
      </c>
      <c r="B217" s="5">
        <v>0.97979271686604308</v>
      </c>
      <c r="C217" s="4">
        <v>2.1681552351939946</v>
      </c>
      <c r="D217" s="5">
        <v>0.48439499500091654</v>
      </c>
      <c r="E217" s="6"/>
      <c r="G217" s="6"/>
    </row>
    <row r="218" spans="1:7" x14ac:dyDescent="0.3">
      <c r="A218" s="3">
        <f t="shared" si="3"/>
        <v>44715.25000000104</v>
      </c>
      <c r="B218" s="5">
        <v>0.92862786361877769</v>
      </c>
      <c r="C218" s="4">
        <v>2.2050915751999174</v>
      </c>
      <c r="D218" s="5">
        <v>0.48516540249903695</v>
      </c>
      <c r="E218" s="6"/>
      <c r="G218" s="6"/>
    </row>
    <row r="219" spans="1:7" x14ac:dyDescent="0.3">
      <c r="A219" s="3">
        <f t="shared" si="3"/>
        <v>44715.260416667712</v>
      </c>
      <c r="B219" s="5">
        <v>0.93707079260701143</v>
      </c>
      <c r="C219" s="4">
        <v>2.1057587961269792</v>
      </c>
      <c r="D219" s="5">
        <v>0.48486724749968158</v>
      </c>
      <c r="E219" s="6"/>
      <c r="G219" s="6"/>
    </row>
    <row r="220" spans="1:7" x14ac:dyDescent="0.3">
      <c r="A220" s="3">
        <f t="shared" si="3"/>
        <v>44715.270833334383</v>
      </c>
      <c r="B220" s="5">
        <v>0.93885746808422887</v>
      </c>
      <c r="C220" s="4">
        <v>2.0453127351385816</v>
      </c>
      <c r="D220" s="5">
        <v>0.4802031024992699</v>
      </c>
      <c r="E220" s="6"/>
      <c r="G220" s="6"/>
    </row>
    <row r="221" spans="1:7" x14ac:dyDescent="0.3">
      <c r="A221" s="3">
        <f t="shared" si="3"/>
        <v>44715.281250001055</v>
      </c>
      <c r="B221" s="5">
        <v>0.98109457331174876</v>
      </c>
      <c r="C221" s="4">
        <v>1.9649414592178844</v>
      </c>
      <c r="D221" s="5">
        <v>0.47945980000170885</v>
      </c>
      <c r="E221" s="6"/>
      <c r="G221" s="6"/>
    </row>
    <row r="222" spans="1:7" x14ac:dyDescent="0.3">
      <c r="A222" s="3">
        <f t="shared" si="3"/>
        <v>44715.291666667727</v>
      </c>
      <c r="B222" s="5">
        <v>0.99922453508335707</v>
      </c>
      <c r="C222" s="4">
        <v>2.1581430432099342</v>
      </c>
      <c r="D222" s="5">
        <v>0.48097455249950294</v>
      </c>
      <c r="E222" s="6"/>
      <c r="G222" s="6"/>
    </row>
    <row r="223" spans="1:7" x14ac:dyDescent="0.3">
      <c r="A223" s="3">
        <f t="shared" si="3"/>
        <v>44715.302083334398</v>
      </c>
      <c r="B223" s="5">
        <v>1.0659575171510132</v>
      </c>
      <c r="C223" s="4">
        <v>2.1644208751378802</v>
      </c>
      <c r="D223" s="5">
        <v>0.48456075249895925</v>
      </c>
      <c r="E223" s="6"/>
      <c r="G223" s="6"/>
    </row>
    <row r="224" spans="1:7" x14ac:dyDescent="0.3">
      <c r="A224" s="3">
        <f t="shared" si="3"/>
        <v>44715.31250000107</v>
      </c>
      <c r="B224" s="5">
        <v>1.1823359925771177</v>
      </c>
      <c r="C224" s="4">
        <v>2.1619119182134501</v>
      </c>
      <c r="D224" s="5">
        <v>0.48453781750102531</v>
      </c>
      <c r="E224" s="6"/>
      <c r="G224" s="6"/>
    </row>
    <row r="225" spans="1:7" x14ac:dyDescent="0.3">
      <c r="A225" s="3">
        <f t="shared" si="3"/>
        <v>44715.322916667741</v>
      </c>
      <c r="B225" s="5">
        <v>1.1481633843988945</v>
      </c>
      <c r="C225" s="4">
        <v>2.2115257331981457</v>
      </c>
      <c r="D225" s="5">
        <v>0.48353493249975155</v>
      </c>
      <c r="E225" s="6"/>
      <c r="G225" s="6"/>
    </row>
    <row r="226" spans="1:7" x14ac:dyDescent="0.3">
      <c r="A226" s="3">
        <f t="shared" si="3"/>
        <v>44715.333333334413</v>
      </c>
      <c r="B226" s="5">
        <v>1.0362131793617089</v>
      </c>
      <c r="C226" s="4">
        <v>2.2024527201167121</v>
      </c>
      <c r="D226" s="5">
        <v>0.47157641500082337</v>
      </c>
      <c r="E226" s="6"/>
      <c r="G226" s="6"/>
    </row>
    <row r="227" spans="1:7" x14ac:dyDescent="0.3">
      <c r="A227" s="3">
        <f t="shared" si="3"/>
        <v>44715.343750001084</v>
      </c>
      <c r="B227" s="5">
        <v>0.92194701206400897</v>
      </c>
      <c r="C227" s="4">
        <v>2.0327307051367867</v>
      </c>
      <c r="D227" s="5">
        <v>0.47135019249869503</v>
      </c>
      <c r="E227" s="6"/>
      <c r="G227" s="6"/>
    </row>
    <row r="228" spans="1:7" x14ac:dyDescent="0.3">
      <c r="A228" s="3">
        <f t="shared" si="3"/>
        <v>44715.354166667756</v>
      </c>
      <c r="B228" s="5">
        <v>0.79066540807285735</v>
      </c>
      <c r="C228" s="4">
        <v>1.9725095901551002</v>
      </c>
      <c r="D228" s="5">
        <v>0.46960087750031854</v>
      </c>
      <c r="E228" s="6"/>
      <c r="G228" s="6"/>
    </row>
    <row r="229" spans="1:7" x14ac:dyDescent="0.3">
      <c r="A229" s="3">
        <f t="shared" si="3"/>
        <v>44715.364583334427</v>
      </c>
      <c r="B229" s="5">
        <v>0.78367586545597379</v>
      </c>
      <c r="C229" s="4">
        <v>1.9731490241385516</v>
      </c>
      <c r="D229" s="5">
        <v>0.47179116999913007</v>
      </c>
      <c r="E229" s="6"/>
      <c r="G229" s="6"/>
    </row>
    <row r="230" spans="1:7" x14ac:dyDescent="0.3">
      <c r="A230" s="3">
        <f t="shared" si="3"/>
        <v>44715.375000001099</v>
      </c>
      <c r="B230" s="5">
        <v>0.93921890125507812</v>
      </c>
      <c r="C230" s="4">
        <v>2.1210891942075296</v>
      </c>
      <c r="D230" s="5">
        <v>0.47368539250087005</v>
      </c>
      <c r="E230" s="6"/>
      <c r="G230" s="6"/>
    </row>
    <row r="231" spans="1:7" x14ac:dyDescent="0.3">
      <c r="A231" s="3">
        <f t="shared" si="3"/>
        <v>44715.38541666777</v>
      </c>
      <c r="B231" s="5">
        <v>0.97412000421909883</v>
      </c>
      <c r="C231" s="4">
        <v>2.1299446021959785</v>
      </c>
      <c r="D231" s="5">
        <v>0.47653037499922324</v>
      </c>
      <c r="E231" s="6"/>
      <c r="G231" s="6"/>
    </row>
    <row r="232" spans="1:7" x14ac:dyDescent="0.3">
      <c r="A232" s="3">
        <f t="shared" si="3"/>
        <v>44715.395833334442</v>
      </c>
      <c r="B232" s="5">
        <v>1.1624023003034298</v>
      </c>
      <c r="C232" s="4">
        <v>1.9715947341512263</v>
      </c>
      <c r="D232" s="5">
        <v>0.48047206750063687</v>
      </c>
      <c r="E232" s="6"/>
      <c r="G232" s="6"/>
    </row>
    <row r="233" spans="1:7" x14ac:dyDescent="0.3">
      <c r="A233" s="3">
        <f t="shared" si="3"/>
        <v>44715.406250001113</v>
      </c>
      <c r="B233" s="5">
        <v>1.4128535364931938</v>
      </c>
      <c r="C233" s="4">
        <v>2.0896375801214209</v>
      </c>
      <c r="D233" s="5">
        <v>0.48118930749975142</v>
      </c>
      <c r="E233" s="6"/>
      <c r="G233" s="6"/>
    </row>
    <row r="234" spans="1:7" x14ac:dyDescent="0.3">
      <c r="A234" s="3">
        <f t="shared" si="3"/>
        <v>44715.416666667785</v>
      </c>
      <c r="B234" s="5">
        <v>1.4072123451621392</v>
      </c>
      <c r="C234" s="4">
        <v>2.1567418891638273</v>
      </c>
      <c r="D234" s="5">
        <v>0.47982467500132042</v>
      </c>
      <c r="E234" s="6"/>
      <c r="G234" s="6"/>
    </row>
    <row r="235" spans="1:7" x14ac:dyDescent="0.3">
      <c r="A235" s="3">
        <f t="shared" si="3"/>
        <v>44715.427083334456</v>
      </c>
      <c r="B235" s="5">
        <v>1.5365856326976381</v>
      </c>
      <c r="C235" s="4">
        <v>2.1707148211855429</v>
      </c>
      <c r="D235" s="5">
        <v>0.4774717525001243</v>
      </c>
      <c r="E235" s="6"/>
      <c r="G235" s="6"/>
    </row>
    <row r="236" spans="1:7" x14ac:dyDescent="0.3">
      <c r="A236" s="3">
        <f t="shared" si="3"/>
        <v>44715.437500001128</v>
      </c>
      <c r="B236" s="5">
        <v>1.4211498879963556</v>
      </c>
      <c r="C236" s="4">
        <v>2.2013997411715582</v>
      </c>
      <c r="D236" s="5">
        <v>0.47506566249992233</v>
      </c>
      <c r="E236" s="6"/>
      <c r="G236" s="6"/>
    </row>
    <row r="237" spans="1:7" x14ac:dyDescent="0.3">
      <c r="A237" s="3">
        <f t="shared" si="3"/>
        <v>44715.447916667799</v>
      </c>
      <c r="B237" s="5">
        <v>1.3021474343289068</v>
      </c>
      <c r="C237" s="4">
        <v>2.1663199381666391</v>
      </c>
      <c r="D237" s="5">
        <v>0.47436927250034178</v>
      </c>
      <c r="E237" s="6"/>
      <c r="G237" s="6"/>
    </row>
    <row r="238" spans="1:7" x14ac:dyDescent="0.3">
      <c r="A238" s="3">
        <f t="shared" si="3"/>
        <v>44715.458333334471</v>
      </c>
      <c r="B238" s="5">
        <v>1.2533307415838144</v>
      </c>
      <c r="C238" s="4">
        <v>2.1590515511154127</v>
      </c>
      <c r="D238" s="5">
        <v>0.48071392749950292</v>
      </c>
      <c r="E238" s="6"/>
      <c r="G238" s="6"/>
    </row>
    <row r="239" spans="1:7" x14ac:dyDescent="0.3">
      <c r="A239" s="3">
        <f t="shared" si="3"/>
        <v>44715.468750001142</v>
      </c>
      <c r="B239" s="5">
        <v>1.4988924728527304</v>
      </c>
      <c r="C239" s="4">
        <v>1.9905714032058357</v>
      </c>
      <c r="D239" s="5">
        <v>0.4799497749994952</v>
      </c>
      <c r="E239" s="6"/>
      <c r="G239" s="6"/>
    </row>
    <row r="240" spans="1:7" x14ac:dyDescent="0.3">
      <c r="A240" s="3">
        <f t="shared" si="3"/>
        <v>44715.479166667814</v>
      </c>
      <c r="B240" s="5">
        <v>1.5787653790720093</v>
      </c>
      <c r="C240" s="4">
        <v>1.9452005231280098</v>
      </c>
      <c r="D240" s="5">
        <v>0.48278224749871068</v>
      </c>
      <c r="E240" s="6"/>
      <c r="G240" s="6"/>
    </row>
    <row r="241" spans="1:7" x14ac:dyDescent="0.3">
      <c r="A241" s="3">
        <f t="shared" si="3"/>
        <v>44715.489583334485</v>
      </c>
      <c r="B241" s="5">
        <v>1.6032394716293217</v>
      </c>
      <c r="C241" s="4">
        <v>1.954726799192217</v>
      </c>
      <c r="D241" s="5">
        <v>0.48126332500023294</v>
      </c>
      <c r="E241" s="6"/>
      <c r="G241" s="6"/>
    </row>
    <row r="242" spans="1:7" x14ac:dyDescent="0.3">
      <c r="A242" s="3">
        <f t="shared" si="3"/>
        <v>44715.500000001157</v>
      </c>
      <c r="B242" s="5">
        <v>1.3340459592645666</v>
      </c>
      <c r="C242" s="4">
        <v>2.0452668522077189</v>
      </c>
      <c r="D242" s="5">
        <v>0.48426885250160001</v>
      </c>
      <c r="E242" s="6"/>
      <c r="G242" s="6"/>
    </row>
    <row r="243" spans="1:7" x14ac:dyDescent="0.3">
      <c r="A243" s="3">
        <f t="shared" si="3"/>
        <v>44715.510416667828</v>
      </c>
      <c r="B243" s="5">
        <v>1.3692808576454183</v>
      </c>
      <c r="C243" s="4">
        <v>1.9831253891781715</v>
      </c>
      <c r="D243" s="5">
        <v>0.48594310749835345</v>
      </c>
      <c r="E243" s="6"/>
      <c r="G243" s="6"/>
    </row>
    <row r="244" spans="1:7" x14ac:dyDescent="0.3">
      <c r="A244" s="3">
        <f t="shared" si="3"/>
        <v>44715.5208333345</v>
      </c>
      <c r="B244" s="5">
        <v>1.3012477086797527</v>
      </c>
      <c r="C244" s="4">
        <v>2.0987014081321878</v>
      </c>
      <c r="D244" s="5">
        <v>0.48566997250018651</v>
      </c>
      <c r="E244" s="6"/>
      <c r="G244" s="6"/>
    </row>
    <row r="245" spans="1:7" x14ac:dyDescent="0.3">
      <c r="A245" s="3">
        <f t="shared" si="3"/>
        <v>44715.531250001171</v>
      </c>
      <c r="B245" s="5">
        <v>1.2183474566957975</v>
      </c>
      <c r="C245" s="4">
        <v>2.0530502841713361</v>
      </c>
      <c r="D245" s="5">
        <v>0.49224397750004667</v>
      </c>
      <c r="E245" s="6"/>
      <c r="G245" s="6"/>
    </row>
    <row r="246" spans="1:7" x14ac:dyDescent="0.3">
      <c r="A246" s="3">
        <f t="shared" si="3"/>
        <v>44715.541666667843</v>
      </c>
      <c r="B246" s="5">
        <v>1.3727024527248719</v>
      </c>
      <c r="C246" s="4">
        <v>2.1025963962103607</v>
      </c>
      <c r="D246" s="5">
        <v>0.49472304250055932</v>
      </c>
      <c r="E246" s="6"/>
      <c r="G246" s="6"/>
    </row>
    <row r="247" spans="1:7" x14ac:dyDescent="0.3">
      <c r="A247" s="3">
        <f t="shared" si="3"/>
        <v>44715.552083334514</v>
      </c>
      <c r="B247" s="5">
        <v>1.366689302672828</v>
      </c>
      <c r="C247" s="4">
        <v>2.0911013861888978</v>
      </c>
      <c r="D247" s="5">
        <v>0.49244622250018644</v>
      </c>
      <c r="E247" s="6"/>
      <c r="G247" s="6"/>
    </row>
    <row r="248" spans="1:7" x14ac:dyDescent="0.3">
      <c r="A248" s="3">
        <f t="shared" si="3"/>
        <v>44715.562500001186</v>
      </c>
      <c r="B248" s="5">
        <v>1.3071091019345733</v>
      </c>
      <c r="C248" s="4">
        <v>1.9419990301932601</v>
      </c>
      <c r="D248" s="5">
        <v>0.49131198250068353</v>
      </c>
      <c r="E248" s="6"/>
      <c r="G248" s="6"/>
    </row>
    <row r="249" spans="1:7" x14ac:dyDescent="0.3">
      <c r="A249" s="3">
        <f t="shared" si="3"/>
        <v>44715.572916667857</v>
      </c>
      <c r="B249" s="5">
        <v>1.4014213125308945</v>
      </c>
      <c r="C249" s="4">
        <v>1.9924402681055697</v>
      </c>
      <c r="D249" s="5">
        <v>0.49122545499912229</v>
      </c>
      <c r="E249" s="6"/>
      <c r="G249" s="6"/>
    </row>
    <row r="250" spans="1:7" x14ac:dyDescent="0.3">
      <c r="A250" s="3">
        <f t="shared" si="3"/>
        <v>44715.583333334529</v>
      </c>
      <c r="B250" s="5">
        <v>1.2985521312435691</v>
      </c>
      <c r="C250" s="4">
        <v>2.0437893902228139</v>
      </c>
      <c r="D250" s="5">
        <v>0.48874430499923882</v>
      </c>
      <c r="E250" s="6"/>
      <c r="G250" s="6"/>
    </row>
    <row r="251" spans="1:7" x14ac:dyDescent="0.3">
      <c r="A251" s="3">
        <f t="shared" si="3"/>
        <v>44715.593750001201</v>
      </c>
      <c r="B251" s="5">
        <v>1.3518611523980131</v>
      </c>
      <c r="C251" s="4">
        <v>1.9147235781303651</v>
      </c>
      <c r="D251" s="5">
        <v>0.4897054900014447</v>
      </c>
      <c r="E251" s="6"/>
      <c r="G251" s="6"/>
    </row>
    <row r="252" spans="1:7" x14ac:dyDescent="0.3">
      <c r="A252" s="3">
        <f t="shared" si="3"/>
        <v>44715.604166667872</v>
      </c>
      <c r="B252" s="5">
        <v>1.5223669821430363</v>
      </c>
      <c r="C252" s="4">
        <v>1.8573070451977445</v>
      </c>
      <c r="D252" s="5">
        <v>0.49020276249945638</v>
      </c>
      <c r="E252" s="6"/>
      <c r="G252" s="6"/>
    </row>
    <row r="253" spans="1:7" x14ac:dyDescent="0.3">
      <c r="A253" s="3">
        <f t="shared" si="3"/>
        <v>44715.614583334544</v>
      </c>
      <c r="B253" s="5">
        <v>1.4045272379415641</v>
      </c>
      <c r="C253" s="4">
        <v>1.8027897861495192</v>
      </c>
      <c r="D253" s="5">
        <v>0.48947718250091665</v>
      </c>
      <c r="E253" s="6"/>
      <c r="G253" s="6"/>
    </row>
    <row r="254" spans="1:7" x14ac:dyDescent="0.3">
      <c r="A254" s="3">
        <f t="shared" si="3"/>
        <v>44715.625000001215</v>
      </c>
      <c r="B254" s="5">
        <v>1.4706853938287108</v>
      </c>
      <c r="C254" s="4">
        <v>1.9255855171279153</v>
      </c>
      <c r="D254" s="5">
        <v>0.48970965999824456</v>
      </c>
      <c r="E254" s="6"/>
      <c r="G254" s="6"/>
    </row>
    <row r="255" spans="1:7" x14ac:dyDescent="0.3">
      <c r="A255" s="3">
        <f t="shared" si="3"/>
        <v>44715.635416667887</v>
      </c>
      <c r="B255" s="5">
        <v>1.4994149497996796</v>
      </c>
      <c r="C255" s="4">
        <v>2.0130406872223872</v>
      </c>
      <c r="D255" s="5">
        <v>0.49254630250105635</v>
      </c>
      <c r="E255" s="6"/>
      <c r="G255" s="6"/>
    </row>
    <row r="256" spans="1:7" x14ac:dyDescent="0.3">
      <c r="A256" s="3">
        <f t="shared" si="3"/>
        <v>44715.645833334558</v>
      </c>
      <c r="B256" s="5">
        <v>1.3961438627428966</v>
      </c>
      <c r="C256" s="4">
        <v>2.0057388991746889</v>
      </c>
      <c r="D256" s="5">
        <v>0.48433869999945633</v>
      </c>
      <c r="E256" s="6"/>
      <c r="G256" s="6"/>
    </row>
    <row r="257" spans="1:7" x14ac:dyDescent="0.3">
      <c r="A257" s="3">
        <f t="shared" si="3"/>
        <v>44715.65625000123</v>
      </c>
      <c r="B257" s="5">
        <v>1.4749559432801485</v>
      </c>
      <c r="C257" s="4">
        <v>1.9195309831131497</v>
      </c>
      <c r="D257" s="5">
        <v>0.48484744000128932</v>
      </c>
      <c r="E257" s="6"/>
      <c r="G257" s="6"/>
    </row>
    <row r="258" spans="1:7" x14ac:dyDescent="0.3">
      <c r="A258" s="3">
        <f t="shared" si="3"/>
        <v>44715.666666667901</v>
      </c>
      <c r="B258" s="5">
        <v>1.4773790802280693</v>
      </c>
      <c r="C258" s="4">
        <v>1.9077651752169957</v>
      </c>
      <c r="D258" s="5">
        <v>0.48078794499901367</v>
      </c>
      <c r="E258" s="6"/>
      <c r="G258" s="6"/>
    </row>
    <row r="259" spans="1:7" x14ac:dyDescent="0.3">
      <c r="A259" s="3">
        <f t="shared" si="3"/>
        <v>44715.677083334573</v>
      </c>
      <c r="B259" s="5">
        <v>1.4612751914064346</v>
      </c>
      <c r="C259" s="4">
        <v>1.9786903451087754</v>
      </c>
      <c r="D259" s="5">
        <v>0.47785226500035738</v>
      </c>
      <c r="E259" s="6"/>
      <c r="G259" s="6"/>
    </row>
    <row r="260" spans="1:7" x14ac:dyDescent="0.3">
      <c r="A260" s="3">
        <f t="shared" si="3"/>
        <v>44715.687500001244</v>
      </c>
      <c r="B260" s="5">
        <v>1.5671814001569713</v>
      </c>
      <c r="C260" s="4">
        <v>1.9674108191877211</v>
      </c>
      <c r="D260" s="5">
        <v>0.47242396749993787</v>
      </c>
      <c r="E260" s="6"/>
      <c r="G260" s="6"/>
    </row>
    <row r="261" spans="1:7" x14ac:dyDescent="0.3">
      <c r="A261" s="3">
        <f t="shared" ref="A261:A324" si="4">A260+0.0104166666715173</f>
        <v>44715.697916667916</v>
      </c>
      <c r="B261" s="5">
        <v>1.6483821682072934</v>
      </c>
      <c r="C261" s="4">
        <v>1.9897346871086528</v>
      </c>
      <c r="D261" s="5">
        <v>0.4579467699998292</v>
      </c>
      <c r="E261" s="6"/>
      <c r="G261" s="6"/>
    </row>
    <row r="262" spans="1:7" x14ac:dyDescent="0.3">
      <c r="A262" s="3">
        <f t="shared" si="4"/>
        <v>44715.708333334587</v>
      </c>
      <c r="B262" s="5">
        <v>1.6108630548311547</v>
      </c>
      <c r="C262" s="4">
        <v>2.0192468641245838</v>
      </c>
      <c r="D262" s="5">
        <v>0.46864490499993783</v>
      </c>
      <c r="E262" s="6"/>
      <c r="G262" s="6"/>
    </row>
    <row r="263" spans="1:7" x14ac:dyDescent="0.3">
      <c r="A263" s="3">
        <f t="shared" si="4"/>
        <v>44715.718750001259</v>
      </c>
      <c r="B263" s="5">
        <v>1.636096939385302</v>
      </c>
      <c r="C263" s="4">
        <v>1.9755691752008759</v>
      </c>
      <c r="D263" s="5">
        <v>0.46947577750020197</v>
      </c>
      <c r="E263" s="6"/>
      <c r="G263" s="6"/>
    </row>
    <row r="264" spans="1:7" x14ac:dyDescent="0.3">
      <c r="A264" s="3">
        <f t="shared" si="4"/>
        <v>44715.72916666793</v>
      </c>
      <c r="B264" s="5">
        <v>1.4370793928085792</v>
      </c>
      <c r="C264" s="4">
        <v>2.0209028091532715</v>
      </c>
      <c r="D264" s="5">
        <v>0.47206743249975147</v>
      </c>
      <c r="E264" s="6"/>
      <c r="G264" s="6"/>
    </row>
    <row r="265" spans="1:7" x14ac:dyDescent="0.3">
      <c r="A265" s="3">
        <f t="shared" si="4"/>
        <v>44715.739583334602</v>
      </c>
      <c r="B265" s="5">
        <v>1.4526227538926542</v>
      </c>
      <c r="C265" s="4">
        <v>2.0934375222106656</v>
      </c>
      <c r="D265" s="5">
        <v>0.4663149175005592</v>
      </c>
      <c r="E265" s="6"/>
      <c r="G265" s="6"/>
    </row>
    <row r="266" spans="1:7" x14ac:dyDescent="0.3">
      <c r="A266" s="3">
        <f t="shared" si="4"/>
        <v>44715.750000001273</v>
      </c>
      <c r="B266" s="5">
        <v>1.4308702441568637</v>
      </c>
      <c r="C266" s="4">
        <v>2.0900128091645502</v>
      </c>
      <c r="D266" s="5">
        <v>0.45976488999880383</v>
      </c>
      <c r="E266" s="6"/>
      <c r="G266" s="6"/>
    </row>
    <row r="267" spans="1:7" x14ac:dyDescent="0.3">
      <c r="A267" s="3">
        <f t="shared" si="4"/>
        <v>44715.760416667945</v>
      </c>
      <c r="B267" s="5">
        <v>1.5463412081088002</v>
      </c>
      <c r="C267" s="4">
        <v>2.0987005691469722</v>
      </c>
      <c r="D267" s="5">
        <v>0.4587755575016933</v>
      </c>
      <c r="E267" s="6"/>
      <c r="G267" s="6"/>
    </row>
    <row r="268" spans="1:7" x14ac:dyDescent="0.3">
      <c r="A268" s="3">
        <f t="shared" si="4"/>
        <v>44715.770833334616</v>
      </c>
      <c r="B268" s="5">
        <v>1.7088341160384</v>
      </c>
      <c r="C268" s="4">
        <v>2.0991423401585099</v>
      </c>
      <c r="D268" s="5">
        <v>0.42203785749951839</v>
      </c>
      <c r="E268" s="6"/>
      <c r="G268" s="6"/>
    </row>
    <row r="269" spans="1:7" x14ac:dyDescent="0.3">
      <c r="A269" s="3">
        <f t="shared" si="4"/>
        <v>44715.781250001288</v>
      </c>
      <c r="B269" s="5">
        <v>1.5455416126272001</v>
      </c>
      <c r="C269" s="4">
        <v>2.1434836801174288</v>
      </c>
      <c r="D269" s="5">
        <v>0.41142207999834557</v>
      </c>
      <c r="E269" s="6"/>
      <c r="G269" s="6"/>
    </row>
    <row r="270" spans="1:7" x14ac:dyDescent="0.3">
      <c r="A270" s="3">
        <f t="shared" si="4"/>
        <v>44715.791666667959</v>
      </c>
      <c r="B270" s="5">
        <v>1.416615593088</v>
      </c>
      <c r="C270" s="4">
        <v>2.213490104131056</v>
      </c>
      <c r="D270" s="5">
        <v>0.41637604000160011</v>
      </c>
      <c r="E270" s="6"/>
      <c r="G270" s="6"/>
    </row>
    <row r="271" spans="1:7" x14ac:dyDescent="0.3">
      <c r="A271" s="3">
        <f t="shared" si="4"/>
        <v>44715.802083334631</v>
      </c>
      <c r="B271" s="5">
        <v>1.6042496298624001</v>
      </c>
      <c r="C271" s="4">
        <v>2.185386848216881</v>
      </c>
      <c r="D271" s="5">
        <v>0.37416312999908352</v>
      </c>
      <c r="E271" s="6"/>
      <c r="G271" s="6"/>
    </row>
    <row r="272" spans="1:7" x14ac:dyDescent="0.3">
      <c r="A272" s="3">
        <f t="shared" si="4"/>
        <v>44715.812500001302</v>
      </c>
      <c r="B272" s="5">
        <v>1.7513900930880002</v>
      </c>
      <c r="C272" s="4">
        <v>2.2237747271112358</v>
      </c>
      <c r="D272" s="5">
        <v>0.3664017175007146</v>
      </c>
      <c r="E272" s="6"/>
      <c r="G272" s="6"/>
    </row>
    <row r="273" spans="1:7" x14ac:dyDescent="0.3">
      <c r="A273" s="3">
        <f t="shared" si="4"/>
        <v>44715.822916667974</v>
      </c>
      <c r="B273" s="5">
        <v>1.8296146149312</v>
      </c>
      <c r="C273" s="4">
        <v>2.1957223721776291</v>
      </c>
      <c r="D273" s="5">
        <v>0.37115238999880396</v>
      </c>
      <c r="E273" s="6"/>
      <c r="G273" s="6"/>
    </row>
    <row r="274" spans="1:7" x14ac:dyDescent="0.3">
      <c r="A274" s="3">
        <f t="shared" si="4"/>
        <v>44715.833333334645</v>
      </c>
      <c r="B274" s="5">
        <v>1.7383287401856</v>
      </c>
      <c r="C274" s="4">
        <v>2.1512849351649539</v>
      </c>
      <c r="D274" s="5">
        <v>0.36983884000097866</v>
      </c>
      <c r="E274" s="6"/>
      <c r="G274" s="6"/>
    </row>
    <row r="275" spans="1:7" x14ac:dyDescent="0.3">
      <c r="A275" s="3">
        <f t="shared" si="4"/>
        <v>44715.843750001317</v>
      </c>
      <c r="B275" s="5">
        <v>1.6476095505984001</v>
      </c>
      <c r="C275" s="4">
        <v>2.1461292641481169</v>
      </c>
      <c r="D275" s="5">
        <v>0.36631623250029521</v>
      </c>
      <c r="E275" s="6"/>
      <c r="G275" s="6"/>
    </row>
    <row r="276" spans="1:7" x14ac:dyDescent="0.3">
      <c r="A276" s="3">
        <f t="shared" si="4"/>
        <v>44715.854166667988</v>
      </c>
      <c r="B276" s="5">
        <v>1.5784359793536</v>
      </c>
      <c r="C276" s="4">
        <v>2.0219757612132567</v>
      </c>
      <c r="D276" s="5">
        <v>0.36567405249989127</v>
      </c>
      <c r="E276" s="6"/>
      <c r="G276" s="6"/>
    </row>
    <row r="277" spans="1:7" x14ac:dyDescent="0.3">
      <c r="A277" s="3">
        <f t="shared" si="4"/>
        <v>44715.86458333466</v>
      </c>
      <c r="B277" s="5">
        <v>1.6555313529023998</v>
      </c>
      <c r="C277" s="4">
        <v>2.0165694951840165</v>
      </c>
      <c r="D277" s="5">
        <v>0.37063843750000003</v>
      </c>
      <c r="E277" s="6"/>
      <c r="G277" s="6"/>
    </row>
    <row r="278" spans="1:7" x14ac:dyDescent="0.3">
      <c r="A278" s="3">
        <f t="shared" si="4"/>
        <v>44715.875000001332</v>
      </c>
      <c r="B278" s="5">
        <v>1.8643281655296</v>
      </c>
      <c r="C278" s="4">
        <v>2.0356001961292391</v>
      </c>
      <c r="D278" s="5">
        <v>0.3725847850005749</v>
      </c>
      <c r="E278" s="6"/>
      <c r="G278" s="6"/>
    </row>
    <row r="279" spans="1:7" x14ac:dyDescent="0.3">
      <c r="A279" s="3">
        <f t="shared" si="4"/>
        <v>44715.885416668003</v>
      </c>
      <c r="B279" s="5">
        <v>1.8477176344704</v>
      </c>
      <c r="C279" s="4">
        <v>2.1296402501804597</v>
      </c>
      <c r="D279" s="5">
        <v>0.39338370249899801</v>
      </c>
      <c r="E279" s="6"/>
      <c r="G279" s="6"/>
    </row>
    <row r="280" spans="1:7" x14ac:dyDescent="0.3">
      <c r="A280" s="3">
        <f t="shared" si="4"/>
        <v>44715.895833334675</v>
      </c>
      <c r="B280" s="5">
        <v>1.7692918781568001</v>
      </c>
      <c r="C280" s="4">
        <v>2.1704683461805008</v>
      </c>
      <c r="D280" s="5">
        <v>0.40306331500012427</v>
      </c>
      <c r="E280" s="6"/>
      <c r="G280" s="6"/>
    </row>
    <row r="281" spans="1:7" x14ac:dyDescent="0.3">
      <c r="A281" s="3">
        <f t="shared" si="4"/>
        <v>44715.906250001346</v>
      </c>
      <c r="B281" s="5">
        <v>1.9136340655296</v>
      </c>
      <c r="C281" s="4">
        <v>2.2088377451338648</v>
      </c>
      <c r="D281" s="5">
        <v>0.37481573499925436</v>
      </c>
      <c r="E281" s="6"/>
      <c r="G281" s="6"/>
    </row>
    <row r="282" spans="1:7" x14ac:dyDescent="0.3">
      <c r="A282" s="3">
        <f t="shared" si="4"/>
        <v>44715.916666668018</v>
      </c>
      <c r="B282" s="5">
        <v>1.7728342241472002</v>
      </c>
      <c r="C282" s="4">
        <v>2.1221748562049516</v>
      </c>
      <c r="D282" s="5">
        <v>0.29560971250124279</v>
      </c>
      <c r="E282" s="6"/>
      <c r="G282" s="6"/>
    </row>
    <row r="283" spans="1:7" x14ac:dyDescent="0.3">
      <c r="A283" s="3">
        <f t="shared" si="4"/>
        <v>44715.927083334689</v>
      </c>
      <c r="B283" s="5">
        <v>1.7296714379711999</v>
      </c>
      <c r="C283" s="4">
        <v>2.2209951391243568</v>
      </c>
      <c r="D283" s="5">
        <v>0.24844909749940966</v>
      </c>
      <c r="E283" s="6"/>
      <c r="G283" s="6"/>
    </row>
    <row r="284" spans="1:7" x14ac:dyDescent="0.3">
      <c r="A284" s="3">
        <f t="shared" si="4"/>
        <v>44715.937500001361</v>
      </c>
      <c r="B284" s="5">
        <v>1.6556794218432</v>
      </c>
      <c r="C284" s="4">
        <v>2.1492424242180324</v>
      </c>
      <c r="D284" s="5">
        <v>0.21675397000045046</v>
      </c>
      <c r="E284" s="6"/>
      <c r="G284" s="6"/>
    </row>
    <row r="285" spans="1:7" x14ac:dyDescent="0.3">
      <c r="A285" s="3">
        <f t="shared" si="4"/>
        <v>44715.947916668032</v>
      </c>
      <c r="B285" s="5">
        <v>1.5448574160384001</v>
      </c>
      <c r="C285" s="4">
        <v>2.1567981791369721</v>
      </c>
      <c r="D285" s="5">
        <v>0.16107508750046604</v>
      </c>
      <c r="E285" s="6"/>
      <c r="G285" s="6"/>
    </row>
    <row r="286" spans="1:7" x14ac:dyDescent="0.3">
      <c r="A286" s="3">
        <f t="shared" si="4"/>
        <v>44715.958333334704</v>
      </c>
      <c r="B286" s="5">
        <v>1.5132037448832001</v>
      </c>
      <c r="C286" s="4">
        <v>2.1440826481350133</v>
      </c>
      <c r="D286" s="5">
        <v>0.1124195275002019</v>
      </c>
      <c r="E286" s="6"/>
      <c r="G286" s="6"/>
    </row>
    <row r="287" spans="1:7" x14ac:dyDescent="0.3">
      <c r="A287" s="3">
        <f t="shared" si="4"/>
        <v>44715.968750001375</v>
      </c>
      <c r="B287" s="5">
        <v>1.3657841726844275</v>
      </c>
      <c r="C287" s="4">
        <v>2.1054692901299905</v>
      </c>
      <c r="D287" s="5">
        <v>0.11202024999883492</v>
      </c>
      <c r="E287" s="6"/>
      <c r="G287" s="6"/>
    </row>
    <row r="288" spans="1:7" x14ac:dyDescent="0.3">
      <c r="A288" s="3">
        <f t="shared" si="4"/>
        <v>44715.979166668047</v>
      </c>
      <c r="B288" s="5">
        <v>1.3893120429079784</v>
      </c>
      <c r="C288" s="4">
        <v>1.978993111187451</v>
      </c>
      <c r="D288" s="5">
        <v>0.11198167749930871</v>
      </c>
      <c r="E288" s="6"/>
      <c r="G288" s="6"/>
    </row>
    <row r="289" spans="1:7" x14ac:dyDescent="0.3">
      <c r="A289" s="3">
        <f t="shared" si="4"/>
        <v>44715.989583334718</v>
      </c>
      <c r="B289" s="5">
        <v>1.3552374912086069</v>
      </c>
      <c r="C289" s="4">
        <v>2.0982868251823721</v>
      </c>
      <c r="D289" s="5">
        <v>0.11102153500018641</v>
      </c>
      <c r="E289" s="6"/>
      <c r="G289" s="6"/>
    </row>
    <row r="290" spans="1:7" x14ac:dyDescent="0.3">
      <c r="A290" s="3">
        <f t="shared" si="4"/>
        <v>44716.00000000139</v>
      </c>
      <c r="B290" s="5">
        <v>1.3319057311760332</v>
      </c>
      <c r="C290" s="4">
        <v>2.1714337081914028</v>
      </c>
      <c r="D290" s="5">
        <v>0.11023444750127381</v>
      </c>
      <c r="E290" s="6"/>
      <c r="G290" s="6"/>
    </row>
    <row r="291" spans="1:7" x14ac:dyDescent="0.3">
      <c r="A291" s="3">
        <f t="shared" si="4"/>
        <v>44716.010416668061</v>
      </c>
      <c r="B291" s="5">
        <v>1.3439087271421644</v>
      </c>
      <c r="C291" s="4">
        <v>2.1834562911655713</v>
      </c>
      <c r="D291" s="5">
        <v>0.11609225500024856</v>
      </c>
      <c r="E291" s="6"/>
      <c r="G291" s="6"/>
    </row>
    <row r="292" spans="1:7" x14ac:dyDescent="0.3">
      <c r="A292" s="3">
        <f t="shared" si="4"/>
        <v>44716.020833334733</v>
      </c>
      <c r="B292" s="5">
        <v>1.262510496893811</v>
      </c>
      <c r="C292" s="4">
        <v>2.2186719741886964</v>
      </c>
      <c r="D292" s="5">
        <v>0.23948568249819799</v>
      </c>
      <c r="E292" s="6"/>
      <c r="G292" s="6"/>
    </row>
    <row r="293" spans="1:7" x14ac:dyDescent="0.3">
      <c r="A293" s="3">
        <f t="shared" si="4"/>
        <v>44716.031250001404</v>
      </c>
      <c r="B293" s="5">
        <v>1.199467947193626</v>
      </c>
      <c r="C293" s="4">
        <v>2.1692765731724695</v>
      </c>
      <c r="D293" s="5">
        <v>0.34034860000031064</v>
      </c>
      <c r="E293" s="6"/>
      <c r="G293" s="6"/>
    </row>
    <row r="294" spans="1:7" x14ac:dyDescent="0.3">
      <c r="A294" s="3">
        <f t="shared" si="4"/>
        <v>44716.041666668076</v>
      </c>
      <c r="B294" s="5">
        <v>1.302353565603545</v>
      </c>
      <c r="C294" s="4">
        <v>2.1929628821119014</v>
      </c>
      <c r="D294" s="5">
        <v>0.39643926999982915</v>
      </c>
      <c r="E294" s="6"/>
      <c r="G294" s="6"/>
    </row>
    <row r="295" spans="1:7" x14ac:dyDescent="0.3">
      <c r="A295" s="3">
        <f t="shared" si="4"/>
        <v>44716.052083334747</v>
      </c>
      <c r="B295" s="5">
        <v>1.4062034177372404</v>
      </c>
      <c r="C295" s="4">
        <v>2.1723392711021052</v>
      </c>
      <c r="D295" s="5">
        <v>0.39481401250139814</v>
      </c>
      <c r="E295" s="6"/>
      <c r="G295" s="6"/>
    </row>
    <row r="296" spans="1:7" x14ac:dyDescent="0.3">
      <c r="A296" s="3">
        <f t="shared" si="4"/>
        <v>44716.062500001419</v>
      </c>
      <c r="B296" s="5">
        <v>1.6193924449471566</v>
      </c>
      <c r="C296" s="4">
        <v>2.1705163192138617</v>
      </c>
      <c r="D296" s="5">
        <v>0.47674304499913001</v>
      </c>
      <c r="E296" s="6"/>
      <c r="G296" s="6"/>
    </row>
    <row r="297" spans="1:7" x14ac:dyDescent="0.3">
      <c r="A297" s="3">
        <f t="shared" si="4"/>
        <v>44716.07291666809</v>
      </c>
      <c r="B297" s="5">
        <v>1.7006662757906781</v>
      </c>
      <c r="C297" s="4">
        <v>2.2062001102123805</v>
      </c>
      <c r="D297" s="5">
        <v>0.47887808500150686</v>
      </c>
      <c r="E297" s="6"/>
      <c r="G297" s="6"/>
    </row>
    <row r="298" spans="1:7" x14ac:dyDescent="0.3">
      <c r="A298" s="3">
        <f t="shared" si="4"/>
        <v>44716.083333334762</v>
      </c>
      <c r="B298" s="5">
        <v>1.6277709783743146</v>
      </c>
      <c r="C298" s="4">
        <v>2.1349495461428933</v>
      </c>
      <c r="D298" s="5">
        <v>0.47932948749879611</v>
      </c>
      <c r="E298" s="6"/>
      <c r="G298" s="6"/>
    </row>
    <row r="299" spans="1:7" x14ac:dyDescent="0.3">
      <c r="A299" s="3">
        <f t="shared" si="4"/>
        <v>44716.093750001433</v>
      </c>
      <c r="B299" s="5">
        <v>1.3669265052091661</v>
      </c>
      <c r="C299" s="4">
        <v>2.0990670841121801</v>
      </c>
      <c r="D299" s="5">
        <v>0.47654496999967377</v>
      </c>
      <c r="E299" s="6"/>
      <c r="G299" s="6"/>
    </row>
    <row r="300" spans="1:7" x14ac:dyDescent="0.3">
      <c r="A300" s="3">
        <f t="shared" si="4"/>
        <v>44716.104166668105</v>
      </c>
      <c r="B300" s="5">
        <v>1.1839726579838237</v>
      </c>
      <c r="C300" s="4">
        <v>2.0674906691885599</v>
      </c>
      <c r="D300" s="5">
        <v>0.47719861750001558</v>
      </c>
      <c r="E300" s="6"/>
      <c r="G300" s="6"/>
    </row>
    <row r="301" spans="1:7" x14ac:dyDescent="0.3">
      <c r="A301" s="3">
        <f t="shared" si="4"/>
        <v>44716.114583334776</v>
      </c>
      <c r="B301" s="5">
        <v>0.8030877014517076</v>
      </c>
      <c r="C301" s="4">
        <v>1.9875639711655866</v>
      </c>
      <c r="D301" s="5">
        <v>0.4766294124999223</v>
      </c>
      <c r="E301" s="6"/>
      <c r="G301" s="6"/>
    </row>
    <row r="302" spans="1:7" x14ac:dyDescent="0.3">
      <c r="A302" s="3">
        <f t="shared" si="4"/>
        <v>44716.125000001448</v>
      </c>
      <c r="B302" s="5">
        <v>0.98294997796610351</v>
      </c>
      <c r="C302" s="4">
        <v>2.0612591621367802</v>
      </c>
      <c r="D302" s="5">
        <v>0.47484048249990685</v>
      </c>
      <c r="E302" s="6"/>
      <c r="G302" s="6"/>
    </row>
    <row r="303" spans="1:7" x14ac:dyDescent="0.3">
      <c r="A303" s="3">
        <f t="shared" si="4"/>
        <v>44716.135416668119</v>
      </c>
      <c r="B303" s="5">
        <v>0.91118423633114698</v>
      </c>
      <c r="C303" s="4">
        <v>2.1831912461231742</v>
      </c>
      <c r="D303" s="5">
        <v>0.47399501500113406</v>
      </c>
      <c r="E303" s="6"/>
      <c r="G303" s="6"/>
    </row>
    <row r="304" spans="1:7" x14ac:dyDescent="0.3">
      <c r="A304" s="3">
        <f t="shared" si="4"/>
        <v>44716.145833334791</v>
      </c>
      <c r="B304" s="5">
        <v>0.94303941772825428</v>
      </c>
      <c r="C304" s="4">
        <v>2.1908532481786143</v>
      </c>
      <c r="D304" s="5">
        <v>0.4822599549985398</v>
      </c>
      <c r="E304" s="6"/>
      <c r="G304" s="6"/>
    </row>
    <row r="305" spans="1:7" x14ac:dyDescent="0.3">
      <c r="A305" s="3">
        <f t="shared" si="4"/>
        <v>44716.156250001462</v>
      </c>
      <c r="B305" s="5">
        <v>0.92899233649989243</v>
      </c>
      <c r="C305" s="4">
        <v>2.2245151292037963</v>
      </c>
      <c r="D305" s="5">
        <v>0.48750998500080778</v>
      </c>
      <c r="E305" s="6"/>
      <c r="G305" s="6"/>
    </row>
    <row r="306" spans="1:7" x14ac:dyDescent="0.3">
      <c r="A306" s="3">
        <f t="shared" si="4"/>
        <v>44716.166666668134</v>
      </c>
      <c r="B306" s="5">
        <v>0.90710839157358514</v>
      </c>
      <c r="C306" s="4">
        <v>2.212817131098932</v>
      </c>
      <c r="D306" s="5">
        <v>0.48453469000051264</v>
      </c>
      <c r="E306" s="6"/>
      <c r="G306" s="6"/>
    </row>
    <row r="307" spans="1:7" x14ac:dyDescent="0.3">
      <c r="A307" s="3">
        <f t="shared" si="4"/>
        <v>44716.177083334806</v>
      </c>
      <c r="B307" s="5">
        <v>0.78791888874469829</v>
      </c>
      <c r="C307" s="4">
        <v>2.2044594791797909</v>
      </c>
      <c r="D307" s="5">
        <v>0.4748311000003107</v>
      </c>
      <c r="E307" s="6"/>
      <c r="G307" s="6"/>
    </row>
    <row r="308" spans="1:7" x14ac:dyDescent="0.3">
      <c r="A308" s="3">
        <f t="shared" si="4"/>
        <v>44716.187500001477</v>
      </c>
      <c r="B308" s="5">
        <v>0.78754968845010587</v>
      </c>
      <c r="C308" s="4">
        <v>2.2027754741804575</v>
      </c>
      <c r="D308" s="5">
        <v>0.47656373499886595</v>
      </c>
      <c r="E308" s="6"/>
      <c r="G308" s="6"/>
    </row>
    <row r="309" spans="1:7" x14ac:dyDescent="0.3">
      <c r="A309" s="3">
        <f t="shared" si="4"/>
        <v>44716.197916668149</v>
      </c>
      <c r="B309" s="5">
        <v>0.63503810700464469</v>
      </c>
      <c r="C309" s="4">
        <v>2.1850190801062173</v>
      </c>
      <c r="D309" s="5">
        <v>0.47382091750075339</v>
      </c>
      <c r="E309" s="6"/>
      <c r="G309" s="6"/>
    </row>
    <row r="310" spans="1:7" x14ac:dyDescent="0.3">
      <c r="A310" s="3">
        <f t="shared" si="4"/>
        <v>44716.20833333482</v>
      </c>
      <c r="B310" s="5">
        <v>0.47130353068304626</v>
      </c>
      <c r="C310" s="4">
        <v>2.1674788431202661</v>
      </c>
      <c r="D310" s="5">
        <v>0.47334240999902144</v>
      </c>
      <c r="E310" s="6"/>
      <c r="G310" s="6"/>
    </row>
    <row r="311" spans="1:7" x14ac:dyDescent="0.3">
      <c r="A311" s="3">
        <f t="shared" si="4"/>
        <v>44716.218750001492</v>
      </c>
      <c r="B311" s="5">
        <v>0.63062948129666352</v>
      </c>
      <c r="C311" s="4">
        <v>2.0384293731487602</v>
      </c>
      <c r="D311" s="5">
        <v>0.47577247750121177</v>
      </c>
      <c r="E311" s="6"/>
      <c r="G311" s="6"/>
    </row>
    <row r="312" spans="1:7" x14ac:dyDescent="0.3">
      <c r="A312" s="3">
        <f t="shared" si="4"/>
        <v>44716.229166668163</v>
      </c>
      <c r="B312" s="5">
        <v>0.65981199559812742</v>
      </c>
      <c r="C312" s="4">
        <v>2.0204671241837828</v>
      </c>
      <c r="D312" s="5">
        <v>0.47572973500003113</v>
      </c>
      <c r="E312" s="6"/>
      <c r="G312" s="6"/>
    </row>
    <row r="313" spans="1:7" x14ac:dyDescent="0.3">
      <c r="A313" s="3">
        <f t="shared" si="4"/>
        <v>44716.239583334835</v>
      </c>
      <c r="B313" s="5">
        <v>0.64165265119027293</v>
      </c>
      <c r="C313" s="4">
        <v>1.9923936081733744</v>
      </c>
      <c r="D313" s="5">
        <v>0.47950045749866399</v>
      </c>
      <c r="E313" s="6"/>
      <c r="G313" s="6"/>
    </row>
    <row r="314" spans="1:7" x14ac:dyDescent="0.3">
      <c r="A314" s="3">
        <f t="shared" si="4"/>
        <v>44716.250000001506</v>
      </c>
      <c r="B314" s="5">
        <v>0.54751184114987073</v>
      </c>
      <c r="C314" s="4">
        <v>2.0981166141293262</v>
      </c>
      <c r="D314" s="5">
        <v>0.49596570250035732</v>
      </c>
      <c r="E314" s="6"/>
      <c r="G314" s="6"/>
    </row>
    <row r="315" spans="1:7" x14ac:dyDescent="0.3">
      <c r="A315" s="3">
        <f t="shared" si="4"/>
        <v>44716.260416668178</v>
      </c>
      <c r="B315" s="5">
        <v>0.669339955436967</v>
      </c>
      <c r="C315" s="4">
        <v>2.1165607982085977</v>
      </c>
      <c r="D315" s="5">
        <v>0.49641606250038839</v>
      </c>
      <c r="E315" s="6"/>
      <c r="G315" s="6"/>
    </row>
    <row r="316" spans="1:7" x14ac:dyDescent="0.3">
      <c r="A316" s="3">
        <f t="shared" si="4"/>
        <v>44716.270833334849</v>
      </c>
      <c r="B316" s="5">
        <v>0.7122845034277614</v>
      </c>
      <c r="C316" s="4">
        <v>2.1700885691891063</v>
      </c>
      <c r="D316" s="5">
        <v>0.49948309750018649</v>
      </c>
      <c r="E316" s="6"/>
      <c r="G316" s="6"/>
    </row>
    <row r="317" spans="1:7" x14ac:dyDescent="0.3">
      <c r="A317" s="3">
        <f t="shared" si="4"/>
        <v>44716.281250001521</v>
      </c>
      <c r="B317" s="5">
        <v>0.66197856753488338</v>
      </c>
      <c r="C317" s="4">
        <v>2.138379036104384</v>
      </c>
      <c r="D317" s="5">
        <v>0.49839159999895144</v>
      </c>
      <c r="E317" s="6"/>
      <c r="G317" s="6"/>
    </row>
    <row r="318" spans="1:7" x14ac:dyDescent="0.3">
      <c r="A318" s="3">
        <f t="shared" si="4"/>
        <v>44716.291666668192</v>
      </c>
      <c r="B318" s="5">
        <v>0.71879626279881814</v>
      </c>
      <c r="C318" s="4">
        <v>2.1197022621738189</v>
      </c>
      <c r="D318" s="5">
        <v>0.4944467799999378</v>
      </c>
      <c r="E318" s="6"/>
      <c r="G318" s="6"/>
    </row>
    <row r="319" spans="1:7" x14ac:dyDescent="0.3">
      <c r="A319" s="3">
        <f t="shared" si="4"/>
        <v>44716.302083334864</v>
      </c>
      <c r="B319" s="5">
        <v>0.76530329680878018</v>
      </c>
      <c r="C319" s="4">
        <v>2.186468955126843</v>
      </c>
      <c r="D319" s="5">
        <v>0.49913490250136705</v>
      </c>
      <c r="E319" s="6"/>
      <c r="G319" s="6"/>
    </row>
    <row r="320" spans="1:7" x14ac:dyDescent="0.3">
      <c r="A320" s="3">
        <f t="shared" si="4"/>
        <v>44716.312500001535</v>
      </c>
      <c r="B320" s="5">
        <v>0.76124490271798073</v>
      </c>
      <c r="C320" s="4">
        <v>2.1865117882200185</v>
      </c>
      <c r="D320" s="5">
        <v>0.50045053749953405</v>
      </c>
      <c r="E320" s="6"/>
      <c r="G320" s="6"/>
    </row>
    <row r="321" spans="1:7" x14ac:dyDescent="0.3">
      <c r="A321" s="3">
        <f t="shared" si="4"/>
        <v>44716.322916668207</v>
      </c>
      <c r="B321" s="5">
        <v>0.80967128596694138</v>
      </c>
      <c r="C321" s="4">
        <v>2.2154750591555104</v>
      </c>
      <c r="D321" s="5">
        <v>0.51396654999937863</v>
      </c>
      <c r="E321" s="6"/>
      <c r="G321" s="6"/>
    </row>
    <row r="322" spans="1:7" x14ac:dyDescent="0.3">
      <c r="A322" s="3">
        <f t="shared" si="4"/>
        <v>44716.333333334878</v>
      </c>
      <c r="B322" s="5">
        <v>0.73816030912639052</v>
      </c>
      <c r="C322" s="4">
        <v>2.1868448261604545</v>
      </c>
      <c r="D322" s="5">
        <v>0.48671038749984463</v>
      </c>
      <c r="E322" s="6"/>
      <c r="G322" s="6"/>
    </row>
    <row r="323" spans="1:7" x14ac:dyDescent="0.3">
      <c r="A323" s="3">
        <f t="shared" si="4"/>
        <v>44716.34375000155</v>
      </c>
      <c r="B323" s="5">
        <v>0.61697428475409744</v>
      </c>
      <c r="C323" s="4">
        <v>2.1511666491052939</v>
      </c>
      <c r="D323" s="5">
        <v>0.47798779000121172</v>
      </c>
      <c r="E323" s="6"/>
      <c r="G323" s="6"/>
    </row>
    <row r="324" spans="1:7" x14ac:dyDescent="0.3">
      <c r="A324" s="3">
        <f t="shared" si="4"/>
        <v>44716.354166668221</v>
      </c>
      <c r="B324" s="5">
        <v>0.65501519907365879</v>
      </c>
      <c r="C324" s="4">
        <v>2.0079308701744636</v>
      </c>
      <c r="D324" s="5">
        <v>0.47794087749934755</v>
      </c>
      <c r="E324" s="6"/>
      <c r="G324" s="6"/>
    </row>
    <row r="325" spans="1:7" x14ac:dyDescent="0.3">
      <c r="A325" s="3">
        <f t="shared" ref="A325:A388" si="5">A324+0.0104166666715173</f>
        <v>44716.364583334893</v>
      </c>
      <c r="B325" s="5">
        <v>0.57276717060171511</v>
      </c>
      <c r="C325" s="4">
        <v>2.0789083321407862</v>
      </c>
      <c r="D325" s="5">
        <v>0.48038345499970481</v>
      </c>
      <c r="E325" s="6"/>
      <c r="G325" s="6"/>
    </row>
    <row r="326" spans="1:7" x14ac:dyDescent="0.3">
      <c r="A326" s="3">
        <f t="shared" si="5"/>
        <v>44716.375000001564</v>
      </c>
      <c r="B326" s="5">
        <v>0.58477827215447431</v>
      </c>
      <c r="C326" s="4">
        <v>2.1705818251859501</v>
      </c>
      <c r="D326" s="5">
        <v>0.48085570750138262</v>
      </c>
      <c r="E326" s="6"/>
      <c r="G326" s="6"/>
    </row>
    <row r="327" spans="1:7" x14ac:dyDescent="0.3">
      <c r="A327" s="3">
        <f t="shared" si="5"/>
        <v>44716.385416668236</v>
      </c>
      <c r="B327" s="5">
        <v>0.66983991584079161</v>
      </c>
      <c r="C327" s="4">
        <v>2.2134480811393633</v>
      </c>
      <c r="D327" s="5">
        <v>0.49164870999859411</v>
      </c>
      <c r="E327" s="6"/>
      <c r="G327" s="6"/>
    </row>
    <row r="328" spans="1:7" x14ac:dyDescent="0.3">
      <c r="A328" s="3">
        <f t="shared" si="5"/>
        <v>44716.395833334907</v>
      </c>
      <c r="B328" s="5">
        <v>0.67033160280990933</v>
      </c>
      <c r="C328" s="4">
        <v>2.1519377361612033</v>
      </c>
      <c r="D328" s="5">
        <v>0.51070039749995344</v>
      </c>
      <c r="E328" s="6"/>
      <c r="G328" s="6"/>
    </row>
    <row r="329" spans="1:7" x14ac:dyDescent="0.3">
      <c r="A329" s="3">
        <f t="shared" si="5"/>
        <v>44716.406250001579</v>
      </c>
      <c r="B329" s="5">
        <v>0.70023523764860141</v>
      </c>
      <c r="C329" s="4">
        <v>2.1563277361157862</v>
      </c>
      <c r="D329" s="5">
        <v>0.51021042250119619</v>
      </c>
      <c r="E329" s="6"/>
      <c r="G329" s="6"/>
    </row>
    <row r="330" spans="1:7" x14ac:dyDescent="0.3">
      <c r="A330" s="3">
        <f t="shared" si="5"/>
        <v>44716.41666666825</v>
      </c>
      <c r="B330" s="5">
        <v>0.70841473368806407</v>
      </c>
      <c r="C330" s="4">
        <v>2.1847791361244209</v>
      </c>
      <c r="D330" s="5">
        <v>0.51336085749913007</v>
      </c>
      <c r="E330" s="6"/>
      <c r="G330" s="6"/>
    </row>
    <row r="331" spans="1:7" x14ac:dyDescent="0.3">
      <c r="A331" s="3">
        <f t="shared" si="5"/>
        <v>44716.427083334922</v>
      </c>
      <c r="B331" s="5">
        <v>0.81003311293520652</v>
      </c>
      <c r="C331" s="4">
        <v>2.1966959611356334</v>
      </c>
      <c r="D331" s="5">
        <v>0.51480263500049706</v>
      </c>
      <c r="E331" s="6"/>
      <c r="G331" s="6"/>
    </row>
    <row r="332" spans="1:7" x14ac:dyDescent="0.3">
      <c r="A332" s="3">
        <f t="shared" si="5"/>
        <v>44716.437500001593</v>
      </c>
      <c r="B332" s="5">
        <v>0.82523040817008209</v>
      </c>
      <c r="C332" s="4">
        <v>2.2021760631534608</v>
      </c>
      <c r="D332" s="5">
        <v>0.51330977500046615</v>
      </c>
      <c r="E332" s="6"/>
      <c r="G332" s="6"/>
    </row>
    <row r="333" spans="1:7" x14ac:dyDescent="0.3">
      <c r="A333" s="3">
        <f t="shared" si="5"/>
        <v>44716.447916668265</v>
      </c>
      <c r="B333" s="5">
        <v>0.74675443142186859</v>
      </c>
      <c r="C333" s="4">
        <v>2.1487831201768177</v>
      </c>
      <c r="D333" s="5">
        <v>0.51307625499908349</v>
      </c>
      <c r="E333" s="6"/>
      <c r="G333" s="6"/>
    </row>
    <row r="334" spans="1:7" x14ac:dyDescent="0.3">
      <c r="A334" s="3">
        <f t="shared" si="5"/>
        <v>44716.458333334936</v>
      </c>
      <c r="B334" s="5">
        <v>0.57215733334086039</v>
      </c>
      <c r="C334" s="4">
        <v>2.0910649942172359</v>
      </c>
      <c r="D334" s="5">
        <v>0.51480367750066802</v>
      </c>
      <c r="E334" s="6"/>
      <c r="G334" s="6"/>
    </row>
    <row r="335" spans="1:7" x14ac:dyDescent="0.3">
      <c r="A335" s="3">
        <f t="shared" si="5"/>
        <v>44716.468750001608</v>
      </c>
      <c r="B335" s="5">
        <v>0.85232994072261381</v>
      </c>
      <c r="C335" s="4">
        <v>2.0497841561347787</v>
      </c>
      <c r="D335" s="5">
        <v>0.51505387749895926</v>
      </c>
      <c r="E335" s="6"/>
      <c r="G335" s="6"/>
    </row>
    <row r="336" spans="1:7" x14ac:dyDescent="0.3">
      <c r="A336" s="3">
        <f t="shared" si="5"/>
        <v>44716.47916666828</v>
      </c>
      <c r="B336" s="5">
        <v>0.80210613049695823</v>
      </c>
      <c r="C336" s="4">
        <v>1.8734861831264469</v>
      </c>
      <c r="D336" s="5">
        <v>0.51303247000161567</v>
      </c>
      <c r="E336" s="6"/>
      <c r="G336" s="6"/>
    </row>
    <row r="337" spans="1:7" x14ac:dyDescent="0.3">
      <c r="A337" s="3">
        <f t="shared" si="5"/>
        <v>44716.489583334951</v>
      </c>
      <c r="B337" s="5">
        <v>0.7767297788911901</v>
      </c>
      <c r="C337" s="4">
        <v>1.9079836341363305</v>
      </c>
      <c r="D337" s="5">
        <v>0.51081507249933211</v>
      </c>
      <c r="E337" s="6"/>
      <c r="G337" s="6"/>
    </row>
    <row r="338" spans="1:7" x14ac:dyDescent="0.3">
      <c r="A338" s="3">
        <f t="shared" si="5"/>
        <v>44716.500000001623</v>
      </c>
      <c r="B338" s="5">
        <v>0.64357774138691848</v>
      </c>
      <c r="C338" s="4">
        <v>1.8749733661090475</v>
      </c>
      <c r="D338" s="5">
        <v>0.50712045249860971</v>
      </c>
      <c r="E338" s="6"/>
      <c r="G338" s="6"/>
    </row>
    <row r="339" spans="1:7" x14ac:dyDescent="0.3">
      <c r="A339" s="3">
        <f t="shared" si="5"/>
        <v>44716.510416668294</v>
      </c>
      <c r="B339" s="5">
        <v>0.59306426687781677</v>
      </c>
      <c r="C339" s="4">
        <v>2.1322522961138066</v>
      </c>
      <c r="D339" s="5">
        <v>0.50678059750018645</v>
      </c>
      <c r="E339" s="6"/>
      <c r="G339" s="6"/>
    </row>
    <row r="340" spans="1:7" x14ac:dyDescent="0.3">
      <c r="A340" s="3">
        <f t="shared" si="5"/>
        <v>44716.520833334966</v>
      </c>
      <c r="B340" s="5">
        <v>0.60867337368553698</v>
      </c>
      <c r="C340" s="4">
        <v>2.1528315812094707</v>
      </c>
      <c r="D340" s="5">
        <v>0.50960994249986025</v>
      </c>
      <c r="E340" s="6"/>
      <c r="G340" s="6"/>
    </row>
    <row r="341" spans="1:7" x14ac:dyDescent="0.3">
      <c r="A341" s="3">
        <f t="shared" si="5"/>
        <v>44716.531250001637</v>
      </c>
      <c r="B341" s="5">
        <v>0.53373854965009926</v>
      </c>
      <c r="C341" s="4">
        <v>2.1817433231819496</v>
      </c>
      <c r="D341" s="5">
        <v>0.50622286000003103</v>
      </c>
      <c r="E341" s="6"/>
      <c r="G341" s="6"/>
    </row>
    <row r="342" spans="1:7" x14ac:dyDescent="0.3">
      <c r="A342" s="3">
        <f t="shared" si="5"/>
        <v>44716.541666668309</v>
      </c>
      <c r="B342" s="5">
        <v>0.50801967821636118</v>
      </c>
      <c r="C342" s="4">
        <v>2.1876048351907276</v>
      </c>
      <c r="D342" s="5">
        <v>0.50739984250071468</v>
      </c>
      <c r="E342" s="6"/>
      <c r="G342" s="6"/>
    </row>
    <row r="343" spans="1:7" x14ac:dyDescent="0.3">
      <c r="A343" s="3">
        <f t="shared" si="5"/>
        <v>44716.55208333498</v>
      </c>
      <c r="B343" s="5">
        <v>0.55663930256083871</v>
      </c>
      <c r="C343" s="4">
        <v>2.0478658371423122</v>
      </c>
      <c r="D343" s="5">
        <v>0.50536696749954946</v>
      </c>
      <c r="E343" s="6"/>
      <c r="G343" s="6"/>
    </row>
    <row r="344" spans="1:7" x14ac:dyDescent="0.3">
      <c r="A344" s="3">
        <f t="shared" si="5"/>
        <v>44716.562500001652</v>
      </c>
      <c r="B344" s="5">
        <v>0.68824288066840045</v>
      </c>
      <c r="C344" s="4">
        <v>2.1296746891923295</v>
      </c>
      <c r="D344" s="5">
        <v>0.49837596250124272</v>
      </c>
      <c r="E344" s="6"/>
      <c r="G344" s="6"/>
    </row>
    <row r="345" spans="1:7" x14ac:dyDescent="0.3">
      <c r="A345" s="3">
        <f t="shared" si="5"/>
        <v>44716.572916668323</v>
      </c>
      <c r="B345" s="5">
        <v>0.69132223812599469</v>
      </c>
      <c r="C345" s="4">
        <v>2.1703315962033276</v>
      </c>
      <c r="D345" s="5">
        <v>0.49685599749871068</v>
      </c>
      <c r="E345" s="6"/>
      <c r="G345" s="6"/>
    </row>
    <row r="346" spans="1:7" x14ac:dyDescent="0.3">
      <c r="A346" s="3">
        <f t="shared" si="5"/>
        <v>44716.583333334995</v>
      </c>
      <c r="B346" s="5">
        <v>0.64036430374819986</v>
      </c>
      <c r="C346" s="4">
        <v>2.1588032301962858</v>
      </c>
      <c r="D346" s="5">
        <v>0.49128592000029525</v>
      </c>
      <c r="E346" s="6"/>
      <c r="G346" s="6"/>
    </row>
    <row r="347" spans="1:7" x14ac:dyDescent="0.3">
      <c r="A347" s="3">
        <f t="shared" si="5"/>
        <v>44716.593750001666</v>
      </c>
      <c r="B347" s="5">
        <v>0.64480771643167356</v>
      </c>
      <c r="C347" s="4">
        <v>2.0992484351128997</v>
      </c>
      <c r="D347" s="5">
        <v>0.47982988749926214</v>
      </c>
      <c r="E347" s="6"/>
      <c r="G347" s="6"/>
    </row>
    <row r="348" spans="1:7" x14ac:dyDescent="0.3">
      <c r="A348" s="3">
        <f t="shared" si="5"/>
        <v>44716.604166668338</v>
      </c>
      <c r="B348" s="5">
        <v>0.72067716652754721</v>
      </c>
      <c r="C348" s="4">
        <v>1.977419838112114</v>
      </c>
      <c r="D348" s="5">
        <v>0.47948690500032631</v>
      </c>
      <c r="E348" s="6"/>
      <c r="G348" s="6"/>
    </row>
    <row r="349" spans="1:7" x14ac:dyDescent="0.3">
      <c r="A349" s="3">
        <f t="shared" si="5"/>
        <v>44716.614583335009</v>
      </c>
      <c r="B349" s="5">
        <v>0.86131516010905562</v>
      </c>
      <c r="C349" s="4">
        <v>1.7667026291084811</v>
      </c>
      <c r="D349" s="5">
        <v>0.48776852500046608</v>
      </c>
      <c r="E349" s="6"/>
      <c r="G349" s="6"/>
    </row>
    <row r="350" spans="1:7" x14ac:dyDescent="0.3">
      <c r="A350" s="3">
        <f t="shared" si="5"/>
        <v>44716.625000001681</v>
      </c>
      <c r="B350" s="5">
        <v>0.77087649030075567</v>
      </c>
      <c r="C350" s="4">
        <v>1.9351796191669608</v>
      </c>
      <c r="D350" s="5">
        <v>0.48996611499950293</v>
      </c>
      <c r="E350" s="6"/>
      <c r="G350" s="6"/>
    </row>
    <row r="351" spans="1:7" x14ac:dyDescent="0.3">
      <c r="A351" s="3">
        <f t="shared" si="5"/>
        <v>44716.635416668352</v>
      </c>
      <c r="B351" s="5">
        <v>0.77782522277838884</v>
      </c>
      <c r="C351" s="4">
        <v>2.1824053561278607</v>
      </c>
      <c r="D351" s="5">
        <v>0.48700333000125828</v>
      </c>
      <c r="E351" s="6"/>
      <c r="G351" s="6"/>
    </row>
    <row r="352" spans="1:7" x14ac:dyDescent="0.3">
      <c r="A352" s="3">
        <f t="shared" si="5"/>
        <v>44716.645833335024</v>
      </c>
      <c r="B352" s="5">
        <v>0.79791765137821147</v>
      </c>
      <c r="C352" s="4">
        <v>2.1334131692085112</v>
      </c>
      <c r="D352" s="5">
        <v>0.49597404249978261</v>
      </c>
      <c r="E352" s="6"/>
      <c r="G352" s="6"/>
    </row>
    <row r="353" spans="1:7" x14ac:dyDescent="0.3">
      <c r="A353" s="3">
        <f t="shared" si="5"/>
        <v>44716.656250001695</v>
      </c>
      <c r="B353" s="5">
        <v>0.88207399630580741</v>
      </c>
      <c r="C353" s="4">
        <v>2.1652746651281678</v>
      </c>
      <c r="D353" s="5">
        <v>0.49776297249979806</v>
      </c>
      <c r="E353" s="6"/>
      <c r="G353" s="6"/>
    </row>
    <row r="354" spans="1:7" x14ac:dyDescent="0.3">
      <c r="A354" s="3">
        <f t="shared" si="5"/>
        <v>44716.666666668367</v>
      </c>
      <c r="B354" s="5">
        <v>0.94170665879116988</v>
      </c>
      <c r="C354" s="4">
        <v>2.1501596751943044</v>
      </c>
      <c r="D354" s="5">
        <v>0.50137002250073015</v>
      </c>
      <c r="E354" s="6"/>
      <c r="G354" s="6"/>
    </row>
    <row r="355" spans="1:7" x14ac:dyDescent="0.3">
      <c r="A355" s="3">
        <f t="shared" si="5"/>
        <v>44716.677083335038</v>
      </c>
      <c r="B355" s="5">
        <v>1.0627491453886568</v>
      </c>
      <c r="C355" s="4">
        <v>2.1174748911245889</v>
      </c>
      <c r="D355" s="5">
        <v>0.50129808999864856</v>
      </c>
      <c r="E355" s="6"/>
      <c r="G355" s="6"/>
    </row>
    <row r="356" spans="1:7" x14ac:dyDescent="0.3">
      <c r="A356" s="3">
        <f t="shared" si="5"/>
        <v>44716.68750000171</v>
      </c>
      <c r="B356" s="5">
        <v>1.2226291505218867</v>
      </c>
      <c r="C356" s="4">
        <v>2.1141776201122457</v>
      </c>
      <c r="D356" s="5">
        <v>0.50219672500031076</v>
      </c>
      <c r="E356" s="6"/>
      <c r="G356" s="6"/>
    </row>
    <row r="357" spans="1:7" x14ac:dyDescent="0.3">
      <c r="A357" s="3">
        <f t="shared" si="5"/>
        <v>44716.697916668381</v>
      </c>
      <c r="B357" s="5">
        <v>1.1933204919333629</v>
      </c>
      <c r="C357" s="4">
        <v>2.0685801161591417</v>
      </c>
      <c r="D357" s="5">
        <v>0.44570573500022526</v>
      </c>
      <c r="E357" s="6"/>
      <c r="G357" s="6"/>
    </row>
    <row r="358" spans="1:7" x14ac:dyDescent="0.3">
      <c r="A358" s="3">
        <f t="shared" si="5"/>
        <v>44716.708333335053</v>
      </c>
      <c r="B358" s="5">
        <v>1.1570743024208734</v>
      </c>
      <c r="C358" s="4">
        <v>2.0524230731418402</v>
      </c>
      <c r="D358" s="5">
        <v>0.4451594649990368</v>
      </c>
      <c r="E358" s="6"/>
      <c r="G358" s="6"/>
    </row>
    <row r="359" spans="1:7" x14ac:dyDescent="0.3">
      <c r="A359" s="3">
        <f t="shared" si="5"/>
        <v>44716.718750001724</v>
      </c>
      <c r="B359" s="5">
        <v>0.95512836758894815</v>
      </c>
      <c r="C359" s="4">
        <v>1.9027243571028565</v>
      </c>
      <c r="D359" s="5">
        <v>0.44415345250113403</v>
      </c>
      <c r="E359" s="6"/>
      <c r="G359" s="6"/>
    </row>
    <row r="360" spans="1:7" x14ac:dyDescent="0.3">
      <c r="A360" s="3">
        <f t="shared" si="5"/>
        <v>44716.729166668396</v>
      </c>
      <c r="B360" s="5">
        <v>0.97055340776648014</v>
      </c>
      <c r="C360" s="4">
        <v>2.0907909161280305</v>
      </c>
      <c r="D360" s="5">
        <v>0.44436924999961169</v>
      </c>
      <c r="E360" s="6"/>
      <c r="G360" s="6"/>
    </row>
    <row r="361" spans="1:7" x14ac:dyDescent="0.3">
      <c r="A361" s="3">
        <f t="shared" si="5"/>
        <v>44716.739583335067</v>
      </c>
      <c r="B361" s="5">
        <v>0.73618799182932071</v>
      </c>
      <c r="C361" s="4">
        <v>2.2014844731740641</v>
      </c>
      <c r="D361" s="5">
        <v>0.44342683000048166</v>
      </c>
      <c r="E361" s="6"/>
      <c r="G361" s="6"/>
    </row>
    <row r="362" spans="1:7" x14ac:dyDescent="0.3">
      <c r="A362" s="3">
        <f t="shared" si="5"/>
        <v>44716.750000001739</v>
      </c>
      <c r="B362" s="5">
        <v>0.75779814610479546</v>
      </c>
      <c r="C362" s="4">
        <v>2.1760686411555117</v>
      </c>
      <c r="D362" s="5">
        <v>0.44534607250049718</v>
      </c>
      <c r="E362" s="6"/>
      <c r="G362" s="6"/>
    </row>
    <row r="363" spans="1:7" x14ac:dyDescent="0.3">
      <c r="A363" s="3">
        <f t="shared" si="5"/>
        <v>44716.76041666841</v>
      </c>
      <c r="B363" s="5">
        <v>1.2115674540096002</v>
      </c>
      <c r="C363" s="4">
        <v>2.1516376561932749</v>
      </c>
      <c r="D363" s="5">
        <v>0.44893122999978263</v>
      </c>
      <c r="E363" s="6"/>
      <c r="G363" s="6"/>
    </row>
    <row r="364" spans="1:7" x14ac:dyDescent="0.3">
      <c r="A364" s="3">
        <f t="shared" si="5"/>
        <v>44716.770833335082</v>
      </c>
      <c r="B364" s="5">
        <v>1.1163279447935999</v>
      </c>
      <c r="C364" s="4">
        <v>2.17829402913158</v>
      </c>
      <c r="D364" s="5">
        <v>0.44560044249947184</v>
      </c>
      <c r="E364" s="6"/>
      <c r="G364" s="6"/>
    </row>
    <row r="365" spans="1:7" x14ac:dyDescent="0.3">
      <c r="A365" s="3">
        <f t="shared" si="5"/>
        <v>44716.781250001754</v>
      </c>
      <c r="B365" s="5">
        <v>1.1362946183424001</v>
      </c>
      <c r="C365" s="4">
        <v>2.1909554511505167</v>
      </c>
      <c r="D365" s="5">
        <v>0.44593925500063691</v>
      </c>
      <c r="E365" s="6"/>
      <c r="G365" s="6"/>
    </row>
    <row r="366" spans="1:7" x14ac:dyDescent="0.3">
      <c r="A366" s="3">
        <f t="shared" si="5"/>
        <v>44716.791666668425</v>
      </c>
      <c r="B366" s="5">
        <v>1.2877436081088001</v>
      </c>
      <c r="C366" s="4">
        <v>2.1938141091715853</v>
      </c>
      <c r="D366" s="5">
        <v>0.44657100999933197</v>
      </c>
      <c r="E366" s="6"/>
      <c r="G366" s="6"/>
    </row>
    <row r="367" spans="1:7" x14ac:dyDescent="0.3">
      <c r="A367" s="3">
        <f t="shared" si="5"/>
        <v>44716.802083335097</v>
      </c>
      <c r="B367" s="5">
        <v>1.3926606276480002</v>
      </c>
      <c r="C367" s="4">
        <v>2.1636047582025686</v>
      </c>
      <c r="D367" s="5">
        <v>0.44395746250007773</v>
      </c>
      <c r="E367" s="6"/>
      <c r="G367" s="6"/>
    </row>
    <row r="368" spans="1:7" x14ac:dyDescent="0.3">
      <c r="A368" s="3">
        <f t="shared" si="5"/>
        <v>44716.812500001768</v>
      </c>
      <c r="B368" s="5">
        <v>1.5595783310592002</v>
      </c>
      <c r="C368" s="4">
        <v>2.0829745551229326</v>
      </c>
      <c r="D368" s="5">
        <v>0.40932978249909135</v>
      </c>
      <c r="E368" s="6"/>
      <c r="G368" s="6"/>
    </row>
    <row r="369" spans="1:7" x14ac:dyDescent="0.3">
      <c r="A369" s="3">
        <f t="shared" si="5"/>
        <v>44716.82291666844</v>
      </c>
      <c r="B369" s="5">
        <v>1.7561695333632001</v>
      </c>
      <c r="C369" s="4">
        <v>2.1134135211134026</v>
      </c>
      <c r="D369" s="5">
        <v>0.37448838999996903</v>
      </c>
      <c r="E369" s="6"/>
      <c r="G369" s="6"/>
    </row>
    <row r="370" spans="1:7" x14ac:dyDescent="0.3">
      <c r="A370" s="3">
        <f t="shared" si="5"/>
        <v>44716.833333335111</v>
      </c>
      <c r="B370" s="5">
        <v>1.7034930816575999</v>
      </c>
      <c r="C370" s="4">
        <v>2.1327416301930544</v>
      </c>
      <c r="D370" s="5">
        <v>0.37702792000068353</v>
      </c>
      <c r="E370" s="6"/>
      <c r="G370" s="6"/>
    </row>
    <row r="371" spans="1:7" x14ac:dyDescent="0.3">
      <c r="A371" s="3">
        <f t="shared" si="5"/>
        <v>44716.843750001783</v>
      </c>
      <c r="B371" s="5">
        <v>1.4896662793536002</v>
      </c>
      <c r="C371" s="4">
        <v>2.1780027681881666</v>
      </c>
      <c r="D371" s="5">
        <v>0.3753390699995961</v>
      </c>
      <c r="E371" s="6"/>
      <c r="G371" s="6"/>
    </row>
    <row r="372" spans="1:7" x14ac:dyDescent="0.3">
      <c r="A372" s="3">
        <f t="shared" si="5"/>
        <v>44716.854166668454</v>
      </c>
      <c r="B372" s="5">
        <v>1.5229500724416001</v>
      </c>
      <c r="C372" s="4">
        <v>2.0798359141110314</v>
      </c>
      <c r="D372" s="5">
        <v>0.3733416400003573</v>
      </c>
      <c r="E372" s="6"/>
      <c r="G372" s="6"/>
    </row>
    <row r="373" spans="1:7" x14ac:dyDescent="0.3">
      <c r="A373" s="3">
        <f t="shared" si="5"/>
        <v>44716.864583335126</v>
      </c>
      <c r="B373" s="5">
        <v>1.4692998701376003</v>
      </c>
      <c r="C373" s="4">
        <v>2.1003594731566455</v>
      </c>
      <c r="D373" s="5">
        <v>0.36844501749970482</v>
      </c>
      <c r="E373" s="6"/>
      <c r="G373" s="6"/>
    </row>
    <row r="374" spans="1:7" x14ac:dyDescent="0.3">
      <c r="A374" s="3">
        <f t="shared" si="5"/>
        <v>44716.875000001797</v>
      </c>
      <c r="B374" s="5">
        <v>1.5819283896767999</v>
      </c>
      <c r="C374" s="4">
        <v>2.1647728041618439</v>
      </c>
      <c r="D374" s="5">
        <v>0.36545304250055932</v>
      </c>
      <c r="E374" s="6"/>
      <c r="G374" s="6"/>
    </row>
    <row r="375" spans="1:7" x14ac:dyDescent="0.3">
      <c r="A375" s="3">
        <f t="shared" si="5"/>
        <v>44716.885416668469</v>
      </c>
      <c r="B375" s="5">
        <v>1.6026894424895999</v>
      </c>
      <c r="C375" s="4">
        <v>2.185611426096516</v>
      </c>
      <c r="D375" s="5">
        <v>0.27186677500085443</v>
      </c>
      <c r="E375" s="6"/>
      <c r="G375" s="6"/>
    </row>
    <row r="376" spans="1:7" x14ac:dyDescent="0.3">
      <c r="A376" s="3">
        <f t="shared" si="5"/>
        <v>44716.89583333514</v>
      </c>
      <c r="B376" s="5">
        <v>1.5555292965887999</v>
      </c>
      <c r="C376" s="4">
        <v>2.1639975051122793</v>
      </c>
      <c r="D376" s="5">
        <v>0.20077348749860188</v>
      </c>
      <c r="E376" s="6"/>
      <c r="G376" s="6"/>
    </row>
    <row r="377" spans="1:7" x14ac:dyDescent="0.3">
      <c r="A377" s="3">
        <f t="shared" si="5"/>
        <v>44716.906250001812</v>
      </c>
      <c r="B377" s="5">
        <v>1.5698830218432001</v>
      </c>
      <c r="C377" s="4">
        <v>2.1698913941483671</v>
      </c>
      <c r="D377" s="5">
        <v>0.13690993749980584</v>
      </c>
      <c r="E377" s="6"/>
      <c r="G377" s="6"/>
    </row>
    <row r="378" spans="1:7" x14ac:dyDescent="0.3">
      <c r="A378" s="3">
        <f t="shared" si="5"/>
        <v>44716.916666668483</v>
      </c>
      <c r="B378" s="5">
        <v>1.5734723229504</v>
      </c>
      <c r="C378" s="4">
        <v>2.1627134461443394</v>
      </c>
      <c r="D378" s="5">
        <v>0.12759415750006209</v>
      </c>
      <c r="E378" s="6"/>
      <c r="G378" s="6"/>
    </row>
    <row r="379" spans="1:7" x14ac:dyDescent="0.3">
      <c r="A379" s="3">
        <f t="shared" si="5"/>
        <v>44716.927083335155</v>
      </c>
      <c r="B379" s="5">
        <v>1.8849956815680002</v>
      </c>
      <c r="C379" s="4">
        <v>2.1263583291776786</v>
      </c>
      <c r="D379" s="5">
        <v>0.12823529500029512</v>
      </c>
      <c r="E379" s="6"/>
      <c r="G379" s="6"/>
    </row>
    <row r="380" spans="1:7" x14ac:dyDescent="0.3">
      <c r="A380" s="3">
        <f t="shared" si="5"/>
        <v>44716.937500001826</v>
      </c>
      <c r="B380" s="5">
        <v>1.4889408424896</v>
      </c>
      <c r="C380" s="4">
        <v>2.0746795422030164</v>
      </c>
      <c r="D380" s="5">
        <v>0.12821861499950288</v>
      </c>
      <c r="E380" s="6"/>
      <c r="G380" s="6"/>
    </row>
    <row r="381" spans="1:7" x14ac:dyDescent="0.3">
      <c r="A381" s="3">
        <f t="shared" si="5"/>
        <v>44716.947916668498</v>
      </c>
      <c r="B381" s="5">
        <v>1.1555275310592001</v>
      </c>
      <c r="C381" s="4">
        <v>2.0651782141878403</v>
      </c>
      <c r="D381" s="5">
        <v>0.12016426000166214</v>
      </c>
      <c r="E381" s="6"/>
      <c r="G381" s="6"/>
    </row>
    <row r="382" spans="1:7" x14ac:dyDescent="0.3">
      <c r="A382" s="3">
        <f t="shared" si="5"/>
        <v>44716.958333335169</v>
      </c>
      <c r="B382" s="5">
        <v>1.2673213011072</v>
      </c>
      <c r="C382" s="4">
        <v>2.0321716071786837</v>
      </c>
      <c r="D382" s="5">
        <v>2.434704249939415E-2</v>
      </c>
      <c r="E382" s="6"/>
      <c r="G382" s="6"/>
    </row>
    <row r="383" spans="1:7" x14ac:dyDescent="0.3">
      <c r="A383" s="3">
        <f t="shared" si="5"/>
        <v>44716.968750001841</v>
      </c>
      <c r="B383" s="5">
        <v>1.2203747682170354</v>
      </c>
      <c r="C383" s="4">
        <v>2.0440010611047952</v>
      </c>
      <c r="D383" s="5">
        <v>7.4366500004660052E-3</v>
      </c>
      <c r="E383" s="6"/>
      <c r="G383" s="6"/>
    </row>
    <row r="384" spans="1:7" x14ac:dyDescent="0.3">
      <c r="A384" s="3">
        <f t="shared" si="5"/>
        <v>44716.979166668512</v>
      </c>
      <c r="B384" s="5">
        <v>1.1569429234871302</v>
      </c>
      <c r="C384" s="4">
        <v>1.9464417641294902</v>
      </c>
      <c r="D384" s="5">
        <v>7.2177249995339643E-3</v>
      </c>
      <c r="E384" s="6"/>
      <c r="G384" s="6"/>
    </row>
    <row r="385" spans="1:7" x14ac:dyDescent="0.3">
      <c r="A385" s="3">
        <f t="shared" si="5"/>
        <v>44716.989583335184</v>
      </c>
      <c r="B385" s="5">
        <v>1.1828557673544435</v>
      </c>
      <c r="C385" s="4">
        <v>2.0646046991161757</v>
      </c>
      <c r="D385" s="5">
        <v>6.7340049998601825E-3</v>
      </c>
      <c r="E385" s="6"/>
      <c r="G385" s="6"/>
    </row>
    <row r="386" spans="1:7" x14ac:dyDescent="0.3">
      <c r="A386" s="3">
        <f t="shared" si="5"/>
        <v>44717.000000001855</v>
      </c>
      <c r="B386" s="5">
        <v>1.1666182484058738</v>
      </c>
      <c r="C386" s="4">
        <v>2.0006955181590498</v>
      </c>
      <c r="D386" s="5">
        <v>7.2093850001087312E-3</v>
      </c>
      <c r="E386" s="6"/>
      <c r="G386" s="6"/>
    </row>
    <row r="387" spans="1:7" x14ac:dyDescent="0.3">
      <c r="A387" s="3">
        <f t="shared" si="5"/>
        <v>44717.010416668527</v>
      </c>
      <c r="B387" s="5">
        <v>1.1767447867728846</v>
      </c>
      <c r="C387" s="4">
        <v>1.9407672491826859</v>
      </c>
      <c r="D387" s="5">
        <v>2.9839974999728153E-2</v>
      </c>
      <c r="E387" s="6"/>
      <c r="G387" s="6"/>
    </row>
    <row r="388" spans="1:7" x14ac:dyDescent="0.3">
      <c r="A388" s="3">
        <f t="shared" si="5"/>
        <v>44717.020833335198</v>
      </c>
      <c r="B388" s="5">
        <v>1.2311759894601664</v>
      </c>
      <c r="C388" s="4">
        <v>2.0888647381772945</v>
      </c>
      <c r="D388" s="5">
        <v>0.21940504750003106</v>
      </c>
      <c r="E388" s="6"/>
      <c r="G388" s="6"/>
    </row>
    <row r="389" spans="1:7" x14ac:dyDescent="0.3">
      <c r="A389" s="3">
        <f t="shared" ref="A389:A452" si="6">A388+0.0104166666715173</f>
        <v>44717.03125000187</v>
      </c>
      <c r="B389" s="5">
        <v>1.1332739917090595</v>
      </c>
      <c r="C389" s="4">
        <v>1.9412189551614618</v>
      </c>
      <c r="D389" s="5">
        <v>0.36975439750073014</v>
      </c>
      <c r="E389" s="6"/>
      <c r="G389" s="6"/>
    </row>
    <row r="390" spans="1:7" x14ac:dyDescent="0.3">
      <c r="A390" s="3">
        <f t="shared" si="6"/>
        <v>44717.041666668541</v>
      </c>
      <c r="B390" s="5">
        <v>1.0889194562199993</v>
      </c>
      <c r="C390" s="4">
        <v>2.1038736952043156</v>
      </c>
      <c r="D390" s="5">
        <v>0.42515597499992241</v>
      </c>
      <c r="E390" s="6"/>
      <c r="G390" s="6"/>
    </row>
    <row r="391" spans="1:7" x14ac:dyDescent="0.3">
      <c r="A391" s="3">
        <f t="shared" si="6"/>
        <v>44717.052083335213</v>
      </c>
      <c r="B391" s="5">
        <v>1.0728947096120947</v>
      </c>
      <c r="C391" s="4">
        <v>2.1214407721883664</v>
      </c>
      <c r="D391" s="5">
        <v>0.42590344750010878</v>
      </c>
      <c r="E391" s="6"/>
      <c r="G391" s="6"/>
    </row>
    <row r="392" spans="1:7" x14ac:dyDescent="0.3">
      <c r="A392" s="3">
        <f t="shared" si="6"/>
        <v>44717.062500001884</v>
      </c>
      <c r="B392" s="5">
        <v>1.1385920828659866</v>
      </c>
      <c r="C392" s="4">
        <v>2.054143166207</v>
      </c>
      <c r="D392" s="5">
        <v>0.42427923249990684</v>
      </c>
      <c r="E392" s="6"/>
      <c r="G392" s="6"/>
    </row>
    <row r="393" spans="1:7" x14ac:dyDescent="0.3">
      <c r="A393" s="3">
        <f t="shared" si="6"/>
        <v>44717.072916668556</v>
      </c>
      <c r="B393" s="5">
        <v>1.1062198279389348</v>
      </c>
      <c r="C393" s="4">
        <v>2.087511710174299</v>
      </c>
      <c r="D393" s="5">
        <v>0.42428965749967384</v>
      </c>
      <c r="E393" s="6"/>
      <c r="G393" s="6"/>
    </row>
    <row r="394" spans="1:7" x14ac:dyDescent="0.3">
      <c r="A394" s="3">
        <f t="shared" si="6"/>
        <v>44717.083333335228</v>
      </c>
      <c r="B394" s="5">
        <v>1.0048242974506501</v>
      </c>
      <c r="C394" s="4">
        <v>2.1181618421134818</v>
      </c>
      <c r="D394" s="5">
        <v>0.42565741750055919</v>
      </c>
      <c r="E394" s="6"/>
      <c r="G394" s="6"/>
    </row>
    <row r="395" spans="1:7" x14ac:dyDescent="0.3">
      <c r="A395" s="3">
        <f t="shared" si="6"/>
        <v>44717.093750001899</v>
      </c>
      <c r="B395" s="5">
        <v>0.98493563549648466</v>
      </c>
      <c r="C395" s="4">
        <v>1.9907264471759889</v>
      </c>
      <c r="D395" s="5">
        <v>0.42185333500034183</v>
      </c>
      <c r="E395" s="6"/>
      <c r="G395" s="6"/>
    </row>
    <row r="396" spans="1:7" x14ac:dyDescent="0.3">
      <c r="A396" s="3">
        <f t="shared" si="6"/>
        <v>44717.104166668571</v>
      </c>
      <c r="B396" s="5">
        <v>0.98838233585289614</v>
      </c>
      <c r="C396" s="4">
        <v>1.976538001136946</v>
      </c>
      <c r="D396" s="5">
        <v>0.42281868999934757</v>
      </c>
      <c r="E396" s="6"/>
      <c r="G396" s="6"/>
    </row>
    <row r="397" spans="1:7" x14ac:dyDescent="0.3">
      <c r="A397" s="3">
        <f t="shared" si="6"/>
        <v>44717.114583335242</v>
      </c>
      <c r="B397" s="5">
        <v>0.95602156376338043</v>
      </c>
      <c r="C397" s="4">
        <v>2.130020743189748</v>
      </c>
      <c r="D397" s="5">
        <v>0.4216396225002641</v>
      </c>
      <c r="E397" s="6"/>
      <c r="G397" s="6"/>
    </row>
    <row r="398" spans="1:7" x14ac:dyDescent="0.3">
      <c r="A398" s="3">
        <f t="shared" si="6"/>
        <v>44717.125000001914</v>
      </c>
      <c r="B398" s="5">
        <v>0.96651702298559949</v>
      </c>
      <c r="C398" s="4">
        <v>2.081163963125805</v>
      </c>
      <c r="D398" s="5">
        <v>0.4206377799981903</v>
      </c>
      <c r="E398" s="6"/>
      <c r="G398" s="6"/>
    </row>
    <row r="399" spans="1:7" x14ac:dyDescent="0.3">
      <c r="A399" s="3">
        <f t="shared" si="6"/>
        <v>44717.135416668585</v>
      </c>
      <c r="B399" s="5">
        <v>0.99459970260478714</v>
      </c>
      <c r="C399" s="4">
        <v>2.0852912971578963</v>
      </c>
      <c r="D399" s="5">
        <v>0.42140297500031076</v>
      </c>
      <c r="E399" s="6"/>
      <c r="G399" s="6"/>
    </row>
    <row r="400" spans="1:7" x14ac:dyDescent="0.3">
      <c r="A400" s="3">
        <f t="shared" si="6"/>
        <v>44717.145833335257</v>
      </c>
      <c r="B400" s="5">
        <v>0.97651116887469802</v>
      </c>
      <c r="C400" s="4">
        <v>2.1338650431400357</v>
      </c>
      <c r="D400" s="5">
        <v>0.4227144399997359</v>
      </c>
      <c r="E400" s="6"/>
      <c r="G400" s="6"/>
    </row>
    <row r="401" spans="1:7" x14ac:dyDescent="0.3">
      <c r="A401" s="3">
        <f t="shared" si="6"/>
        <v>44717.156250001928</v>
      </c>
      <c r="B401" s="5">
        <v>0.88772030976999761</v>
      </c>
      <c r="C401" s="4">
        <v>2.1373141241212625</v>
      </c>
      <c r="D401" s="5">
        <v>0.42234539500138268</v>
      </c>
      <c r="E401" s="6"/>
      <c r="G401" s="6"/>
    </row>
    <row r="402" spans="1:7" x14ac:dyDescent="0.3">
      <c r="A402" s="3">
        <f t="shared" si="6"/>
        <v>44717.1666666686</v>
      </c>
      <c r="B402" s="5">
        <v>0.75608262069047005</v>
      </c>
      <c r="C402" s="4">
        <v>2.1144364851144974</v>
      </c>
      <c r="D402" s="5">
        <v>0.41928565749889712</v>
      </c>
      <c r="E402" s="6"/>
      <c r="G402" s="6"/>
    </row>
    <row r="403" spans="1:7" x14ac:dyDescent="0.3">
      <c r="A403" s="3">
        <f t="shared" si="6"/>
        <v>44717.177083335271</v>
      </c>
      <c r="B403" s="5">
        <v>0.64940007030695812</v>
      </c>
      <c r="C403" s="4">
        <v>2.1220244671541924</v>
      </c>
      <c r="D403" s="5">
        <v>0.42006649000066798</v>
      </c>
      <c r="E403" s="6"/>
      <c r="G403" s="6"/>
    </row>
    <row r="404" spans="1:7" x14ac:dyDescent="0.3">
      <c r="A404" s="3">
        <f t="shared" si="6"/>
        <v>44717.187500001943</v>
      </c>
      <c r="B404" s="5">
        <v>0.64268634542924563</v>
      </c>
      <c r="C404" s="4">
        <v>2.1227387460996443</v>
      </c>
      <c r="D404" s="5">
        <v>0.41856841749978257</v>
      </c>
      <c r="E404" s="6"/>
      <c r="G404" s="6"/>
    </row>
    <row r="405" spans="1:7" x14ac:dyDescent="0.3">
      <c r="A405" s="3">
        <f t="shared" si="6"/>
        <v>44717.197916668614</v>
      </c>
      <c r="B405" s="5">
        <v>0.49805345136514945</v>
      </c>
      <c r="C405" s="4">
        <v>2.0645027681304828</v>
      </c>
      <c r="D405" s="5">
        <v>0.42562405750091648</v>
      </c>
      <c r="E405" s="6"/>
      <c r="G405" s="6"/>
    </row>
    <row r="406" spans="1:7" x14ac:dyDescent="0.3">
      <c r="A406" s="3">
        <f t="shared" si="6"/>
        <v>44717.208333335286</v>
      </c>
      <c r="B406" s="5">
        <v>0.70609415560537747</v>
      </c>
      <c r="C406" s="4">
        <v>2.1021744301699119</v>
      </c>
      <c r="D406" s="5">
        <v>0.4307448174994718</v>
      </c>
      <c r="E406" s="6"/>
      <c r="G406" s="6"/>
    </row>
    <row r="407" spans="1:7" x14ac:dyDescent="0.3">
      <c r="A407" s="3">
        <f t="shared" si="6"/>
        <v>44717.218750001957</v>
      </c>
      <c r="B407" s="5">
        <v>1.128195805258094</v>
      </c>
      <c r="C407" s="4">
        <v>1.8813031232177353</v>
      </c>
      <c r="D407" s="5">
        <v>0.43115139250009316</v>
      </c>
      <c r="E407" s="6"/>
      <c r="G407" s="6"/>
    </row>
    <row r="408" spans="1:7" x14ac:dyDescent="0.3">
      <c r="A408" s="3">
        <f t="shared" si="6"/>
        <v>44717.229166668629</v>
      </c>
      <c r="B408" s="5">
        <v>1.1704819387250394</v>
      </c>
      <c r="C408" s="4">
        <v>1.8078966741097291</v>
      </c>
      <c r="D408" s="5">
        <v>0.4307990274996194</v>
      </c>
      <c r="E408" s="6"/>
      <c r="G408" s="6"/>
    </row>
    <row r="409" spans="1:7" x14ac:dyDescent="0.3">
      <c r="A409" s="3">
        <f t="shared" si="6"/>
        <v>44717.2395833353</v>
      </c>
      <c r="B409" s="5">
        <v>1.4255125260974186</v>
      </c>
      <c r="C409" s="4">
        <v>2.0715749281418585</v>
      </c>
      <c r="D409" s="5">
        <v>0.42909558249905244</v>
      </c>
      <c r="E409" s="6"/>
      <c r="G409" s="6"/>
    </row>
    <row r="410" spans="1:7" x14ac:dyDescent="0.3">
      <c r="A410" s="3">
        <f t="shared" si="6"/>
        <v>44717.250000001972</v>
      </c>
      <c r="B410" s="5">
        <v>1.2872232546635787</v>
      </c>
      <c r="C410" s="4">
        <v>2.0625784521318611</v>
      </c>
      <c r="D410" s="5">
        <v>0.42925300000155353</v>
      </c>
      <c r="E410" s="6"/>
      <c r="G410" s="6"/>
    </row>
    <row r="411" spans="1:7" x14ac:dyDescent="0.3">
      <c r="A411" s="3">
        <f t="shared" si="6"/>
        <v>44717.260416668643</v>
      </c>
      <c r="B411" s="5">
        <v>1.3268815835063239</v>
      </c>
      <c r="C411" s="4">
        <v>2.0511304692037857</v>
      </c>
      <c r="D411" s="5">
        <v>0.43206670749866416</v>
      </c>
      <c r="E411" s="6"/>
      <c r="G411" s="6"/>
    </row>
    <row r="412" spans="1:7" x14ac:dyDescent="0.3">
      <c r="A412" s="3">
        <f t="shared" si="6"/>
        <v>44717.270833335315</v>
      </c>
      <c r="B412" s="5">
        <v>1.2932296502138063</v>
      </c>
      <c r="C412" s="4">
        <v>2.0376198041532958</v>
      </c>
      <c r="D412" s="5">
        <v>0.43079068750116511</v>
      </c>
      <c r="E412" s="6"/>
      <c r="G412" s="6"/>
    </row>
    <row r="413" spans="1:7" x14ac:dyDescent="0.3">
      <c r="A413" s="3">
        <f t="shared" si="6"/>
        <v>44717.281250001986</v>
      </c>
      <c r="B413" s="5">
        <v>1.2746024292857543</v>
      </c>
      <c r="C413" s="4">
        <v>2.0587340621925296</v>
      </c>
      <c r="D413" s="5">
        <v>0.42970440249981356</v>
      </c>
      <c r="E413" s="6"/>
      <c r="G413" s="6"/>
    </row>
    <row r="414" spans="1:7" x14ac:dyDescent="0.3">
      <c r="A414" s="3">
        <f t="shared" si="6"/>
        <v>44717.291666668658</v>
      </c>
      <c r="B414" s="5">
        <v>0.8587822588176518</v>
      </c>
      <c r="C414" s="4">
        <v>1.9612401501919565</v>
      </c>
      <c r="D414" s="5">
        <v>0.4259180425005592</v>
      </c>
      <c r="E414" s="6"/>
      <c r="G414" s="6"/>
    </row>
    <row r="415" spans="1:7" x14ac:dyDescent="0.3">
      <c r="A415" s="3">
        <f t="shared" si="6"/>
        <v>44717.302083335329</v>
      </c>
      <c r="B415" s="5">
        <v>0.94155647902809492</v>
      </c>
      <c r="C415" s="4">
        <v>1.8983325581604775</v>
      </c>
      <c r="D415" s="5">
        <v>0.42632253249889718</v>
      </c>
      <c r="E415" s="6"/>
      <c r="G415" s="6"/>
    </row>
    <row r="416" spans="1:7" x14ac:dyDescent="0.3">
      <c r="A416" s="3">
        <f t="shared" si="6"/>
        <v>44717.312500002001</v>
      </c>
      <c r="B416" s="5">
        <v>0.84221978229917993</v>
      </c>
      <c r="C416" s="4">
        <v>1.8618590011075911</v>
      </c>
      <c r="D416" s="5">
        <v>0.42562718500142926</v>
      </c>
      <c r="E416" s="6"/>
      <c r="G416" s="6"/>
    </row>
    <row r="417" spans="1:7" x14ac:dyDescent="0.3">
      <c r="A417" s="3">
        <f t="shared" si="6"/>
        <v>44717.322916668672</v>
      </c>
      <c r="B417" s="5">
        <v>0.98283998859552579</v>
      </c>
      <c r="C417" s="4">
        <v>1.8602082891695362</v>
      </c>
      <c r="D417" s="5">
        <v>0.42729309999778642</v>
      </c>
      <c r="E417" s="6"/>
      <c r="G417" s="6"/>
    </row>
    <row r="418" spans="1:7" x14ac:dyDescent="0.3">
      <c r="A418" s="3">
        <f t="shared" si="6"/>
        <v>44717.333333335344</v>
      </c>
      <c r="B418" s="5">
        <v>1.0224718610765013</v>
      </c>
      <c r="C418" s="4">
        <v>1.8443840711290294</v>
      </c>
      <c r="D418" s="5">
        <v>0.44115209500045049</v>
      </c>
      <c r="E418" s="6"/>
      <c r="G418" s="6"/>
    </row>
    <row r="419" spans="1:7" x14ac:dyDescent="0.3">
      <c r="A419" s="3">
        <f t="shared" si="6"/>
        <v>44717.343750002015</v>
      </c>
      <c r="B419" s="5">
        <v>1.0057328046899585</v>
      </c>
      <c r="C419" s="4">
        <v>1.7813627081952335</v>
      </c>
      <c r="D419" s="5">
        <v>0.44488320250035729</v>
      </c>
      <c r="E419" s="6"/>
      <c r="G419" s="6"/>
    </row>
    <row r="420" spans="1:7" x14ac:dyDescent="0.3">
      <c r="A420" s="3">
        <f t="shared" si="6"/>
        <v>44717.354166668687</v>
      </c>
      <c r="B420" s="5">
        <v>1.0027851646289918</v>
      </c>
      <c r="C420" s="4">
        <v>1.8147084111744378</v>
      </c>
      <c r="D420" s="5">
        <v>0.44763331750063684</v>
      </c>
      <c r="E420" s="6"/>
      <c r="G420" s="6"/>
    </row>
    <row r="421" spans="1:7" x14ac:dyDescent="0.3">
      <c r="A421" s="3">
        <f t="shared" si="6"/>
        <v>44717.364583335358</v>
      </c>
      <c r="B421" s="5">
        <v>0.95034772598096151</v>
      </c>
      <c r="C421" s="4">
        <v>1.8662952351362081</v>
      </c>
      <c r="D421" s="5">
        <v>0.44946811750040394</v>
      </c>
      <c r="E421" s="6"/>
      <c r="G421" s="6"/>
    </row>
    <row r="422" spans="1:7" x14ac:dyDescent="0.3">
      <c r="A422" s="3">
        <f t="shared" si="6"/>
        <v>44717.37500000203</v>
      </c>
      <c r="B422" s="5">
        <v>0.99132659866295481</v>
      </c>
      <c r="C422" s="4">
        <v>2.0763333051283599</v>
      </c>
      <c r="D422" s="5">
        <v>0.45596080749858647</v>
      </c>
      <c r="E422" s="6"/>
      <c r="G422" s="6"/>
    </row>
    <row r="423" spans="1:7" x14ac:dyDescent="0.3">
      <c r="A423" s="3">
        <f t="shared" si="6"/>
        <v>44717.385416668702</v>
      </c>
      <c r="B423" s="5">
        <v>1.0015890192723338</v>
      </c>
      <c r="C423" s="4">
        <v>2.0980247271210875</v>
      </c>
      <c r="D423" s="5">
        <v>0.45315335500055931</v>
      </c>
      <c r="E423" s="6"/>
      <c r="G423" s="6"/>
    </row>
    <row r="424" spans="1:7" x14ac:dyDescent="0.3">
      <c r="A424" s="3">
        <f t="shared" si="6"/>
        <v>44717.395833335373</v>
      </c>
      <c r="B424" s="5">
        <v>1.1418323134848756</v>
      </c>
      <c r="C424" s="4">
        <v>2.0875635451986501</v>
      </c>
      <c r="D424" s="5">
        <v>0.45497355999987577</v>
      </c>
      <c r="E424" s="6"/>
      <c r="G424" s="6"/>
    </row>
    <row r="425" spans="1:7" x14ac:dyDescent="0.3">
      <c r="A425" s="3">
        <f t="shared" si="6"/>
        <v>44717.406250002045</v>
      </c>
      <c r="B425" s="5">
        <v>1.250045253773824</v>
      </c>
      <c r="C425" s="4">
        <v>1.9969304881608012</v>
      </c>
      <c r="D425" s="5">
        <v>0.44724550750114955</v>
      </c>
      <c r="E425" s="6"/>
      <c r="G425" s="6"/>
    </row>
    <row r="426" spans="1:7" x14ac:dyDescent="0.3">
      <c r="A426" s="3">
        <f t="shared" si="6"/>
        <v>44717.416666668716</v>
      </c>
      <c r="B426" s="5">
        <v>1.266934489923442</v>
      </c>
      <c r="C426" s="4">
        <v>2.0321323761374557</v>
      </c>
      <c r="D426" s="5">
        <v>0.44620717749989125</v>
      </c>
      <c r="E426" s="6"/>
      <c r="G426" s="6"/>
    </row>
    <row r="427" spans="1:7" x14ac:dyDescent="0.3">
      <c r="A427" s="3">
        <f t="shared" si="6"/>
        <v>44717.427083335388</v>
      </c>
      <c r="B427" s="5">
        <v>1.4264020074803003</v>
      </c>
      <c r="C427" s="4">
        <v>2.0119499732147275</v>
      </c>
      <c r="D427" s="5">
        <v>0.45864420249860971</v>
      </c>
      <c r="E427" s="6"/>
      <c r="G427" s="6"/>
    </row>
    <row r="428" spans="1:7" x14ac:dyDescent="0.3">
      <c r="A428" s="3">
        <f t="shared" si="6"/>
        <v>44717.437500002059</v>
      </c>
      <c r="B428" s="5">
        <v>1.4778056393758106</v>
      </c>
      <c r="C428" s="4">
        <v>2.0450110852209078</v>
      </c>
      <c r="D428" s="5">
        <v>0.45715968250091665</v>
      </c>
      <c r="E428" s="6"/>
      <c r="G428" s="6"/>
    </row>
    <row r="429" spans="1:7" x14ac:dyDescent="0.3">
      <c r="A429" s="3">
        <f t="shared" si="6"/>
        <v>44717.447916668731</v>
      </c>
      <c r="B429" s="5">
        <v>1.2652042722687513</v>
      </c>
      <c r="C429" s="4">
        <v>2.1049548261245992</v>
      </c>
      <c r="D429" s="5">
        <v>0.47188916499965827</v>
      </c>
      <c r="E429" s="6"/>
      <c r="G429" s="6"/>
    </row>
    <row r="430" spans="1:7" x14ac:dyDescent="0.3">
      <c r="A430" s="3">
        <f t="shared" si="6"/>
        <v>44717.458333335402</v>
      </c>
      <c r="B430" s="5">
        <v>1.2327604181468599</v>
      </c>
      <c r="C430" s="4">
        <v>2.0058542551825709</v>
      </c>
      <c r="D430" s="5">
        <v>0.47767191249992236</v>
      </c>
      <c r="E430" s="6"/>
      <c r="G430" s="6"/>
    </row>
    <row r="431" spans="1:7" x14ac:dyDescent="0.3">
      <c r="A431" s="3">
        <f t="shared" si="6"/>
        <v>44717.468750002074</v>
      </c>
      <c r="B431" s="5">
        <v>1.3695170466375877</v>
      </c>
      <c r="C431" s="4">
        <v>1.9506239691483687</v>
      </c>
      <c r="D431" s="5">
        <v>0.48263108500111851</v>
      </c>
      <c r="E431" s="6"/>
      <c r="G431" s="6"/>
    </row>
    <row r="432" spans="1:7" x14ac:dyDescent="0.3">
      <c r="A432" s="3">
        <f t="shared" si="6"/>
        <v>44717.479166668745</v>
      </c>
      <c r="B432" s="5">
        <v>1.4167704761542992</v>
      </c>
      <c r="C432" s="4">
        <v>1.955418891218146</v>
      </c>
      <c r="D432" s="5">
        <v>0.48461079249939421</v>
      </c>
      <c r="E432" s="6"/>
      <c r="G432" s="6"/>
    </row>
    <row r="433" spans="1:7" x14ac:dyDescent="0.3">
      <c r="A433" s="3">
        <f t="shared" si="6"/>
        <v>44717.489583335417</v>
      </c>
      <c r="B433" s="5">
        <v>1.5235150565476638</v>
      </c>
      <c r="C433" s="4">
        <v>1.5445688701140214</v>
      </c>
      <c r="D433" s="5">
        <v>0.48512891499888156</v>
      </c>
      <c r="E433" s="6"/>
      <c r="G433" s="6"/>
    </row>
    <row r="434" spans="1:7" x14ac:dyDescent="0.3">
      <c r="A434" s="3">
        <f t="shared" si="6"/>
        <v>44717.500000002088</v>
      </c>
      <c r="B434" s="5">
        <v>1.5989328975533694</v>
      </c>
      <c r="C434" s="4">
        <v>0.96836294498098141</v>
      </c>
      <c r="D434" s="5">
        <v>0.48632466250069906</v>
      </c>
      <c r="E434" s="6"/>
      <c r="G434" s="6"/>
    </row>
    <row r="435" spans="1:7" x14ac:dyDescent="0.3">
      <c r="A435" s="3">
        <f t="shared" si="6"/>
        <v>44717.51041666876</v>
      </c>
      <c r="B435" s="5">
        <v>1.6781132210978182</v>
      </c>
      <c r="C435" s="4">
        <v>0.54313054797239602</v>
      </c>
      <c r="D435" s="5">
        <v>0.48535618000118064</v>
      </c>
      <c r="E435" s="6"/>
      <c r="G435" s="6"/>
    </row>
    <row r="436" spans="1:7" x14ac:dyDescent="0.3">
      <c r="A436" s="3">
        <f t="shared" si="6"/>
        <v>44717.520833335431</v>
      </c>
      <c r="B436" s="5">
        <v>1.825760459156164</v>
      </c>
      <c r="C436" s="4">
        <v>0.58742177199746948</v>
      </c>
      <c r="D436" s="5">
        <v>0.48308457249972037</v>
      </c>
      <c r="E436" s="6"/>
      <c r="G436" s="6"/>
    </row>
    <row r="437" spans="1:7" x14ac:dyDescent="0.3">
      <c r="A437" s="3">
        <f t="shared" si="6"/>
        <v>44717.531250002103</v>
      </c>
      <c r="B437" s="5">
        <v>1.7859625332794999</v>
      </c>
      <c r="C437" s="4">
        <v>0.58010252299936838</v>
      </c>
      <c r="D437" s="5">
        <v>0.48265401999905244</v>
      </c>
      <c r="E437" s="6"/>
      <c r="G437" s="6"/>
    </row>
    <row r="438" spans="1:7" x14ac:dyDescent="0.3">
      <c r="A438" s="3">
        <f t="shared" si="6"/>
        <v>44717.541666668774</v>
      </c>
      <c r="B438" s="5">
        <v>1.8223509094819841</v>
      </c>
      <c r="C438" s="4">
        <v>0.57845616200575023</v>
      </c>
      <c r="D438" s="5">
        <v>0.48262899999980591</v>
      </c>
      <c r="E438" s="6"/>
      <c r="G438" s="6"/>
    </row>
    <row r="439" spans="1:7" x14ac:dyDescent="0.3">
      <c r="A439" s="3">
        <f t="shared" si="6"/>
        <v>44717.552083335446</v>
      </c>
      <c r="B439" s="5">
        <v>1.793562250697881</v>
      </c>
      <c r="C439" s="4">
        <v>0.57405512200057274</v>
      </c>
      <c r="D439" s="5">
        <v>0.48101937999908351</v>
      </c>
      <c r="E439" s="6"/>
      <c r="G439" s="6"/>
    </row>
    <row r="440" spans="1:7" x14ac:dyDescent="0.3">
      <c r="A440" s="3">
        <f t="shared" si="6"/>
        <v>44717.562500002117</v>
      </c>
      <c r="B440" s="5">
        <v>1.76982261983335</v>
      </c>
      <c r="C440" s="4">
        <v>0.57050408199938829</v>
      </c>
      <c r="D440" s="5">
        <v>0.48046268500104083</v>
      </c>
      <c r="E440" s="6"/>
      <c r="G440" s="6"/>
    </row>
    <row r="441" spans="1:7" x14ac:dyDescent="0.3">
      <c r="A441" s="3">
        <f t="shared" si="6"/>
        <v>44717.572916668789</v>
      </c>
      <c r="B441" s="5">
        <v>1.7191176491109594</v>
      </c>
      <c r="C441" s="4">
        <v>0.57163500200476847</v>
      </c>
      <c r="D441" s="5">
        <v>0.48329411500105635</v>
      </c>
      <c r="E441" s="6"/>
      <c r="G441" s="6"/>
    </row>
    <row r="442" spans="1:7" x14ac:dyDescent="0.3">
      <c r="A442" s="3">
        <f t="shared" si="6"/>
        <v>44717.58333333546</v>
      </c>
      <c r="B442" s="5">
        <v>1.524150786680309</v>
      </c>
      <c r="C442" s="4">
        <v>0.5738952059946314</v>
      </c>
      <c r="D442" s="5">
        <v>0.47977567749911454</v>
      </c>
      <c r="E442" s="6"/>
      <c r="G442" s="6"/>
    </row>
    <row r="443" spans="1:7" x14ac:dyDescent="0.3">
      <c r="A443" s="3">
        <f t="shared" si="6"/>
        <v>44717.593750002132</v>
      </c>
      <c r="B443" s="5">
        <v>1.5144066763276545</v>
      </c>
      <c r="C443" s="4">
        <v>0.36665358700520301</v>
      </c>
      <c r="D443" s="5">
        <v>0.4791668575002952</v>
      </c>
      <c r="E443" s="6"/>
      <c r="G443" s="6"/>
    </row>
    <row r="444" spans="1:7" x14ac:dyDescent="0.3">
      <c r="A444" s="3">
        <f t="shared" si="6"/>
        <v>44717.604166668803</v>
      </c>
      <c r="B444" s="5">
        <v>1.5714280829027147</v>
      </c>
      <c r="C444" s="4">
        <v>0.16666374200394785</v>
      </c>
      <c r="D444" s="5">
        <v>0.47758538499933201</v>
      </c>
      <c r="E444" s="6"/>
      <c r="G444" s="6"/>
    </row>
    <row r="445" spans="1:7" x14ac:dyDescent="0.3">
      <c r="A445" s="3">
        <f t="shared" si="6"/>
        <v>44717.614583335475</v>
      </c>
      <c r="B445" s="5">
        <v>1.654186935791508</v>
      </c>
      <c r="C445" s="4">
        <v>0.18227137799294724</v>
      </c>
      <c r="D445" s="5">
        <v>0.47880094000051265</v>
      </c>
      <c r="E445" s="6"/>
      <c r="G445" s="6"/>
    </row>
    <row r="446" spans="1:7" x14ac:dyDescent="0.3">
      <c r="A446" s="3">
        <f t="shared" si="6"/>
        <v>44717.625000002146</v>
      </c>
      <c r="B446" s="5">
        <v>1.5164226175249031</v>
      </c>
      <c r="C446" s="4">
        <v>0.18756761200347682</v>
      </c>
      <c r="D446" s="5">
        <v>0.47282220250113405</v>
      </c>
      <c r="E446" s="6"/>
      <c r="G446" s="6"/>
    </row>
    <row r="447" spans="1:7" x14ac:dyDescent="0.3">
      <c r="A447" s="3">
        <f t="shared" si="6"/>
        <v>44717.635416668818</v>
      </c>
      <c r="B447" s="5">
        <v>1.5020488338444113</v>
      </c>
      <c r="C447" s="4">
        <v>0.18709786999897915</v>
      </c>
      <c r="D447" s="5">
        <v>0.46985941749803495</v>
      </c>
      <c r="E447" s="6"/>
      <c r="G447" s="6"/>
    </row>
    <row r="448" spans="1:7" x14ac:dyDescent="0.3">
      <c r="A448" s="3">
        <f t="shared" si="6"/>
        <v>44717.645833335489</v>
      </c>
      <c r="B448" s="5">
        <v>1.6123547188646952</v>
      </c>
      <c r="C448" s="4">
        <v>0.20010913099940808</v>
      </c>
      <c r="D448" s="5">
        <v>0.46677570250035738</v>
      </c>
      <c r="E448" s="6"/>
      <c r="G448" s="6"/>
    </row>
    <row r="449" spans="1:7" x14ac:dyDescent="0.3">
      <c r="A449" s="3">
        <f t="shared" si="6"/>
        <v>44717.656250002161</v>
      </c>
      <c r="B449" s="5">
        <v>1.5069644566641438</v>
      </c>
      <c r="C449" s="4">
        <v>0.1981094659986411</v>
      </c>
      <c r="D449" s="5">
        <v>0.46724274249923892</v>
      </c>
      <c r="E449" s="6"/>
      <c r="G449" s="6"/>
    </row>
    <row r="450" spans="1:7" x14ac:dyDescent="0.3">
      <c r="A450" s="3">
        <f t="shared" si="6"/>
        <v>44717.666666668832</v>
      </c>
      <c r="B450" s="5">
        <v>1.5391184214754947</v>
      </c>
      <c r="C450" s="4">
        <v>0.19672984399767302</v>
      </c>
      <c r="D450" s="5">
        <v>0.47022533500073016</v>
      </c>
      <c r="E450" s="6"/>
      <c r="G450" s="6"/>
    </row>
    <row r="451" spans="1:7" x14ac:dyDescent="0.3">
      <c r="A451" s="3">
        <f t="shared" si="6"/>
        <v>44717.677083335504</v>
      </c>
      <c r="B451" s="5">
        <v>1.3257998173930792</v>
      </c>
      <c r="C451" s="4">
        <v>0.20110078399375197</v>
      </c>
      <c r="D451" s="5">
        <v>0.46652133249944083</v>
      </c>
      <c r="E451" s="6"/>
      <c r="G451" s="6"/>
    </row>
    <row r="452" spans="1:7" x14ac:dyDescent="0.3">
      <c r="A452" s="3">
        <f t="shared" si="6"/>
        <v>44717.687500002176</v>
      </c>
      <c r="B452" s="5">
        <v>1.386022165225153</v>
      </c>
      <c r="C452" s="4">
        <v>0.20146287499483151</v>
      </c>
      <c r="D452" s="5">
        <v>0.4655684875005438</v>
      </c>
      <c r="E452" s="6"/>
      <c r="G452" s="6"/>
    </row>
    <row r="453" spans="1:7" x14ac:dyDescent="0.3">
      <c r="A453" s="3">
        <f t="shared" ref="A453:A516" si="7">A452+0.0104166666715173</f>
        <v>44717.697916668847</v>
      </c>
      <c r="B453" s="5">
        <v>2.119291843372979</v>
      </c>
      <c r="C453" s="4">
        <v>0.18843756000387657</v>
      </c>
      <c r="D453" s="5">
        <v>0.4673178024998913</v>
      </c>
      <c r="E453" s="6"/>
      <c r="G453" s="6"/>
    </row>
    <row r="454" spans="1:7" x14ac:dyDescent="0.3">
      <c r="A454" s="3">
        <f t="shared" si="7"/>
        <v>44717.708333335519</v>
      </c>
      <c r="B454" s="5">
        <v>2.6697152990370596</v>
      </c>
      <c r="C454" s="4">
        <v>0.15654753100534435</v>
      </c>
      <c r="D454" s="5">
        <v>0.47806076500152239</v>
      </c>
      <c r="E454" s="6"/>
      <c r="G454" s="6"/>
    </row>
    <row r="455" spans="1:7" x14ac:dyDescent="0.3">
      <c r="A455" s="3">
        <f t="shared" si="7"/>
        <v>44717.71875000219</v>
      </c>
      <c r="B455" s="5">
        <v>3.0466068177627048</v>
      </c>
      <c r="C455" s="4">
        <v>0.12233705099424697</v>
      </c>
      <c r="D455" s="5">
        <v>0.48388729749925441</v>
      </c>
      <c r="E455" s="6"/>
      <c r="G455" s="6"/>
    </row>
    <row r="456" spans="1:7" x14ac:dyDescent="0.3">
      <c r="A456" s="3">
        <f t="shared" si="7"/>
        <v>44717.729166668862</v>
      </c>
      <c r="B456" s="5">
        <v>2.8596584638521909</v>
      </c>
      <c r="C456" s="4">
        <v>0.17931576599403343</v>
      </c>
      <c r="D456" s="5">
        <v>0.50159207499926217</v>
      </c>
      <c r="E456" s="6"/>
      <c r="G456" s="6"/>
    </row>
    <row r="457" spans="1:7" x14ac:dyDescent="0.3">
      <c r="A457" s="3">
        <f t="shared" si="7"/>
        <v>44717.739583335533</v>
      </c>
      <c r="B457" s="5">
        <v>2.8784070444748089</v>
      </c>
      <c r="C457" s="4">
        <v>0.19596780300707906</v>
      </c>
      <c r="D457" s="5">
        <v>0.50032960750107192</v>
      </c>
      <c r="E457" s="6"/>
      <c r="G457" s="6"/>
    </row>
    <row r="458" spans="1:7" x14ac:dyDescent="0.3">
      <c r="A458" s="3">
        <f t="shared" si="7"/>
        <v>44717.750000002205</v>
      </c>
      <c r="B458" s="5">
        <v>2.8831047156417253</v>
      </c>
      <c r="C458" s="4">
        <v>0.16019683900412929</v>
      </c>
      <c r="D458" s="5">
        <v>0.49931421249968944</v>
      </c>
      <c r="E458" s="6"/>
      <c r="G458" s="6"/>
    </row>
    <row r="459" spans="1:7" x14ac:dyDescent="0.3">
      <c r="A459" s="3">
        <f t="shared" si="7"/>
        <v>44717.760416668876</v>
      </c>
      <c r="B459" s="5">
        <v>3.1085662689408005</v>
      </c>
      <c r="C459" s="4">
        <v>0.16103192200171179</v>
      </c>
      <c r="D459" s="5">
        <v>0.43550591499926994</v>
      </c>
      <c r="E459" s="6"/>
      <c r="G459" s="6"/>
    </row>
    <row r="460" spans="1:7" x14ac:dyDescent="0.3">
      <c r="A460" s="3">
        <f t="shared" si="7"/>
        <v>44717.770833335548</v>
      </c>
      <c r="B460" s="5">
        <v>3.2025556402752002</v>
      </c>
      <c r="C460" s="4">
        <v>0.80849276695153094</v>
      </c>
      <c r="D460" s="5">
        <v>0.41892286749962715</v>
      </c>
      <c r="E460" s="6"/>
      <c r="G460" s="6"/>
    </row>
    <row r="461" spans="1:7" x14ac:dyDescent="0.3">
      <c r="A461" s="3">
        <f t="shared" si="7"/>
        <v>44717.781250002219</v>
      </c>
      <c r="B461" s="5">
        <v>3.2517765747456</v>
      </c>
      <c r="C461" s="4">
        <v>2.0528387061378499</v>
      </c>
      <c r="D461" s="5">
        <v>0.40945488250114959</v>
      </c>
      <c r="E461" s="6"/>
      <c r="G461" s="6"/>
    </row>
    <row r="462" spans="1:7" x14ac:dyDescent="0.3">
      <c r="A462" s="3">
        <f t="shared" si="7"/>
        <v>44717.791666668891</v>
      </c>
      <c r="B462" s="5">
        <v>3.1331451839616</v>
      </c>
      <c r="C462" s="4">
        <v>2.1231793121780402</v>
      </c>
      <c r="D462" s="5">
        <v>0.35187864999891261</v>
      </c>
      <c r="E462" s="6"/>
      <c r="G462" s="6"/>
    </row>
    <row r="463" spans="1:7" x14ac:dyDescent="0.3">
      <c r="A463" s="3">
        <f t="shared" si="7"/>
        <v>44717.802083335562</v>
      </c>
      <c r="B463" s="5">
        <v>3.2004538597248002</v>
      </c>
      <c r="C463" s="4">
        <v>2.103817862132205</v>
      </c>
      <c r="D463" s="5">
        <v>0.35308378000032625</v>
      </c>
      <c r="E463" s="6"/>
      <c r="G463" s="6"/>
    </row>
    <row r="464" spans="1:7" x14ac:dyDescent="0.3">
      <c r="A464" s="3">
        <f t="shared" si="7"/>
        <v>44717.812500002234</v>
      </c>
      <c r="B464" s="5">
        <v>3.4836343505088001</v>
      </c>
      <c r="C464" s="4">
        <v>2.0844239111949765</v>
      </c>
      <c r="D464" s="5">
        <v>0.35338297750082337</v>
      </c>
      <c r="E464" s="6"/>
      <c r="G464" s="6"/>
    </row>
    <row r="465" spans="1:7" x14ac:dyDescent="0.3">
      <c r="A465" s="3">
        <f t="shared" si="7"/>
        <v>44717.822916668905</v>
      </c>
      <c r="B465" s="5">
        <v>3.3800709424896005</v>
      </c>
      <c r="C465" s="4">
        <v>2.1085601261831517</v>
      </c>
      <c r="D465" s="5">
        <v>0.35640414250087005</v>
      </c>
      <c r="E465" s="6"/>
      <c r="G465" s="6"/>
    </row>
    <row r="466" spans="1:7" x14ac:dyDescent="0.3">
      <c r="A466" s="3">
        <f t="shared" si="7"/>
        <v>44717.833333335577</v>
      </c>
      <c r="B466" s="5">
        <v>3.1908927424896003</v>
      </c>
      <c r="C466" s="4">
        <v>2.1659500651705503</v>
      </c>
      <c r="D466" s="5">
        <v>0.35701296249968928</v>
      </c>
      <c r="E466" s="6"/>
      <c r="G466" s="6"/>
    </row>
    <row r="467" spans="1:7" x14ac:dyDescent="0.3">
      <c r="A467" s="3">
        <f t="shared" si="7"/>
        <v>44717.843750002248</v>
      </c>
      <c r="B467" s="5">
        <v>3.3055377046080001</v>
      </c>
      <c r="C467" s="4">
        <v>2.0731474371998093</v>
      </c>
      <c r="D467" s="5">
        <v>0.35865698499828347</v>
      </c>
      <c r="E467" s="6"/>
      <c r="G467" s="6"/>
    </row>
    <row r="468" spans="1:7" x14ac:dyDescent="0.3">
      <c r="A468" s="3">
        <f t="shared" si="7"/>
        <v>44717.85416666892</v>
      </c>
      <c r="B468" s="5">
        <v>3.1086462655296003</v>
      </c>
      <c r="C468" s="4">
        <v>2.0283601141938603</v>
      </c>
      <c r="D468" s="5">
        <v>0.35625089500099427</v>
      </c>
      <c r="E468" s="6"/>
      <c r="G468" s="6"/>
    </row>
    <row r="469" spans="1:7" x14ac:dyDescent="0.3">
      <c r="A469" s="3">
        <f t="shared" si="7"/>
        <v>44717.864583335591</v>
      </c>
      <c r="B469" s="5">
        <v>3.1244647781568</v>
      </c>
      <c r="C469" s="4">
        <v>2.1314562751351378</v>
      </c>
      <c r="D469" s="5">
        <v>0.35588914749995348</v>
      </c>
      <c r="E469" s="6"/>
      <c r="G469" s="6"/>
    </row>
    <row r="470" spans="1:7" x14ac:dyDescent="0.3">
      <c r="A470" s="3">
        <f t="shared" si="7"/>
        <v>44717.875000002263</v>
      </c>
      <c r="B470" s="5">
        <v>3.1647146344704002</v>
      </c>
      <c r="C470" s="4">
        <v>2.0274483101449774</v>
      </c>
      <c r="D470" s="5">
        <v>0.35357583999942521</v>
      </c>
      <c r="E470" s="6"/>
      <c r="G470" s="6"/>
    </row>
    <row r="471" spans="1:7" x14ac:dyDescent="0.3">
      <c r="A471" s="3">
        <f t="shared" si="7"/>
        <v>44717.885416668934</v>
      </c>
      <c r="B471" s="5">
        <v>3.0130263988032002</v>
      </c>
      <c r="C471" s="4">
        <v>1.989351906116285</v>
      </c>
      <c r="D471" s="5">
        <v>0.34087297750082346</v>
      </c>
      <c r="E471" s="6"/>
      <c r="G471" s="6"/>
    </row>
    <row r="472" spans="1:7" x14ac:dyDescent="0.3">
      <c r="A472" s="3">
        <f t="shared" si="7"/>
        <v>44717.895833335606</v>
      </c>
      <c r="B472" s="5">
        <v>3.147824113824</v>
      </c>
      <c r="C472" s="4">
        <v>1.9706894001385125</v>
      </c>
      <c r="D472" s="5">
        <v>0.33563233000009329</v>
      </c>
      <c r="E472" s="6"/>
      <c r="G472" s="6"/>
    </row>
    <row r="473" spans="1:7" x14ac:dyDescent="0.3">
      <c r="A473" s="3">
        <f t="shared" si="7"/>
        <v>44717.906250002277</v>
      </c>
      <c r="B473" s="5">
        <v>3.0663771092160004</v>
      </c>
      <c r="C473" s="4">
        <v>1.9041094121668765</v>
      </c>
      <c r="D473" s="5">
        <v>0.31534006750024857</v>
      </c>
      <c r="E473" s="6"/>
      <c r="G473" s="6"/>
    </row>
    <row r="474" spans="1:7" x14ac:dyDescent="0.3">
      <c r="A474" s="3">
        <f t="shared" si="7"/>
        <v>44717.916666668949</v>
      </c>
      <c r="B474" s="5">
        <v>3.3146893965888005</v>
      </c>
      <c r="C474" s="4">
        <v>1.9250516582007593</v>
      </c>
      <c r="D474" s="5">
        <v>0.20981092000029508</v>
      </c>
      <c r="E474" s="6"/>
      <c r="G474" s="6"/>
    </row>
    <row r="475" spans="1:7" x14ac:dyDescent="0.3">
      <c r="A475" s="3">
        <f t="shared" si="7"/>
        <v>44717.92708333562</v>
      </c>
      <c r="B475" s="5">
        <v>3.4354889011968002</v>
      </c>
      <c r="C475" s="4">
        <v>1.9269331112165717</v>
      </c>
      <c r="D475" s="5">
        <v>0.20900298249990676</v>
      </c>
      <c r="E475" s="6"/>
      <c r="G475" s="6"/>
    </row>
    <row r="476" spans="1:7" x14ac:dyDescent="0.3">
      <c r="A476" s="3">
        <f t="shared" si="7"/>
        <v>44717.937500002292</v>
      </c>
      <c r="B476" s="5">
        <v>3.3132556643328002</v>
      </c>
      <c r="C476" s="4">
        <v>1.9561239081387656</v>
      </c>
      <c r="D476" s="5">
        <v>0.20871629499854757</v>
      </c>
      <c r="E476" s="6"/>
      <c r="G476" s="6"/>
    </row>
    <row r="477" spans="1:7" x14ac:dyDescent="0.3">
      <c r="A477" s="3">
        <f t="shared" si="7"/>
        <v>44717.947916668963</v>
      </c>
      <c r="B477" s="5">
        <v>3.3165019965888005</v>
      </c>
      <c r="C477" s="4">
        <v>2.006930274144183</v>
      </c>
      <c r="D477" s="5">
        <v>0.21084716500121167</v>
      </c>
      <c r="E477" s="6"/>
      <c r="G477" s="6"/>
    </row>
    <row r="478" spans="1:7" x14ac:dyDescent="0.3">
      <c r="A478" s="3">
        <f t="shared" si="7"/>
        <v>44717.958333335635</v>
      </c>
      <c r="B478" s="5">
        <v>3.2460831332736002</v>
      </c>
      <c r="C478" s="4">
        <v>1.9908223191025216</v>
      </c>
      <c r="D478" s="5">
        <v>0.20986408749930094</v>
      </c>
      <c r="E478" s="6"/>
      <c r="G478" s="6"/>
    </row>
    <row r="479" spans="1:7" x14ac:dyDescent="0.3">
      <c r="A479" s="3">
        <f t="shared" si="7"/>
        <v>44717.968750002306</v>
      </c>
      <c r="B479" s="5">
        <v>2.9021072725416746</v>
      </c>
      <c r="C479" s="4">
        <v>2.0249565341466265</v>
      </c>
      <c r="D479" s="5">
        <v>0.20990265999979804</v>
      </c>
      <c r="E479" s="6"/>
      <c r="G479" s="6"/>
    </row>
    <row r="480" spans="1:7" x14ac:dyDescent="0.3">
      <c r="A480" s="3">
        <f t="shared" si="7"/>
        <v>44717.979166668978</v>
      </c>
      <c r="B480" s="5">
        <v>2.2456252887620964</v>
      </c>
      <c r="C480" s="4">
        <v>1.970706810171764</v>
      </c>
      <c r="D480" s="5">
        <v>0.14172733000009319</v>
      </c>
      <c r="E480" s="6"/>
      <c r="G480" s="6"/>
    </row>
    <row r="481" spans="1:7" x14ac:dyDescent="0.3">
      <c r="A481" s="3">
        <f t="shared" si="7"/>
        <v>44717.98958333565</v>
      </c>
      <c r="B481" s="5">
        <v>1.1372768290079538</v>
      </c>
      <c r="C481" s="4">
        <v>2.0813205941442039</v>
      </c>
      <c r="D481" s="5">
        <v>0.12877739499982915</v>
      </c>
      <c r="E481" s="6"/>
      <c r="G481" s="6"/>
    </row>
    <row r="482" spans="1:7" x14ac:dyDescent="0.3">
      <c r="A482" s="3">
        <f t="shared" si="7"/>
        <v>44718.000000002321</v>
      </c>
      <c r="B482" s="5">
        <v>1.074389750896543</v>
      </c>
      <c r="C482" s="4">
        <v>2.0487060931147472</v>
      </c>
      <c r="D482" s="5">
        <v>0.1287951175007922</v>
      </c>
      <c r="E482" s="6"/>
      <c r="G482" s="6"/>
    </row>
    <row r="483" spans="1:7" x14ac:dyDescent="0.3">
      <c r="A483" s="3">
        <f t="shared" si="7"/>
        <v>44718.010416668993</v>
      </c>
      <c r="B483" s="5">
        <v>1.0689644859744514</v>
      </c>
      <c r="C483" s="4">
        <v>2.0964532991467468</v>
      </c>
      <c r="D483" s="5">
        <v>0.13278685000069901</v>
      </c>
      <c r="E483" s="6"/>
      <c r="G483" s="6"/>
    </row>
    <row r="484" spans="1:7" x14ac:dyDescent="0.3">
      <c r="A484" s="3">
        <f t="shared" si="7"/>
        <v>44718.020833335664</v>
      </c>
      <c r="B484" s="5">
        <v>1.0432288398774781</v>
      </c>
      <c r="C484" s="4">
        <v>2.1007699801022728</v>
      </c>
      <c r="D484" s="5">
        <v>0.26507592999846208</v>
      </c>
      <c r="E484" s="6"/>
      <c r="G484" s="6"/>
    </row>
    <row r="485" spans="1:7" x14ac:dyDescent="0.3">
      <c r="A485" s="3">
        <f t="shared" si="7"/>
        <v>44718.031250002336</v>
      </c>
      <c r="B485" s="5">
        <v>1.0435313380832718</v>
      </c>
      <c r="C485" s="4">
        <v>2.0431219401518361</v>
      </c>
      <c r="D485" s="5">
        <v>0.44000638750100973</v>
      </c>
      <c r="E485" s="6"/>
      <c r="G485" s="6"/>
    </row>
    <row r="486" spans="1:7" x14ac:dyDescent="0.3">
      <c r="A486" s="3">
        <f t="shared" si="7"/>
        <v>44718.041666669007</v>
      </c>
      <c r="B486" s="5">
        <v>1.0019247283417136</v>
      </c>
      <c r="C486" s="4">
        <v>2.0640186851571389</v>
      </c>
      <c r="D486" s="5">
        <v>0.49622424249904473</v>
      </c>
      <c r="E486" s="6"/>
      <c r="G486" s="6"/>
    </row>
    <row r="487" spans="1:7" x14ac:dyDescent="0.3">
      <c r="A487" s="3">
        <f t="shared" si="7"/>
        <v>44718.052083335679</v>
      </c>
      <c r="B487" s="5">
        <v>1.1185840873833517</v>
      </c>
      <c r="C487" s="4">
        <v>1.9813819031725914</v>
      </c>
      <c r="D487" s="5">
        <v>0.49519320999995342</v>
      </c>
      <c r="E487" s="6"/>
      <c r="G487" s="6"/>
    </row>
    <row r="488" spans="1:7" x14ac:dyDescent="0.3">
      <c r="A488" s="3">
        <f t="shared" si="7"/>
        <v>44718.06250000235</v>
      </c>
      <c r="B488" s="5">
        <v>1.1651689134444745</v>
      </c>
      <c r="C488" s="4">
        <v>2.0026819841561561</v>
      </c>
      <c r="D488" s="5">
        <v>0.49699360749990684</v>
      </c>
      <c r="E488" s="6"/>
      <c r="G488" s="6"/>
    </row>
    <row r="489" spans="1:7" x14ac:dyDescent="0.3">
      <c r="A489" s="3">
        <f t="shared" si="7"/>
        <v>44718.072916669022</v>
      </c>
      <c r="B489" s="5">
        <v>1.0213629635202019</v>
      </c>
      <c r="C489" s="4">
        <v>1.9995538561899637</v>
      </c>
      <c r="D489" s="5">
        <v>0.4995373074993632</v>
      </c>
      <c r="E489" s="6"/>
      <c r="G489" s="6"/>
    </row>
    <row r="490" spans="1:7" x14ac:dyDescent="0.3">
      <c r="A490" s="3">
        <f t="shared" si="7"/>
        <v>44718.083333335693</v>
      </c>
      <c r="B490" s="5">
        <v>1.132792493671682</v>
      </c>
      <c r="C490" s="4">
        <v>1.9898271701633392</v>
      </c>
      <c r="D490" s="5">
        <v>0.50240939500021753</v>
      </c>
      <c r="E490" s="6"/>
      <c r="G490" s="6"/>
    </row>
    <row r="491" spans="1:7" x14ac:dyDescent="0.3">
      <c r="A491" s="3">
        <f t="shared" si="7"/>
        <v>44718.093750002365</v>
      </c>
      <c r="B491" s="5">
        <v>1.0923390242111137</v>
      </c>
      <c r="C491" s="4">
        <v>1.9543630901218465</v>
      </c>
      <c r="D491" s="5">
        <v>0.49956962500077673</v>
      </c>
      <c r="E491" s="6"/>
      <c r="G491" s="6"/>
    </row>
    <row r="492" spans="1:7" x14ac:dyDescent="0.3">
      <c r="A492" s="3">
        <f t="shared" si="7"/>
        <v>44718.104166669036</v>
      </c>
      <c r="B492" s="5">
        <v>1.1567435467143081</v>
      </c>
      <c r="C492" s="4">
        <v>1.9953815232031091</v>
      </c>
      <c r="D492" s="5">
        <v>0.49642544499998453</v>
      </c>
      <c r="E492" s="6"/>
      <c r="G492" s="6"/>
    </row>
    <row r="493" spans="1:7" x14ac:dyDescent="0.3">
      <c r="A493" s="3">
        <f t="shared" si="7"/>
        <v>44718.114583335708</v>
      </c>
      <c r="B493" s="5">
        <v>1.1680350475849719</v>
      </c>
      <c r="C493" s="4">
        <v>2.0425153421958426</v>
      </c>
      <c r="D493" s="5">
        <v>0.49883987499961169</v>
      </c>
      <c r="E493" s="6"/>
      <c r="G493" s="6"/>
    </row>
    <row r="494" spans="1:7" x14ac:dyDescent="0.3">
      <c r="A494" s="3">
        <f t="shared" si="7"/>
        <v>44718.125000002379</v>
      </c>
      <c r="B494" s="5">
        <v>1.1591216533427071</v>
      </c>
      <c r="C494" s="4">
        <v>2.1023441542121919</v>
      </c>
      <c r="D494" s="5">
        <v>0.49732199500130492</v>
      </c>
      <c r="E494" s="6"/>
      <c r="G494" s="6"/>
    </row>
    <row r="495" spans="1:7" x14ac:dyDescent="0.3">
      <c r="A495" s="3">
        <f t="shared" si="7"/>
        <v>44718.135416669051</v>
      </c>
      <c r="B495" s="5">
        <v>1.1460209051171699</v>
      </c>
      <c r="C495" s="4">
        <v>2.0689277272005757</v>
      </c>
      <c r="D495" s="5">
        <v>0.49488671500020198</v>
      </c>
      <c r="E495" s="6"/>
      <c r="G495" s="6"/>
    </row>
    <row r="496" spans="1:7" x14ac:dyDescent="0.3">
      <c r="A496" s="3">
        <f t="shared" si="7"/>
        <v>44718.145833335722</v>
      </c>
      <c r="B496" s="5">
        <v>1.1140539332104828</v>
      </c>
      <c r="C496" s="4">
        <v>2.0705028291642567</v>
      </c>
      <c r="D496" s="5">
        <v>0.49490547999939427</v>
      </c>
      <c r="E496" s="6"/>
      <c r="G496" s="6"/>
    </row>
    <row r="497" spans="1:7" x14ac:dyDescent="0.3">
      <c r="A497" s="3">
        <f t="shared" si="7"/>
        <v>44718.156250002394</v>
      </c>
      <c r="B497" s="5">
        <v>1.0318702431205993</v>
      </c>
      <c r="C497" s="4">
        <v>2.0946679151849867</v>
      </c>
      <c r="D497" s="5">
        <v>0.50059857249952622</v>
      </c>
      <c r="E497" s="6"/>
      <c r="G497" s="6"/>
    </row>
    <row r="498" spans="1:7" x14ac:dyDescent="0.3">
      <c r="A498" s="3">
        <f t="shared" si="7"/>
        <v>44718.166666669065</v>
      </c>
      <c r="B498" s="5">
        <v>1.013916128034519</v>
      </c>
      <c r="C498" s="4">
        <v>2.084576270178518</v>
      </c>
      <c r="D498" s="5">
        <v>0.49493675500063694</v>
      </c>
      <c r="E498" s="6"/>
      <c r="G498" s="6"/>
    </row>
    <row r="499" spans="1:7" x14ac:dyDescent="0.3">
      <c r="A499" s="3">
        <f t="shared" si="7"/>
        <v>44718.177083335737</v>
      </c>
      <c r="B499" s="5">
        <v>0.95121446671586607</v>
      </c>
      <c r="C499" s="4">
        <v>2.0688539961422112</v>
      </c>
      <c r="D499" s="5">
        <v>0.49065729250017098</v>
      </c>
      <c r="E499" s="6"/>
      <c r="G499" s="6"/>
    </row>
    <row r="500" spans="1:7" x14ac:dyDescent="0.3">
      <c r="A500" s="3">
        <f t="shared" si="7"/>
        <v>44718.187500002408</v>
      </c>
      <c r="B500" s="5">
        <v>0.92614641053031221</v>
      </c>
      <c r="C500" s="4">
        <v>2.0575087651206605</v>
      </c>
      <c r="D500" s="5">
        <v>0.49280484249877288</v>
      </c>
      <c r="E500" s="6"/>
      <c r="G500" s="6"/>
    </row>
    <row r="501" spans="1:7" x14ac:dyDescent="0.3">
      <c r="A501" s="3">
        <f t="shared" si="7"/>
        <v>44718.19791666908</v>
      </c>
      <c r="B501" s="5">
        <v>0.72658747550824576</v>
      </c>
      <c r="C501" s="4">
        <v>2.0704565811531257</v>
      </c>
      <c r="D501" s="5">
        <v>0.50263561750040398</v>
      </c>
      <c r="E501" s="6"/>
      <c r="G501" s="6"/>
    </row>
    <row r="502" spans="1:7" x14ac:dyDescent="0.3">
      <c r="A502" s="3">
        <f t="shared" si="7"/>
        <v>44718.208333335751</v>
      </c>
      <c r="B502" s="5">
        <v>0.64403582277279181</v>
      </c>
      <c r="C502" s="4">
        <v>2.0635012132181192</v>
      </c>
      <c r="D502" s="5">
        <v>0.50762502250073016</v>
      </c>
      <c r="E502" s="6"/>
      <c r="G502" s="6"/>
    </row>
    <row r="503" spans="1:7" x14ac:dyDescent="0.3">
      <c r="A503" s="3">
        <f t="shared" si="7"/>
        <v>44718.218750002423</v>
      </c>
      <c r="B503" s="5">
        <v>0.86405486775638252</v>
      </c>
      <c r="C503" s="4">
        <v>1.8272111721154987</v>
      </c>
      <c r="D503" s="5">
        <v>0.50492807499945636</v>
      </c>
      <c r="E503" s="6"/>
      <c r="G503" s="6"/>
    </row>
    <row r="504" spans="1:7" x14ac:dyDescent="0.3">
      <c r="A504" s="3">
        <f t="shared" si="7"/>
        <v>44718.229166669094</v>
      </c>
      <c r="B504" s="5">
        <v>0.9265093635562941</v>
      </c>
      <c r="C504" s="4">
        <v>1.8645660781086961</v>
      </c>
      <c r="D504" s="5">
        <v>0.4958447724999534</v>
      </c>
      <c r="E504" s="6"/>
      <c r="G504" s="6"/>
    </row>
    <row r="505" spans="1:7" x14ac:dyDescent="0.3">
      <c r="A505" s="3">
        <f t="shared" si="7"/>
        <v>44718.239583335766</v>
      </c>
      <c r="B505" s="5">
        <v>1.0361827831812938</v>
      </c>
      <c r="C505" s="4">
        <v>1.9819893412070131</v>
      </c>
      <c r="D505" s="5">
        <v>0.43719059499870294</v>
      </c>
      <c r="E505" s="6"/>
      <c r="G505" s="6"/>
    </row>
    <row r="506" spans="1:7" x14ac:dyDescent="0.3">
      <c r="A506" s="3">
        <f t="shared" si="7"/>
        <v>44718.250000002437</v>
      </c>
      <c r="B506" s="5">
        <v>1.1024410217133886</v>
      </c>
      <c r="C506" s="4">
        <v>2.0332019571062161</v>
      </c>
      <c r="D506" s="5">
        <v>0.45293443000156908</v>
      </c>
      <c r="E506" s="6"/>
      <c r="G506" s="6"/>
    </row>
    <row r="507" spans="1:7" x14ac:dyDescent="0.3">
      <c r="A507" s="3">
        <f t="shared" si="7"/>
        <v>44718.260416669109</v>
      </c>
      <c r="B507" s="5">
        <v>1.2604751913772507</v>
      </c>
      <c r="C507" s="4">
        <v>2.040716575177798</v>
      </c>
      <c r="D507" s="5">
        <v>0.5024875824994407</v>
      </c>
      <c r="E507" s="6"/>
      <c r="G507" s="6"/>
    </row>
    <row r="508" spans="1:7" x14ac:dyDescent="0.3">
      <c r="A508" s="3">
        <f t="shared" si="7"/>
        <v>44718.27083333578</v>
      </c>
      <c r="B508" s="5">
        <v>1.2850370952249008</v>
      </c>
      <c r="C508" s="4">
        <v>2.031230247153148</v>
      </c>
      <c r="D508" s="5">
        <v>0.5029838124992233</v>
      </c>
      <c r="E508" s="6"/>
      <c r="G508" s="6"/>
    </row>
    <row r="509" spans="1:7" x14ac:dyDescent="0.3">
      <c r="A509" s="3">
        <f t="shared" si="7"/>
        <v>44718.281250002452</v>
      </c>
      <c r="B509" s="5">
        <v>1.3202068104498446</v>
      </c>
      <c r="C509" s="4">
        <v>2.0344128641801986</v>
      </c>
      <c r="D509" s="5">
        <v>0.50329969000051267</v>
      </c>
      <c r="E509" s="6"/>
      <c r="G509" s="6"/>
    </row>
    <row r="510" spans="1:7" x14ac:dyDescent="0.3">
      <c r="A510" s="3">
        <f t="shared" si="7"/>
        <v>44718.291666669124</v>
      </c>
      <c r="B510" s="5">
        <v>1.3318035107736832</v>
      </c>
      <c r="C510" s="4">
        <v>2.0206284551106406</v>
      </c>
      <c r="D510" s="5">
        <v>0.5017588750003884</v>
      </c>
      <c r="E510" s="6"/>
      <c r="G510" s="6"/>
    </row>
    <row r="511" spans="1:7" x14ac:dyDescent="0.3">
      <c r="A511" s="3">
        <f t="shared" si="7"/>
        <v>44718.302083335795</v>
      </c>
      <c r="B511" s="5">
        <v>1.3587821336858386</v>
      </c>
      <c r="C511" s="4">
        <v>2.1010271071147191</v>
      </c>
      <c r="D511" s="5">
        <v>0.50332366750055935</v>
      </c>
      <c r="E511" s="6"/>
      <c r="G511" s="6"/>
    </row>
    <row r="512" spans="1:7" x14ac:dyDescent="0.3">
      <c r="A512" s="3">
        <f t="shared" si="7"/>
        <v>44718.312500002467</v>
      </c>
      <c r="B512" s="5">
        <v>1.3064419629995856</v>
      </c>
      <c r="C512" s="4">
        <v>2.1926512521542509</v>
      </c>
      <c r="D512" s="5">
        <v>0.50242086250015539</v>
      </c>
      <c r="E512" s="6"/>
      <c r="G512" s="6"/>
    </row>
    <row r="513" spans="1:7" x14ac:dyDescent="0.3">
      <c r="A513" s="3">
        <f t="shared" si="7"/>
        <v>44718.322916669138</v>
      </c>
      <c r="B513" s="5">
        <v>1.2243752418091909</v>
      </c>
      <c r="C513" s="4">
        <v>2.1615974501175561</v>
      </c>
      <c r="D513" s="5">
        <v>0.49065937750051269</v>
      </c>
      <c r="E513" s="6"/>
      <c r="G513" s="6"/>
    </row>
    <row r="514" spans="1:7" x14ac:dyDescent="0.3">
      <c r="A514" s="3">
        <f t="shared" si="7"/>
        <v>44718.33333333581</v>
      </c>
      <c r="B514" s="5">
        <v>1.1471651522166997</v>
      </c>
      <c r="C514" s="4">
        <v>2.1662456581209018</v>
      </c>
      <c r="D514" s="5">
        <v>0.48319820499892807</v>
      </c>
      <c r="E514" s="6"/>
      <c r="G514" s="6"/>
    </row>
    <row r="515" spans="1:7" x14ac:dyDescent="0.3">
      <c r="A515" s="3">
        <f t="shared" si="7"/>
        <v>44718.343750002481</v>
      </c>
      <c r="B515" s="5">
        <v>1.1002510340473708</v>
      </c>
      <c r="C515" s="4">
        <v>2.0392361062033202</v>
      </c>
      <c r="D515" s="5">
        <v>0.46340946999909127</v>
      </c>
      <c r="E515" s="6"/>
      <c r="G515" s="6"/>
    </row>
    <row r="516" spans="1:7" x14ac:dyDescent="0.3">
      <c r="A516" s="3">
        <f t="shared" si="7"/>
        <v>44718.354166669153</v>
      </c>
      <c r="B516" s="5">
        <v>1.0185130414752024</v>
      </c>
      <c r="C516" s="4">
        <v>2.0152125771484903</v>
      </c>
      <c r="D516" s="5">
        <v>0.45910811499989124</v>
      </c>
      <c r="E516" s="6"/>
      <c r="G516" s="6"/>
    </row>
    <row r="517" spans="1:7" x14ac:dyDescent="0.3">
      <c r="A517" s="3">
        <f t="shared" ref="A517:A580" si="8">A516+0.0104166666715173</f>
        <v>44718.364583335824</v>
      </c>
      <c r="B517" s="5">
        <v>1.0235447330860441</v>
      </c>
      <c r="C517" s="4">
        <v>1.916539466146064</v>
      </c>
      <c r="D517" s="5">
        <v>0.46309672000122726</v>
      </c>
      <c r="E517" s="6"/>
      <c r="G517" s="6"/>
    </row>
    <row r="518" spans="1:7" x14ac:dyDescent="0.3">
      <c r="A518" s="3">
        <f t="shared" si="8"/>
        <v>44718.375000002496</v>
      </c>
      <c r="B518" s="5">
        <v>0.97258578608632229</v>
      </c>
      <c r="C518" s="4">
        <v>1.7216267471496438</v>
      </c>
      <c r="D518" s="5">
        <v>0.46673712999986017</v>
      </c>
      <c r="E518" s="6"/>
      <c r="G518" s="6"/>
    </row>
    <row r="519" spans="1:7" x14ac:dyDescent="0.3">
      <c r="A519" s="3">
        <f t="shared" si="8"/>
        <v>44718.385416669167</v>
      </c>
      <c r="B519" s="5">
        <v>0.97930840506773709</v>
      </c>
      <c r="C519" s="4">
        <v>1.9793382492054705</v>
      </c>
      <c r="D519" s="5">
        <v>0.46265782749919226</v>
      </c>
      <c r="E519" s="6"/>
      <c r="G519" s="6"/>
    </row>
    <row r="520" spans="1:7" x14ac:dyDescent="0.3">
      <c r="A520" s="3">
        <f t="shared" si="8"/>
        <v>44718.395833335839</v>
      </c>
      <c r="B520" s="5">
        <v>1.0333028034187635</v>
      </c>
      <c r="C520" s="4">
        <v>2.0027966232075456</v>
      </c>
      <c r="D520" s="5">
        <v>0.46151733250060578</v>
      </c>
      <c r="E520" s="6"/>
      <c r="G520" s="6"/>
    </row>
    <row r="521" spans="1:7" x14ac:dyDescent="0.3">
      <c r="A521" s="3">
        <f t="shared" si="8"/>
        <v>44718.40625000251</v>
      </c>
      <c r="B521" s="5">
        <v>0.99776079100994575</v>
      </c>
      <c r="C521" s="4">
        <v>2.1149829011112207</v>
      </c>
      <c r="D521" s="5">
        <v>0.45734211999975138</v>
      </c>
      <c r="E521" s="6"/>
      <c r="G521" s="6"/>
    </row>
    <row r="522" spans="1:7" x14ac:dyDescent="0.3">
      <c r="A522" s="3">
        <f t="shared" si="8"/>
        <v>44718.416666669182</v>
      </c>
      <c r="B522" s="5">
        <v>1.0473381767824945</v>
      </c>
      <c r="C522" s="4">
        <v>2.0278510821837741</v>
      </c>
      <c r="D522" s="5">
        <v>0.43928080750052811</v>
      </c>
      <c r="E522" s="6"/>
      <c r="G522" s="6"/>
    </row>
    <row r="523" spans="1:7" x14ac:dyDescent="0.3">
      <c r="A523" s="3">
        <f t="shared" si="8"/>
        <v>44718.427083335853</v>
      </c>
      <c r="B523" s="5">
        <v>1.5007477649935377</v>
      </c>
      <c r="C523" s="4">
        <v>2.0371183541512479</v>
      </c>
      <c r="D523" s="5">
        <v>0.44008666000057484</v>
      </c>
      <c r="E523" s="6"/>
      <c r="G523" s="6"/>
    </row>
    <row r="524" spans="1:7" x14ac:dyDescent="0.3">
      <c r="A524" s="3">
        <f t="shared" si="8"/>
        <v>44718.437500002525</v>
      </c>
      <c r="B524" s="5">
        <v>1.7810744919570116</v>
      </c>
      <c r="C524" s="4">
        <v>1.9716075671596671</v>
      </c>
      <c r="D524" s="5">
        <v>0.44558376250062137</v>
      </c>
      <c r="E524" s="6"/>
      <c r="G524" s="6"/>
    </row>
    <row r="525" spans="1:7" x14ac:dyDescent="0.3">
      <c r="A525" s="3">
        <f t="shared" si="8"/>
        <v>44718.447916669196</v>
      </c>
      <c r="B525" s="5">
        <v>1.7234765724204721</v>
      </c>
      <c r="C525" s="4">
        <v>2.0260291511487636</v>
      </c>
      <c r="D525" s="5">
        <v>0.42939269499920774</v>
      </c>
      <c r="E525" s="6"/>
      <c r="G525" s="6"/>
    </row>
    <row r="526" spans="1:7" x14ac:dyDescent="0.3">
      <c r="A526" s="3">
        <f t="shared" si="8"/>
        <v>44718.458333335868</v>
      </c>
      <c r="B526" s="5">
        <v>1.6445048563709479</v>
      </c>
      <c r="C526" s="4">
        <v>2.0967070831349748</v>
      </c>
      <c r="D526" s="5">
        <v>0.44525745999859412</v>
      </c>
      <c r="E526" s="6"/>
      <c r="G526" s="6"/>
    </row>
    <row r="527" spans="1:7" x14ac:dyDescent="0.3">
      <c r="A527" s="3">
        <f t="shared" si="8"/>
        <v>44718.468750002539</v>
      </c>
      <c r="B527" s="5">
        <v>1.6349238722172634</v>
      </c>
      <c r="C527" s="4">
        <v>1.9693536592087229</v>
      </c>
      <c r="D527" s="5">
        <v>0.45807916750017097</v>
      </c>
      <c r="E527" s="6"/>
      <c r="G527" s="6"/>
    </row>
    <row r="528" spans="1:7" x14ac:dyDescent="0.3">
      <c r="A528" s="3">
        <f t="shared" si="8"/>
        <v>44718.479166669211</v>
      </c>
      <c r="B528" s="5">
        <v>1.6952665661997339</v>
      </c>
      <c r="C528" s="4">
        <v>1.800860419139285</v>
      </c>
      <c r="D528" s="5">
        <v>0.46119102999954953</v>
      </c>
      <c r="E528" s="6"/>
      <c r="G528" s="6"/>
    </row>
    <row r="529" spans="1:7" x14ac:dyDescent="0.3">
      <c r="A529" s="3">
        <f t="shared" si="8"/>
        <v>44718.489583335882</v>
      </c>
      <c r="B529" s="5">
        <v>1.8549388648686613</v>
      </c>
      <c r="C529" s="4">
        <v>2.0577566911735676</v>
      </c>
      <c r="D529" s="5">
        <v>0.46102214500099425</v>
      </c>
      <c r="E529" s="6"/>
      <c r="G529" s="6"/>
    </row>
    <row r="530" spans="1:7" x14ac:dyDescent="0.3">
      <c r="A530" s="3">
        <f t="shared" si="8"/>
        <v>44718.500000002554</v>
      </c>
      <c r="B530" s="5">
        <v>1.8903037901762023</v>
      </c>
      <c r="C530" s="4">
        <v>1.7274344101108043</v>
      </c>
      <c r="D530" s="5">
        <v>0.45893401750048157</v>
      </c>
      <c r="E530" s="6"/>
      <c r="G530" s="6"/>
    </row>
    <row r="531" spans="1:7" x14ac:dyDescent="0.3">
      <c r="A531" s="3">
        <f t="shared" si="8"/>
        <v>44718.510416669225</v>
      </c>
      <c r="B531" s="5">
        <v>1.8073842882309674</v>
      </c>
      <c r="C531" s="4">
        <v>1.9144836192073897</v>
      </c>
      <c r="D531" s="5">
        <v>0.46046440749889705</v>
      </c>
      <c r="E531" s="6"/>
      <c r="G531" s="6"/>
    </row>
    <row r="532" spans="1:7" x14ac:dyDescent="0.3">
      <c r="A532" s="3">
        <f t="shared" si="8"/>
        <v>44718.520833335897</v>
      </c>
      <c r="B532" s="5">
        <v>1.7809630399103171</v>
      </c>
      <c r="C532" s="4">
        <v>2.1255200271927652</v>
      </c>
      <c r="D532" s="5">
        <v>0.45808438000102525</v>
      </c>
      <c r="E532" s="6"/>
      <c r="G532" s="6"/>
    </row>
    <row r="533" spans="1:7" x14ac:dyDescent="0.3">
      <c r="A533" s="3">
        <f t="shared" si="8"/>
        <v>44718.531250002568</v>
      </c>
      <c r="B533" s="5">
        <v>1.818628729849286</v>
      </c>
      <c r="C533" s="4">
        <v>2.0878645701970573</v>
      </c>
      <c r="D533" s="5">
        <v>0.44766042249925431</v>
      </c>
      <c r="E533" s="6"/>
      <c r="G533" s="6"/>
    </row>
    <row r="534" spans="1:7" x14ac:dyDescent="0.3">
      <c r="A534" s="3">
        <f t="shared" si="8"/>
        <v>44718.54166666924</v>
      </c>
      <c r="B534" s="5">
        <v>1.7358866516237281</v>
      </c>
      <c r="C534" s="4">
        <v>2.1238976971919374</v>
      </c>
      <c r="D534" s="5">
        <v>0.44696611750001558</v>
      </c>
      <c r="E534" s="6"/>
      <c r="G534" s="6"/>
    </row>
    <row r="535" spans="1:7" x14ac:dyDescent="0.3">
      <c r="A535" s="3">
        <f t="shared" si="8"/>
        <v>44718.552083335911</v>
      </c>
      <c r="B535" s="5">
        <v>1.8689579136233467</v>
      </c>
      <c r="C535" s="4">
        <v>2.1929878301991312</v>
      </c>
      <c r="D535" s="5">
        <v>0.4494847975002253</v>
      </c>
      <c r="E535" s="6"/>
      <c r="G535" s="6"/>
    </row>
    <row r="536" spans="1:7" x14ac:dyDescent="0.3">
      <c r="A536" s="3">
        <f t="shared" si="8"/>
        <v>44718.562500002583</v>
      </c>
      <c r="B536" s="5">
        <v>1.8597178169289517</v>
      </c>
      <c r="C536" s="4">
        <v>2.1948536611736973</v>
      </c>
      <c r="D536" s="5">
        <v>0.44599867750066802</v>
      </c>
      <c r="E536" s="6"/>
      <c r="G536" s="6"/>
    </row>
    <row r="537" spans="1:7" x14ac:dyDescent="0.3">
      <c r="A537" s="3">
        <f t="shared" si="8"/>
        <v>44718.572916669254</v>
      </c>
      <c r="B537" s="5">
        <v>1.9877102183185624</v>
      </c>
      <c r="C537" s="4">
        <v>2.1706356421556894</v>
      </c>
      <c r="D537" s="5">
        <v>0.44755200249895921</v>
      </c>
      <c r="E537" s="6"/>
      <c r="G537" s="6"/>
    </row>
    <row r="538" spans="1:7" x14ac:dyDescent="0.3">
      <c r="A538" s="3">
        <f t="shared" si="8"/>
        <v>44718.583333335926</v>
      </c>
      <c r="B538" s="5">
        <v>2.1113318760204818</v>
      </c>
      <c r="C538" s="4">
        <v>2.1770675271665869</v>
      </c>
      <c r="D538" s="5">
        <v>0.44591006499973596</v>
      </c>
      <c r="E538" s="6"/>
      <c r="G538" s="6"/>
    </row>
    <row r="539" spans="1:7" x14ac:dyDescent="0.3">
      <c r="A539" s="3">
        <f t="shared" si="8"/>
        <v>44718.593750002598</v>
      </c>
      <c r="B539" s="5">
        <v>1.887572525656146</v>
      </c>
      <c r="C539" s="4">
        <v>2.1008267581975861</v>
      </c>
      <c r="D539" s="5">
        <v>0.44642610250082337</v>
      </c>
      <c r="E539" s="6"/>
      <c r="G539" s="6"/>
    </row>
    <row r="540" spans="1:7" x14ac:dyDescent="0.3">
      <c r="A540" s="3">
        <f t="shared" si="8"/>
        <v>44718.604166669269</v>
      </c>
      <c r="B540" s="5">
        <v>1.5904203955363923</v>
      </c>
      <c r="C540" s="4">
        <v>2.0629428631629754</v>
      </c>
      <c r="D540" s="5">
        <v>0.45380491750055929</v>
      </c>
      <c r="E540" s="6"/>
      <c r="G540" s="6"/>
    </row>
    <row r="541" spans="1:7" x14ac:dyDescent="0.3">
      <c r="A541" s="3">
        <f t="shared" si="8"/>
        <v>44718.614583335941</v>
      </c>
      <c r="B541" s="5">
        <v>1.4416935309666876</v>
      </c>
      <c r="C541" s="4">
        <v>2.0259803221044463</v>
      </c>
      <c r="D541" s="5">
        <v>0.4583158150001243</v>
      </c>
      <c r="E541" s="6"/>
      <c r="G541" s="6"/>
    </row>
    <row r="542" spans="1:7" x14ac:dyDescent="0.3">
      <c r="A542" s="3">
        <f t="shared" si="8"/>
        <v>44718.625000002612</v>
      </c>
      <c r="B542" s="5">
        <v>1.2423083039505056</v>
      </c>
      <c r="C542" s="4">
        <v>2.0428265901020537</v>
      </c>
      <c r="D542" s="5">
        <v>0.45314814249970481</v>
      </c>
      <c r="E542" s="6"/>
      <c r="G542" s="6"/>
    </row>
    <row r="543" spans="1:7" x14ac:dyDescent="0.3">
      <c r="A543" s="3">
        <f t="shared" si="8"/>
        <v>44718.635416669284</v>
      </c>
      <c r="B543" s="5">
        <v>1.0975897935324894</v>
      </c>
      <c r="C543" s="4">
        <v>2.0946160361865669</v>
      </c>
      <c r="D543" s="5">
        <v>0.45130291750017093</v>
      </c>
      <c r="E543" s="6"/>
      <c r="G543" s="6"/>
    </row>
    <row r="544" spans="1:7" x14ac:dyDescent="0.3">
      <c r="A544" s="3">
        <f t="shared" si="8"/>
        <v>44718.645833335955</v>
      </c>
      <c r="B544" s="5">
        <v>1.1251152101514776</v>
      </c>
      <c r="C544" s="4">
        <v>1.8977797771087397</v>
      </c>
      <c r="D544" s="5">
        <v>0.45630900249934758</v>
      </c>
      <c r="E544" s="6"/>
      <c r="G544" s="6"/>
    </row>
    <row r="545" spans="1:7" x14ac:dyDescent="0.3">
      <c r="A545" s="3">
        <f t="shared" si="8"/>
        <v>44718.656250002627</v>
      </c>
      <c r="B545" s="5">
        <v>1.0004164030807274</v>
      </c>
      <c r="C545" s="4">
        <v>2.0685684131360222</v>
      </c>
      <c r="D545" s="5">
        <v>0.4539675475000311</v>
      </c>
      <c r="E545" s="6"/>
      <c r="G545" s="6"/>
    </row>
    <row r="546" spans="1:7" x14ac:dyDescent="0.3">
      <c r="A546" s="3">
        <f t="shared" si="8"/>
        <v>44718.666666669298</v>
      </c>
      <c r="B546" s="5">
        <v>1.226283332315506</v>
      </c>
      <c r="C546" s="4">
        <v>2.0459249181960373</v>
      </c>
      <c r="D546" s="5">
        <v>0.45779873499983692</v>
      </c>
      <c r="E546" s="6"/>
      <c r="G546" s="6"/>
    </row>
    <row r="547" spans="1:7" x14ac:dyDescent="0.3">
      <c r="A547" s="3">
        <f t="shared" si="8"/>
        <v>44718.67708333597</v>
      </c>
      <c r="B547" s="5">
        <v>1.5720991625785901</v>
      </c>
      <c r="C547" s="4">
        <v>2.1477233351117366</v>
      </c>
      <c r="D547" s="5">
        <v>7.0717750008543745E-3</v>
      </c>
      <c r="E547" s="6"/>
      <c r="G547" s="6"/>
    </row>
    <row r="548" spans="1:7" x14ac:dyDescent="0.3">
      <c r="A548" s="3">
        <f t="shared" si="8"/>
        <v>44718.687500002641</v>
      </c>
      <c r="B548" s="5">
        <v>1.6679953508851724</v>
      </c>
      <c r="C548" s="4">
        <v>2.1146649691647372</v>
      </c>
      <c r="D548" s="5">
        <v>0</v>
      </c>
      <c r="E548" s="6"/>
      <c r="G548" s="6"/>
    </row>
    <row r="549" spans="1:7" x14ac:dyDescent="0.3">
      <c r="A549" s="3">
        <f t="shared" si="8"/>
        <v>44718.697916669313</v>
      </c>
      <c r="B549" s="5">
        <v>1.4627261015574982</v>
      </c>
      <c r="C549" s="4">
        <v>2.1198025422083493</v>
      </c>
      <c r="D549" s="5">
        <v>0</v>
      </c>
      <c r="E549" s="6"/>
      <c r="G549" s="6"/>
    </row>
    <row r="550" spans="1:7" x14ac:dyDescent="0.3">
      <c r="A550" s="3">
        <f t="shared" si="8"/>
        <v>44718.708333335984</v>
      </c>
      <c r="B550" s="5">
        <v>1.7520085527576206</v>
      </c>
      <c r="C550" s="4">
        <v>2.1084814062080159</v>
      </c>
      <c r="D550" s="5">
        <v>0</v>
      </c>
      <c r="E550" s="6"/>
      <c r="G550" s="6"/>
    </row>
    <row r="551" spans="1:7" x14ac:dyDescent="0.3">
      <c r="A551" s="3">
        <f t="shared" si="8"/>
        <v>44718.718750002656</v>
      </c>
      <c r="B551" s="5">
        <v>1.5325821203174594</v>
      </c>
      <c r="C551" s="4">
        <v>1.9834687421727766</v>
      </c>
      <c r="D551" s="5">
        <v>0</v>
      </c>
      <c r="E551" s="6"/>
      <c r="G551" s="6"/>
    </row>
    <row r="552" spans="1:7" x14ac:dyDescent="0.3">
      <c r="A552" s="3">
        <f t="shared" si="8"/>
        <v>44718.729166669327</v>
      </c>
      <c r="B552" s="5">
        <v>1.2884446178107423</v>
      </c>
      <c r="C552" s="4">
        <v>1.8449512091021505</v>
      </c>
      <c r="D552" s="5">
        <v>0</v>
      </c>
      <c r="E552" s="6"/>
      <c r="G552" s="6"/>
    </row>
    <row r="553" spans="1:7" x14ac:dyDescent="0.3">
      <c r="A553" s="3">
        <f t="shared" si="8"/>
        <v>44718.739583335999</v>
      </c>
      <c r="B553" s="5">
        <v>1.3114100475664261</v>
      </c>
      <c r="C553" s="4">
        <v>1.9992165451596564</v>
      </c>
      <c r="D553" s="5">
        <v>0</v>
      </c>
      <c r="E553" s="6"/>
      <c r="G553" s="6"/>
    </row>
    <row r="554" spans="1:7" x14ac:dyDescent="0.3">
      <c r="A554" s="3">
        <f t="shared" si="8"/>
        <v>44718.75000000267</v>
      </c>
      <c r="B554" s="5">
        <v>1.2819533478944714</v>
      </c>
      <c r="C554" s="4">
        <v>2.0111413191545622</v>
      </c>
      <c r="D554" s="5">
        <v>0</v>
      </c>
      <c r="E554" s="6"/>
      <c r="G554" s="6"/>
    </row>
    <row r="555" spans="1:7" x14ac:dyDescent="0.3">
      <c r="A555" s="3">
        <f t="shared" si="8"/>
        <v>44718.760416669342</v>
      </c>
      <c r="B555" s="5">
        <v>1.2829864795657067</v>
      </c>
      <c r="C555" s="4">
        <v>1.9907998261762303</v>
      </c>
      <c r="D555" s="5">
        <v>0</v>
      </c>
      <c r="E555" s="6"/>
      <c r="G555" s="6"/>
    </row>
    <row r="556" spans="1:7" x14ac:dyDescent="0.3">
      <c r="A556" s="3">
        <f t="shared" si="8"/>
        <v>44718.770833336013</v>
      </c>
      <c r="B556" s="5">
        <v>1.3039689530383902</v>
      </c>
      <c r="C556" s="4">
        <v>2.0620776881962275</v>
      </c>
      <c r="D556" s="5">
        <v>0</v>
      </c>
      <c r="E556" s="6"/>
      <c r="G556" s="6"/>
    </row>
    <row r="557" spans="1:7" x14ac:dyDescent="0.3">
      <c r="A557" s="3">
        <f t="shared" si="8"/>
        <v>44718.781250002685</v>
      </c>
      <c r="B557" s="5">
        <v>1.344154823782205</v>
      </c>
      <c r="C557" s="4">
        <v>2.0571063461822678</v>
      </c>
      <c r="D557" s="5">
        <v>0</v>
      </c>
      <c r="E557" s="6"/>
      <c r="G557" s="6"/>
    </row>
    <row r="558" spans="1:7" x14ac:dyDescent="0.3">
      <c r="A558" s="3">
        <f t="shared" si="8"/>
        <v>44718.791666669356</v>
      </c>
      <c r="B558" s="5">
        <v>1.3183176323641665</v>
      </c>
      <c r="C558" s="4">
        <v>2.0460749121968589</v>
      </c>
      <c r="D558" s="5">
        <v>0</v>
      </c>
      <c r="E558" s="6"/>
      <c r="G558" s="6"/>
    </row>
    <row r="559" spans="1:7" x14ac:dyDescent="0.3">
      <c r="A559" s="3">
        <f t="shared" si="8"/>
        <v>44718.802083336028</v>
      </c>
      <c r="B559" s="5">
        <v>1.4246613205322431</v>
      </c>
      <c r="C559" s="4">
        <v>2.0837385631140979</v>
      </c>
      <c r="D559" s="5">
        <v>0</v>
      </c>
      <c r="E559" s="6"/>
      <c r="G559" s="6"/>
    </row>
    <row r="560" spans="1:7" x14ac:dyDescent="0.3">
      <c r="A560" s="3">
        <f t="shared" si="8"/>
        <v>44718.812500002699</v>
      </c>
      <c r="B560" s="5">
        <v>1.4156514468452752</v>
      </c>
      <c r="C560" s="4">
        <v>2.0547503132067551</v>
      </c>
      <c r="D560" s="5">
        <v>0</v>
      </c>
      <c r="E560" s="6"/>
      <c r="G560" s="6"/>
    </row>
    <row r="561" spans="1:7" x14ac:dyDescent="0.3">
      <c r="A561" s="3">
        <f t="shared" si="8"/>
        <v>44718.822916669371</v>
      </c>
      <c r="B561" s="5">
        <v>1.5480266373278502</v>
      </c>
      <c r="C561" s="4">
        <v>2.0345846781448969</v>
      </c>
      <c r="D561" s="5">
        <v>0</v>
      </c>
      <c r="E561" s="6"/>
      <c r="G561" s="6"/>
    </row>
    <row r="562" spans="1:7" x14ac:dyDescent="0.3">
      <c r="A562" s="3">
        <f t="shared" si="8"/>
        <v>44718.833333336042</v>
      </c>
      <c r="B562" s="5">
        <v>1.5314241391872019</v>
      </c>
      <c r="C562" s="4">
        <v>2.0062856671476808</v>
      </c>
      <c r="D562" s="5">
        <v>0</v>
      </c>
      <c r="E562" s="6"/>
      <c r="G562" s="6"/>
    </row>
    <row r="563" spans="1:7" x14ac:dyDescent="0.3">
      <c r="A563" s="3">
        <f t="shared" si="8"/>
        <v>44718.843750002714</v>
      </c>
      <c r="B563" s="5">
        <v>1.4805260961396158</v>
      </c>
      <c r="C563" s="4">
        <v>1.7896400522142402</v>
      </c>
      <c r="D563" s="5">
        <v>0</v>
      </c>
      <c r="E563" s="6"/>
      <c r="G563" s="6"/>
    </row>
    <row r="564" spans="1:7" x14ac:dyDescent="0.3">
      <c r="A564" s="3">
        <f t="shared" si="8"/>
        <v>44718.854166669385</v>
      </c>
      <c r="B564" s="5">
        <v>1.5096077973803153</v>
      </c>
      <c r="C564" s="4">
        <v>1.7092833631551956</v>
      </c>
      <c r="D564" s="5">
        <v>0</v>
      </c>
      <c r="E564" s="6"/>
      <c r="G564" s="6"/>
    </row>
    <row r="565" spans="1:7" x14ac:dyDescent="0.3">
      <c r="A565" s="3">
        <f t="shared" si="8"/>
        <v>44718.864583336057</v>
      </c>
      <c r="B565" s="5">
        <v>1.3814396618187241</v>
      </c>
      <c r="C565" s="4">
        <v>1.8956689671478715</v>
      </c>
      <c r="D565" s="5">
        <v>0</v>
      </c>
      <c r="E565" s="6"/>
      <c r="G565" s="6"/>
    </row>
    <row r="566" spans="1:7" x14ac:dyDescent="0.3">
      <c r="A566" s="3">
        <f t="shared" si="8"/>
        <v>44718.875000002728</v>
      </c>
      <c r="B566" s="5">
        <v>1.4206709796150541</v>
      </c>
      <c r="C566" s="4">
        <v>1.9726568671387257</v>
      </c>
      <c r="D566" s="5">
        <v>0</v>
      </c>
      <c r="E566" s="6"/>
      <c r="G566" s="6"/>
    </row>
    <row r="567" spans="1:7" x14ac:dyDescent="0.3">
      <c r="A567" s="3">
        <f t="shared" si="8"/>
        <v>44718.8854166694</v>
      </c>
      <c r="B567" s="5">
        <v>1.3141711447769184</v>
      </c>
      <c r="C567" s="4">
        <v>1.9944861361666015</v>
      </c>
      <c r="D567" s="5">
        <v>0</v>
      </c>
      <c r="E567" s="6"/>
      <c r="G567" s="6"/>
    </row>
    <row r="568" spans="1:7" x14ac:dyDescent="0.3">
      <c r="A568" s="3">
        <f t="shared" si="8"/>
        <v>44718.895833336072</v>
      </c>
      <c r="B568" s="5">
        <v>1.29991455502301</v>
      </c>
      <c r="C568" s="4">
        <v>2.0310479361662188</v>
      </c>
      <c r="D568" s="5">
        <v>0</v>
      </c>
      <c r="E568" s="6"/>
      <c r="G568" s="6"/>
    </row>
    <row r="569" spans="1:7" x14ac:dyDescent="0.3">
      <c r="A569" s="3">
        <f t="shared" si="8"/>
        <v>44718.906250002743</v>
      </c>
      <c r="B569" s="5">
        <v>1.3084449577609394</v>
      </c>
      <c r="C569" s="4">
        <v>2.0782385481190477</v>
      </c>
      <c r="D569" s="5">
        <v>0</v>
      </c>
      <c r="E569" s="6"/>
      <c r="G569" s="6"/>
    </row>
    <row r="570" spans="1:7" x14ac:dyDescent="0.3">
      <c r="A570" s="3">
        <f t="shared" si="8"/>
        <v>44718.916666669415</v>
      </c>
      <c r="B570" s="5">
        <v>1.325808148006802</v>
      </c>
      <c r="C570" s="4">
        <v>2.0835922921462089</v>
      </c>
      <c r="D570" s="5">
        <v>0</v>
      </c>
      <c r="E570" s="6"/>
      <c r="G570" s="6"/>
    </row>
    <row r="571" spans="1:7" x14ac:dyDescent="0.3">
      <c r="A571" s="3">
        <f t="shared" si="8"/>
        <v>44718.927083336086</v>
      </c>
      <c r="B571" s="5">
        <v>1.4151251425932281</v>
      </c>
      <c r="C571" s="4">
        <v>2.0391175601500477</v>
      </c>
      <c r="D571" s="5">
        <v>0</v>
      </c>
      <c r="E571" s="6"/>
      <c r="G571" s="6"/>
    </row>
    <row r="572" spans="1:7" x14ac:dyDescent="0.3">
      <c r="A572" s="3">
        <f t="shared" si="8"/>
        <v>44718.937500002758</v>
      </c>
      <c r="B572" s="5">
        <v>1.5286765509803424</v>
      </c>
      <c r="C572" s="4">
        <v>2.0437945481837274</v>
      </c>
      <c r="D572" s="5">
        <v>0</v>
      </c>
      <c r="E572" s="6"/>
      <c r="G572" s="6"/>
    </row>
    <row r="573" spans="1:7" x14ac:dyDescent="0.3">
      <c r="A573" s="3">
        <f t="shared" si="8"/>
        <v>44718.947916669429</v>
      </c>
      <c r="B573" s="5">
        <v>1.2078727128777011</v>
      </c>
      <c r="C573" s="4">
        <v>2.1318548651972424</v>
      </c>
      <c r="D573" s="5">
        <v>0</v>
      </c>
      <c r="E573" s="6"/>
      <c r="G573" s="6"/>
    </row>
    <row r="574" spans="1:7" x14ac:dyDescent="0.3">
      <c r="A574" s="3">
        <f t="shared" si="8"/>
        <v>44718.958333336101</v>
      </c>
      <c r="B574" s="5">
        <v>1.14798123326574</v>
      </c>
      <c r="C574" s="4">
        <v>2.1092836831496289</v>
      </c>
      <c r="D574" s="5">
        <v>0</v>
      </c>
      <c r="E574" s="6"/>
      <c r="G574" s="6"/>
    </row>
    <row r="575" spans="1:7" x14ac:dyDescent="0.3">
      <c r="A575" s="3">
        <f t="shared" si="8"/>
        <v>44718.968750002772</v>
      </c>
      <c r="B575" s="5">
        <v>1.1189271135222851</v>
      </c>
      <c r="C575" s="4">
        <v>1.9321655182076982</v>
      </c>
      <c r="D575" s="5">
        <v>0</v>
      </c>
      <c r="E575" s="6"/>
      <c r="G575" s="6"/>
    </row>
    <row r="576" spans="1:7" x14ac:dyDescent="0.3">
      <c r="A576" s="3">
        <f t="shared" si="8"/>
        <v>44718.979166669444</v>
      </c>
      <c r="B576" s="5">
        <v>1.0295059839587175</v>
      </c>
      <c r="C576" s="4">
        <v>1.9859007041042831</v>
      </c>
      <c r="D576" s="5">
        <v>0</v>
      </c>
      <c r="E576" s="6"/>
      <c r="G576" s="6"/>
    </row>
    <row r="577" spans="1:7" x14ac:dyDescent="0.3">
      <c r="A577" s="3">
        <f t="shared" si="8"/>
        <v>44718.989583336115</v>
      </c>
      <c r="B577" s="5">
        <v>1.0565263742975188</v>
      </c>
      <c r="C577" s="4">
        <v>2.0731459411592414</v>
      </c>
      <c r="D577" s="5">
        <v>0</v>
      </c>
      <c r="E577" s="6"/>
      <c r="G577" s="6"/>
    </row>
    <row r="578" spans="1:7" x14ac:dyDescent="0.3">
      <c r="A578" s="3">
        <f t="shared" si="8"/>
        <v>44719.000000002787</v>
      </c>
      <c r="B578" s="5">
        <v>1.0902897605589736</v>
      </c>
      <c r="C578" s="4">
        <v>2.211564292150074</v>
      </c>
      <c r="D578" s="5">
        <v>0.15332097249940965</v>
      </c>
      <c r="E578" s="6"/>
      <c r="G578" s="6"/>
    </row>
    <row r="579" spans="1:7" x14ac:dyDescent="0.3">
      <c r="A579" s="3">
        <f t="shared" si="8"/>
        <v>44719.010416669458</v>
      </c>
      <c r="B579" s="5">
        <v>1.0640363667730131</v>
      </c>
      <c r="C579" s="4">
        <v>2.1858055641343572</v>
      </c>
      <c r="D579" s="5">
        <v>0.17356944999984467</v>
      </c>
      <c r="E579" s="6"/>
      <c r="G579" s="6"/>
    </row>
    <row r="580" spans="1:7" x14ac:dyDescent="0.3">
      <c r="A580" s="3">
        <f t="shared" si="8"/>
        <v>44719.02083333613</v>
      </c>
      <c r="B580" s="5">
        <v>1.0066299425275205</v>
      </c>
      <c r="C580" s="4">
        <v>2.2194464481974183</v>
      </c>
      <c r="D580" s="5">
        <v>0.25098654249978247</v>
      </c>
      <c r="E580" s="6"/>
      <c r="G580" s="6"/>
    </row>
    <row r="581" spans="1:7" x14ac:dyDescent="0.3">
      <c r="A581" s="3">
        <f t="shared" ref="A581:A644" si="9">A580+0.0104166666715173</f>
        <v>44719.031250002801</v>
      </c>
      <c r="B581" s="5">
        <v>1.0623195456084076</v>
      </c>
      <c r="C581" s="4">
        <v>2.2426076131952914</v>
      </c>
      <c r="D581" s="5">
        <v>0.33951355750130485</v>
      </c>
      <c r="E581" s="6"/>
      <c r="G581" s="6"/>
    </row>
    <row r="582" spans="1:7" x14ac:dyDescent="0.3">
      <c r="A582" s="3">
        <f t="shared" si="9"/>
        <v>44719.041666669473</v>
      </c>
      <c r="B582" s="5">
        <v>1.0704550239502753</v>
      </c>
      <c r="C582" s="4">
        <v>2.2403075481936003</v>
      </c>
      <c r="D582" s="5">
        <v>0.36639963250037288</v>
      </c>
      <c r="E582" s="6"/>
      <c r="G582" s="6"/>
    </row>
    <row r="583" spans="1:7" x14ac:dyDescent="0.3">
      <c r="A583" s="3">
        <f t="shared" si="9"/>
        <v>44719.052083336144</v>
      </c>
      <c r="B583" s="5">
        <v>1.2859270275842145</v>
      </c>
      <c r="C583" s="4">
        <v>2.2388999701135663</v>
      </c>
      <c r="D583" s="5">
        <v>0.37181125000000004</v>
      </c>
      <c r="E583" s="6"/>
      <c r="G583" s="6"/>
    </row>
    <row r="584" spans="1:7" x14ac:dyDescent="0.3">
      <c r="A584" s="3">
        <f t="shared" si="9"/>
        <v>44719.062500002816</v>
      </c>
      <c r="B584" s="5">
        <v>1.397888602945389</v>
      </c>
      <c r="C584" s="4">
        <v>2.1979840621363156</v>
      </c>
      <c r="D584" s="5">
        <v>0.40802874249943299</v>
      </c>
      <c r="E584" s="6"/>
      <c r="G584" s="6"/>
    </row>
    <row r="585" spans="1:7" x14ac:dyDescent="0.3">
      <c r="A585" s="3">
        <f t="shared" si="9"/>
        <v>44719.072916669487</v>
      </c>
      <c r="B585" s="5">
        <v>1.2050253795665355</v>
      </c>
      <c r="C585" s="4">
        <v>2.064704719115257</v>
      </c>
      <c r="D585" s="5">
        <v>0.45034694499881944</v>
      </c>
      <c r="E585" s="6"/>
      <c r="G585" s="6"/>
    </row>
    <row r="586" spans="1:7" x14ac:dyDescent="0.3">
      <c r="A586" s="3">
        <f t="shared" si="9"/>
        <v>44719.083333336159</v>
      </c>
      <c r="B586" s="5">
        <v>1.0569421266112511</v>
      </c>
      <c r="C586" s="4">
        <v>1.9053310781575463</v>
      </c>
      <c r="D586" s="5">
        <v>0.4697176375010097</v>
      </c>
      <c r="E586" s="6"/>
      <c r="G586" s="6"/>
    </row>
    <row r="587" spans="1:7" x14ac:dyDescent="0.3">
      <c r="A587" s="3">
        <f t="shared" si="9"/>
        <v>44719.09375000283</v>
      </c>
      <c r="B587" s="5">
        <v>0.98382504931473092</v>
      </c>
      <c r="C587" s="4">
        <v>1.8440956951955785</v>
      </c>
      <c r="D587" s="5">
        <v>0.48405201249906793</v>
      </c>
      <c r="E587" s="6"/>
      <c r="G587" s="6"/>
    </row>
    <row r="588" spans="1:7" x14ac:dyDescent="0.3">
      <c r="A588" s="3">
        <f t="shared" si="9"/>
        <v>44719.104166669502</v>
      </c>
      <c r="B588" s="5">
        <v>0.90607993198129599</v>
      </c>
      <c r="C588" s="4">
        <v>1.9503174051344148</v>
      </c>
      <c r="D588" s="5">
        <v>0.48409475500024857</v>
      </c>
      <c r="E588" s="6"/>
      <c r="G588" s="6"/>
    </row>
    <row r="589" spans="1:7" x14ac:dyDescent="0.3">
      <c r="A589" s="3">
        <f t="shared" si="9"/>
        <v>44719.114583336173</v>
      </c>
      <c r="B589" s="5">
        <v>0.85011985832146841</v>
      </c>
      <c r="C589" s="4">
        <v>1.9519876162041372</v>
      </c>
      <c r="D589" s="5">
        <v>0.48532490499993797</v>
      </c>
      <c r="E589" s="6"/>
      <c r="G589" s="6"/>
    </row>
    <row r="590" spans="1:7" x14ac:dyDescent="0.3">
      <c r="A590" s="3">
        <f t="shared" si="9"/>
        <v>44719.125000002845</v>
      </c>
      <c r="B590" s="5">
        <v>0.78312805912721362</v>
      </c>
      <c r="C590" s="4">
        <v>1.9507219621311422</v>
      </c>
      <c r="D590" s="5">
        <v>0.48484118500026419</v>
      </c>
      <c r="E590" s="6"/>
      <c r="G590" s="6"/>
    </row>
    <row r="591" spans="1:7" x14ac:dyDescent="0.3">
      <c r="A591" s="3">
        <f t="shared" si="9"/>
        <v>44719.135416669516</v>
      </c>
      <c r="B591" s="5">
        <v>0.70854977115658402</v>
      </c>
      <c r="C591" s="4">
        <v>1.9371744312058625</v>
      </c>
      <c r="D591" s="5">
        <v>0.48600774250118062</v>
      </c>
      <c r="E591" s="6"/>
      <c r="G591" s="6"/>
    </row>
    <row r="592" spans="1:7" x14ac:dyDescent="0.3">
      <c r="A592" s="3">
        <f t="shared" si="9"/>
        <v>44719.145833336188</v>
      </c>
      <c r="B592" s="5">
        <v>0.56129774062265303</v>
      </c>
      <c r="C592" s="4">
        <v>1.9823266361010654</v>
      </c>
      <c r="D592" s="5">
        <v>0.48970653249870288</v>
      </c>
      <c r="E592" s="6"/>
      <c r="G592" s="6"/>
    </row>
    <row r="593" spans="1:7" x14ac:dyDescent="0.3">
      <c r="A593" s="3">
        <f t="shared" si="9"/>
        <v>44719.156250002859</v>
      </c>
      <c r="B593" s="5">
        <v>0.43455926582977317</v>
      </c>
      <c r="C593" s="4">
        <v>1.7298778291198731</v>
      </c>
      <c r="D593" s="5">
        <v>0.48920404749886603</v>
      </c>
      <c r="E593" s="6"/>
      <c r="G593" s="6"/>
    </row>
    <row r="594" spans="1:7" x14ac:dyDescent="0.3">
      <c r="A594" s="3">
        <f t="shared" si="9"/>
        <v>44719.166666669531</v>
      </c>
      <c r="B594" s="5">
        <v>0.38793236339086978</v>
      </c>
      <c r="C594" s="4">
        <v>1.635286333175104</v>
      </c>
      <c r="D594" s="5">
        <v>0.48800725750076124</v>
      </c>
      <c r="E594" s="6"/>
      <c r="G594" s="6"/>
    </row>
    <row r="595" spans="1:7" x14ac:dyDescent="0.3">
      <c r="A595" s="3">
        <f t="shared" si="9"/>
        <v>44719.177083336202</v>
      </c>
      <c r="B595" s="5">
        <v>0.51494403767733687</v>
      </c>
      <c r="C595" s="4">
        <v>2.0008088752194495</v>
      </c>
      <c r="D595" s="5">
        <v>0.4871451100011962</v>
      </c>
      <c r="E595" s="6"/>
      <c r="G595" s="6"/>
    </row>
    <row r="596" spans="1:7" x14ac:dyDescent="0.3">
      <c r="A596" s="3">
        <f t="shared" si="9"/>
        <v>44719.187500002874</v>
      </c>
      <c r="B596" s="5">
        <v>0.46930256208778887</v>
      </c>
      <c r="C596" s="4">
        <v>2.0346542731378618</v>
      </c>
      <c r="D596" s="5">
        <v>0.48660405249989136</v>
      </c>
      <c r="E596" s="6"/>
      <c r="G596" s="6"/>
    </row>
    <row r="597" spans="1:7" x14ac:dyDescent="0.3">
      <c r="A597" s="3">
        <f t="shared" si="9"/>
        <v>44719.197916669546</v>
      </c>
      <c r="B597" s="5">
        <v>0.34472677474755115</v>
      </c>
      <c r="C597" s="4">
        <v>2.1307558051332354</v>
      </c>
      <c r="D597" s="5">
        <v>0.48285001000010874</v>
      </c>
      <c r="E597" s="6"/>
      <c r="G597" s="6"/>
    </row>
    <row r="598" spans="1:7" x14ac:dyDescent="0.3">
      <c r="A598" s="3">
        <f t="shared" si="9"/>
        <v>44719.208333336217</v>
      </c>
      <c r="B598" s="5">
        <v>0.10395274853957236</v>
      </c>
      <c r="C598" s="4">
        <v>2.1582471521206963</v>
      </c>
      <c r="D598" s="5">
        <v>0.48138633999903691</v>
      </c>
      <c r="E598" s="6"/>
      <c r="G598" s="6"/>
    </row>
    <row r="599" spans="1:7" x14ac:dyDescent="0.3">
      <c r="A599" s="3">
        <f t="shared" si="9"/>
        <v>44719.218750002889</v>
      </c>
      <c r="B599" s="5">
        <v>0.63757117798861185</v>
      </c>
      <c r="C599" s="4">
        <v>1.9982051461494892</v>
      </c>
      <c r="D599" s="5">
        <v>0.48889129750003113</v>
      </c>
      <c r="E599" s="6"/>
      <c r="G599" s="6"/>
    </row>
    <row r="600" spans="1:7" x14ac:dyDescent="0.3">
      <c r="A600" s="3">
        <f t="shared" si="9"/>
        <v>44719.22916666956</v>
      </c>
      <c r="B600" s="5">
        <v>0.76208479329369938</v>
      </c>
      <c r="C600" s="4">
        <v>2.1394371721682592</v>
      </c>
      <c r="D600" s="5">
        <v>0.50022848500003103</v>
      </c>
      <c r="E600" s="6"/>
      <c r="G600" s="6"/>
    </row>
    <row r="601" spans="1:7" x14ac:dyDescent="0.3">
      <c r="A601" s="3">
        <f t="shared" si="9"/>
        <v>44719.239583336232</v>
      </c>
      <c r="B601" s="5">
        <v>0.74400571715729202</v>
      </c>
      <c r="C601" s="4">
        <v>2.1648815681957831</v>
      </c>
      <c r="D601" s="5">
        <v>0.50390538250076122</v>
      </c>
      <c r="E601" s="6"/>
      <c r="G601" s="6"/>
    </row>
    <row r="602" spans="1:7" x14ac:dyDescent="0.3">
      <c r="A602" s="3">
        <f t="shared" si="9"/>
        <v>44719.250000002903</v>
      </c>
      <c r="B602" s="5">
        <v>0.76067412979190652</v>
      </c>
      <c r="C602" s="4">
        <v>2.1713648292054177</v>
      </c>
      <c r="D602" s="5">
        <v>0.50879574999941746</v>
      </c>
      <c r="E602" s="6"/>
      <c r="G602" s="6"/>
    </row>
    <row r="603" spans="1:7" x14ac:dyDescent="0.3">
      <c r="A603" s="3">
        <f t="shared" si="9"/>
        <v>44719.260416669575</v>
      </c>
      <c r="B603" s="5">
        <v>0.80404416805174106</v>
      </c>
      <c r="C603" s="4">
        <v>2.1558519361635309</v>
      </c>
      <c r="D603" s="5">
        <v>0.50733207999931651</v>
      </c>
      <c r="E603" s="6"/>
      <c r="G603" s="6"/>
    </row>
    <row r="604" spans="1:7" x14ac:dyDescent="0.3">
      <c r="A604" s="3">
        <f t="shared" si="9"/>
        <v>44719.270833336246</v>
      </c>
      <c r="B604" s="5">
        <v>0.84000953020547109</v>
      </c>
      <c r="C604" s="4">
        <v>2.1433126751391729</v>
      </c>
      <c r="D604" s="5">
        <v>0.46301019250063691</v>
      </c>
      <c r="E604" s="6"/>
      <c r="G604" s="6"/>
    </row>
    <row r="605" spans="1:7" x14ac:dyDescent="0.3">
      <c r="A605" s="3">
        <f t="shared" si="9"/>
        <v>44719.281250002918</v>
      </c>
      <c r="B605" s="5">
        <v>0.9904573807855217</v>
      </c>
      <c r="C605" s="4">
        <v>2.1814046251085575</v>
      </c>
      <c r="D605" s="5">
        <v>0.44099989000074569</v>
      </c>
      <c r="E605" s="6"/>
      <c r="G605" s="6"/>
    </row>
    <row r="606" spans="1:7" x14ac:dyDescent="0.3">
      <c r="A606" s="3">
        <f t="shared" si="9"/>
        <v>44719.291666669589</v>
      </c>
      <c r="B606" s="5">
        <v>1.1607272456432283</v>
      </c>
      <c r="C606" s="4">
        <v>2.1677804791954305</v>
      </c>
      <c r="D606" s="5">
        <v>0.44085602499852417</v>
      </c>
      <c r="E606" s="6"/>
      <c r="G606" s="6"/>
    </row>
    <row r="607" spans="1:7" x14ac:dyDescent="0.3">
      <c r="A607" s="3">
        <f t="shared" si="9"/>
        <v>44719.302083336261</v>
      </c>
      <c r="B607" s="5">
        <v>1.2075044689482619</v>
      </c>
      <c r="C607" s="4">
        <v>2.1719032201865094</v>
      </c>
      <c r="D607" s="5">
        <v>0.43482516250031067</v>
      </c>
      <c r="E607" s="6"/>
      <c r="G607" s="6"/>
    </row>
    <row r="608" spans="1:7" x14ac:dyDescent="0.3">
      <c r="A608" s="3">
        <f t="shared" si="9"/>
        <v>44719.312500002932</v>
      </c>
      <c r="B608" s="5">
        <v>1.3921942757081842</v>
      </c>
      <c r="C608" s="4">
        <v>2.1293421541478939</v>
      </c>
      <c r="D608" s="5">
        <v>0.4335762475014292</v>
      </c>
      <c r="E608" s="6"/>
      <c r="G608" s="6"/>
    </row>
    <row r="609" spans="1:7" x14ac:dyDescent="0.3">
      <c r="A609" s="3">
        <f t="shared" si="9"/>
        <v>44719.322916669604</v>
      </c>
      <c r="B609" s="5">
        <v>1.4522118424281893</v>
      </c>
      <c r="C609" s="4">
        <v>2.1878621431562397</v>
      </c>
      <c r="D609" s="5">
        <v>0.43518378249889711</v>
      </c>
      <c r="E609" s="6"/>
      <c r="G609" s="6"/>
    </row>
    <row r="610" spans="1:7" x14ac:dyDescent="0.3">
      <c r="A610" s="3">
        <f t="shared" si="9"/>
        <v>44719.333333336275</v>
      </c>
      <c r="B610" s="5">
        <v>1.336356405594529</v>
      </c>
      <c r="C610" s="4">
        <v>1.9890385801820274</v>
      </c>
      <c r="D610" s="5">
        <v>0.43449260500017095</v>
      </c>
      <c r="E610" s="6"/>
      <c r="G610" s="6"/>
    </row>
    <row r="611" spans="1:7" x14ac:dyDescent="0.3">
      <c r="A611" s="3">
        <f t="shared" si="9"/>
        <v>44719.343750002947</v>
      </c>
      <c r="B611" s="5">
        <v>1.2874252201702343</v>
      </c>
      <c r="C611" s="4">
        <v>2.1414120101519121</v>
      </c>
      <c r="D611" s="5">
        <v>0.44099780500040398</v>
      </c>
      <c r="E611" s="6"/>
      <c r="G611" s="6"/>
    </row>
    <row r="612" spans="1:7" x14ac:dyDescent="0.3">
      <c r="A612" s="3">
        <f t="shared" si="9"/>
        <v>44719.354166669618</v>
      </c>
      <c r="B612" s="5">
        <v>1.2032773755489246</v>
      </c>
      <c r="C612" s="4">
        <v>1.9858623582033077</v>
      </c>
      <c r="D612" s="5">
        <v>0.44003766250031073</v>
      </c>
      <c r="E612" s="6"/>
      <c r="G612" s="6"/>
    </row>
    <row r="613" spans="1:7" x14ac:dyDescent="0.3">
      <c r="A613" s="3">
        <f t="shared" si="9"/>
        <v>44719.36458333629</v>
      </c>
      <c r="B613" s="5">
        <v>1.4261378994502447</v>
      </c>
      <c r="C613" s="4">
        <v>1.9416777111975578</v>
      </c>
      <c r="D613" s="5">
        <v>0.45880891749842334</v>
      </c>
      <c r="E613" s="6"/>
      <c r="G613" s="6"/>
    </row>
    <row r="614" spans="1:7" x14ac:dyDescent="0.3">
      <c r="A614" s="3">
        <f t="shared" si="9"/>
        <v>44719.375000002961</v>
      </c>
      <c r="B614" s="5">
        <v>1.5319868056044066</v>
      </c>
      <c r="C614" s="4">
        <v>2.0754238661222235</v>
      </c>
      <c r="D614" s="5">
        <v>0.50213417499976698</v>
      </c>
      <c r="E614" s="6"/>
      <c r="G614" s="6"/>
    </row>
    <row r="615" spans="1:7" x14ac:dyDescent="0.3">
      <c r="A615" s="3">
        <f t="shared" si="9"/>
        <v>44719.385416669633</v>
      </c>
      <c r="B615" s="5">
        <v>1.2196498757092404</v>
      </c>
      <c r="C615" s="4">
        <v>2.0876535401923366</v>
      </c>
      <c r="D615" s="5">
        <v>0.50288477500046602</v>
      </c>
      <c r="E615" s="6"/>
      <c r="G615" s="6"/>
    </row>
    <row r="616" spans="1:7" x14ac:dyDescent="0.3">
      <c r="A616" s="3">
        <f t="shared" si="9"/>
        <v>44719.395833336304</v>
      </c>
      <c r="B616" s="5">
        <v>1.1866259054256245</v>
      </c>
      <c r="C616" s="4">
        <v>2.1479218351207283</v>
      </c>
      <c r="D616" s="5">
        <v>0.50221549000144472</v>
      </c>
      <c r="E616" s="6"/>
      <c r="G616" s="6"/>
    </row>
    <row r="617" spans="1:7" x14ac:dyDescent="0.3">
      <c r="A617" s="3">
        <f t="shared" si="9"/>
        <v>44719.406250002976</v>
      </c>
      <c r="B617" s="5">
        <v>1.1356398269828478</v>
      </c>
      <c r="C617" s="4">
        <v>2.1256456981020211</v>
      </c>
      <c r="D617" s="5">
        <v>0.51019061499989138</v>
      </c>
      <c r="E617" s="6"/>
      <c r="G617" s="6"/>
    </row>
    <row r="618" spans="1:7" x14ac:dyDescent="0.3">
      <c r="A618" s="3">
        <f t="shared" si="9"/>
        <v>44719.416666669647</v>
      </c>
      <c r="B618" s="5">
        <v>1.039896632200269</v>
      </c>
      <c r="C618" s="4">
        <v>2.1964251781984832</v>
      </c>
      <c r="D618" s="5">
        <v>0.49641293499987571</v>
      </c>
      <c r="E618" s="6"/>
      <c r="G618" s="6"/>
    </row>
    <row r="619" spans="1:7" x14ac:dyDescent="0.3">
      <c r="A619" s="3">
        <f t="shared" si="9"/>
        <v>44719.427083336319</v>
      </c>
      <c r="B619" s="5">
        <v>1.4205013239413626</v>
      </c>
      <c r="C619" s="4">
        <v>2.1597468781685212</v>
      </c>
      <c r="D619" s="5">
        <v>0.48409683999864861</v>
      </c>
      <c r="E619" s="6"/>
      <c r="G619" s="6"/>
    </row>
    <row r="620" spans="1:7" x14ac:dyDescent="0.3">
      <c r="A620" s="3">
        <f t="shared" si="9"/>
        <v>44719.43750000299</v>
      </c>
      <c r="B620" s="5">
        <v>1.2171680850801327</v>
      </c>
      <c r="C620" s="4">
        <v>2.1511701890987798</v>
      </c>
      <c r="D620" s="5">
        <v>0.48082339000191077</v>
      </c>
      <c r="E620" s="6"/>
      <c r="G620" s="6"/>
    </row>
    <row r="621" spans="1:7" x14ac:dyDescent="0.3">
      <c r="A621" s="3">
        <f t="shared" si="9"/>
        <v>44719.447916669662</v>
      </c>
      <c r="B621" s="5">
        <v>0.90744702691744128</v>
      </c>
      <c r="C621" s="4">
        <v>2.0900184391586709</v>
      </c>
      <c r="D621" s="5">
        <v>0.4830605949996738</v>
      </c>
      <c r="E621" s="6"/>
      <c r="G621" s="6"/>
    </row>
    <row r="622" spans="1:7" x14ac:dyDescent="0.3">
      <c r="A622" s="3">
        <f t="shared" si="9"/>
        <v>44719.458333336333</v>
      </c>
      <c r="B622" s="5">
        <v>0.83643933239709156</v>
      </c>
      <c r="C622" s="4">
        <v>2.1391857062219106</v>
      </c>
      <c r="D622" s="5">
        <v>0.48125394250063691</v>
      </c>
      <c r="E622" s="6"/>
      <c r="G622" s="6"/>
    </row>
    <row r="623" spans="1:7" x14ac:dyDescent="0.3">
      <c r="A623" s="3">
        <f t="shared" si="9"/>
        <v>44719.468750003005</v>
      </c>
      <c r="B623" s="5">
        <v>0.95557800492530887</v>
      </c>
      <c r="C623" s="4">
        <v>1.8762269811933991</v>
      </c>
      <c r="D623" s="5">
        <v>0.50440056999843108</v>
      </c>
      <c r="E623" s="6"/>
      <c r="G623" s="6"/>
    </row>
    <row r="624" spans="1:7" x14ac:dyDescent="0.3">
      <c r="A624" s="3">
        <f t="shared" si="9"/>
        <v>44719.479166669676</v>
      </c>
      <c r="B624" s="5">
        <v>1.1779885530273835</v>
      </c>
      <c r="C624" s="4">
        <v>1.9286268991229052</v>
      </c>
      <c r="D624" s="5">
        <v>0.51297200500044271</v>
      </c>
      <c r="E624" s="6"/>
      <c r="G624" s="6"/>
    </row>
    <row r="625" spans="1:7" x14ac:dyDescent="0.3">
      <c r="A625" s="3">
        <f t="shared" si="9"/>
        <v>44719.489583336348</v>
      </c>
      <c r="B625" s="5">
        <v>1.0869208513314808</v>
      </c>
      <c r="C625" s="4">
        <v>1.9957218241681447</v>
      </c>
      <c r="D625" s="5">
        <v>0.51224955249950299</v>
      </c>
      <c r="E625" s="6"/>
      <c r="G625" s="6"/>
    </row>
    <row r="626" spans="1:7" x14ac:dyDescent="0.3">
      <c r="A626" s="3">
        <f t="shared" si="9"/>
        <v>44719.50000000302</v>
      </c>
      <c r="B626" s="5">
        <v>1.2788227681832758</v>
      </c>
      <c r="C626" s="4">
        <v>2.0710931451059924</v>
      </c>
      <c r="D626" s="5">
        <v>0.50974234000020191</v>
      </c>
      <c r="E626" s="6"/>
      <c r="G626" s="6"/>
    </row>
    <row r="627" spans="1:7" x14ac:dyDescent="0.3">
      <c r="A627" s="3">
        <f t="shared" si="9"/>
        <v>44719.510416669691</v>
      </c>
      <c r="B627" s="5">
        <v>1.4693602341672907</v>
      </c>
      <c r="C627" s="4">
        <v>1.9524724652194025</v>
      </c>
      <c r="D627" s="5">
        <v>0.50813272000045051</v>
      </c>
      <c r="E627" s="6"/>
      <c r="G627" s="6"/>
    </row>
    <row r="628" spans="1:7" x14ac:dyDescent="0.3">
      <c r="A628" s="3">
        <f t="shared" si="9"/>
        <v>44719.520833336363</v>
      </c>
      <c r="B628" s="5">
        <v>1.4570735408246975</v>
      </c>
      <c r="C628" s="4">
        <v>1.9488171912082224</v>
      </c>
      <c r="D628" s="5">
        <v>0.44626034499889711</v>
      </c>
      <c r="E628" s="6"/>
      <c r="G628" s="6"/>
    </row>
    <row r="629" spans="1:7" x14ac:dyDescent="0.3">
      <c r="A629" s="3">
        <f t="shared" si="9"/>
        <v>44719.531250003034</v>
      </c>
      <c r="B629" s="5">
        <v>1.3265310143484998</v>
      </c>
      <c r="C629" s="4">
        <v>2.1829073851633485</v>
      </c>
      <c r="D629" s="5">
        <v>0.50922317500054382</v>
      </c>
      <c r="E629" s="6"/>
      <c r="G629" s="6"/>
    </row>
    <row r="630" spans="1:7" x14ac:dyDescent="0.3">
      <c r="A630" s="3">
        <f t="shared" si="9"/>
        <v>44719.541666669706</v>
      </c>
      <c r="B630" s="5">
        <v>1.5664211590281887</v>
      </c>
      <c r="C630" s="4">
        <v>2.0995914842089451</v>
      </c>
      <c r="D630" s="5">
        <v>0.50338413250076131</v>
      </c>
      <c r="E630" s="6"/>
      <c r="G630" s="6"/>
    </row>
    <row r="631" spans="1:7" x14ac:dyDescent="0.3">
      <c r="A631" s="3">
        <f t="shared" si="9"/>
        <v>44719.552083336377</v>
      </c>
      <c r="B631" s="5">
        <v>1.4676315926245067</v>
      </c>
      <c r="C631" s="4">
        <v>2.0660877751608542</v>
      </c>
      <c r="D631" s="5">
        <v>0.50344772499953405</v>
      </c>
      <c r="E631" s="6"/>
      <c r="G631" s="6"/>
    </row>
    <row r="632" spans="1:7" x14ac:dyDescent="0.3">
      <c r="A632" s="3">
        <f t="shared" si="9"/>
        <v>44719.562500003049</v>
      </c>
      <c r="B632" s="5">
        <v>1.5904798368124113</v>
      </c>
      <c r="C632" s="4">
        <v>2.1272367011653888</v>
      </c>
      <c r="D632" s="5">
        <v>0.50119175500063695</v>
      </c>
      <c r="E632" s="6"/>
      <c r="G632" s="6"/>
    </row>
    <row r="633" spans="1:7" x14ac:dyDescent="0.3">
      <c r="A633" s="3">
        <f t="shared" si="9"/>
        <v>44719.57291666972</v>
      </c>
      <c r="B633" s="5">
        <v>1.7025042307005129</v>
      </c>
      <c r="C633" s="4">
        <v>1.6857461772171562</v>
      </c>
      <c r="D633" s="5">
        <v>0.50208517749853199</v>
      </c>
      <c r="E633" s="6"/>
      <c r="G633" s="6"/>
    </row>
    <row r="634" spans="1:7" x14ac:dyDescent="0.3">
      <c r="A634" s="3">
        <f t="shared" si="9"/>
        <v>44719.583333336392</v>
      </c>
      <c r="B634" s="5">
        <v>1.5656860213318797</v>
      </c>
      <c r="C634" s="4">
        <v>1.9368030011184645</v>
      </c>
      <c r="D634" s="5">
        <v>0.49805904249978261</v>
      </c>
      <c r="E634" s="6"/>
      <c r="G634" s="6"/>
    </row>
    <row r="635" spans="1:7" x14ac:dyDescent="0.3">
      <c r="A635" s="3">
        <f t="shared" si="9"/>
        <v>44719.593750003063</v>
      </c>
      <c r="B635" s="5">
        <v>1.5561792269513532</v>
      </c>
      <c r="C635" s="4">
        <v>2.0917044591071363</v>
      </c>
      <c r="D635" s="5">
        <v>0.49719168250130485</v>
      </c>
      <c r="E635" s="6"/>
      <c r="G635" s="6"/>
    </row>
    <row r="636" spans="1:7" x14ac:dyDescent="0.3">
      <c r="A636" s="3">
        <f t="shared" si="9"/>
        <v>44719.604166669735</v>
      </c>
      <c r="B636" s="5">
        <v>1.634744197304395</v>
      </c>
      <c r="C636" s="4">
        <v>2.0313170851888613</v>
      </c>
      <c r="D636" s="5">
        <v>0.49389738249920778</v>
      </c>
      <c r="E636" s="6"/>
      <c r="G636" s="6"/>
    </row>
    <row r="637" spans="1:7" x14ac:dyDescent="0.3">
      <c r="A637" s="3">
        <f t="shared" si="9"/>
        <v>44719.614583336406</v>
      </c>
      <c r="B637" s="5">
        <v>1.6372835155569727</v>
      </c>
      <c r="C637" s="4">
        <v>1.9926765811298581</v>
      </c>
      <c r="D637" s="5">
        <v>0.47004498250029525</v>
      </c>
      <c r="E637" s="6"/>
      <c r="G637" s="6"/>
    </row>
    <row r="638" spans="1:7" x14ac:dyDescent="0.3">
      <c r="A638" s="3">
        <f t="shared" si="9"/>
        <v>44719.625000003078</v>
      </c>
      <c r="B638" s="5">
        <v>1.2473046460181174</v>
      </c>
      <c r="C638" s="4">
        <v>2.0695684892118198</v>
      </c>
      <c r="D638" s="5">
        <v>0.46636912749973591</v>
      </c>
      <c r="E638" s="6"/>
      <c r="G638" s="6"/>
    </row>
    <row r="639" spans="1:7" x14ac:dyDescent="0.3">
      <c r="A639" s="3">
        <f t="shared" si="9"/>
        <v>44719.635416669749</v>
      </c>
      <c r="B639" s="5">
        <v>1.1335825693353849</v>
      </c>
      <c r="C639" s="4">
        <v>2.0580973732150643</v>
      </c>
      <c r="D639" s="5">
        <v>0.4663951900001243</v>
      </c>
      <c r="E639" s="6"/>
      <c r="G639" s="6"/>
    </row>
    <row r="640" spans="1:7" x14ac:dyDescent="0.3">
      <c r="A640" s="3">
        <f t="shared" si="9"/>
        <v>44719.645833336421</v>
      </c>
      <c r="B640" s="5">
        <v>1.3761288886535925</v>
      </c>
      <c r="C640" s="4">
        <v>2.0742650680978887</v>
      </c>
      <c r="D640" s="5">
        <v>0.46610745999956504</v>
      </c>
      <c r="E640" s="6"/>
      <c r="G640" s="6"/>
    </row>
    <row r="641" spans="1:7" x14ac:dyDescent="0.3">
      <c r="A641" s="3">
        <f t="shared" si="9"/>
        <v>44719.656250003092</v>
      </c>
      <c r="B641" s="5">
        <v>1.6531947821076021</v>
      </c>
      <c r="C641" s="4">
        <v>2.126102255194569</v>
      </c>
      <c r="D641" s="5">
        <v>0</v>
      </c>
      <c r="E641" s="6"/>
      <c r="G641" s="6"/>
    </row>
    <row r="642" spans="1:7" x14ac:dyDescent="0.3">
      <c r="A642" s="3">
        <f t="shared" si="9"/>
        <v>44719.666666669764</v>
      </c>
      <c r="B642" s="5">
        <v>1.5010449722958747</v>
      </c>
      <c r="C642" s="4">
        <v>2.1219113541184971</v>
      </c>
      <c r="D642" s="5">
        <v>0</v>
      </c>
      <c r="E642" s="6"/>
      <c r="G642" s="6"/>
    </row>
    <row r="643" spans="1:7" x14ac:dyDescent="0.3">
      <c r="A643" s="3">
        <f t="shared" si="9"/>
        <v>44719.677083336435</v>
      </c>
      <c r="B643" s="5">
        <v>1.6776184390839033</v>
      </c>
      <c r="C643" s="4">
        <v>2.157029884200897</v>
      </c>
      <c r="D643" s="5">
        <v>0</v>
      </c>
      <c r="E643" s="6"/>
      <c r="G643" s="6"/>
    </row>
    <row r="644" spans="1:7" x14ac:dyDescent="0.3">
      <c r="A644" s="3">
        <f t="shared" si="9"/>
        <v>44719.687500003107</v>
      </c>
      <c r="B644" s="5">
        <v>1.2297654947286951</v>
      </c>
      <c r="C644" s="4">
        <v>2.1503172841741662</v>
      </c>
      <c r="D644" s="5">
        <v>0</v>
      </c>
      <c r="E644" s="6"/>
      <c r="G644" s="6"/>
    </row>
    <row r="645" spans="1:7" x14ac:dyDescent="0.3">
      <c r="A645" s="3">
        <f t="shared" ref="A645:A708" si="10">A644+0.0104166666715173</f>
        <v>44719.697916669778</v>
      </c>
      <c r="B645" s="5">
        <v>1.0017590124866678</v>
      </c>
      <c r="C645" s="4">
        <v>2.039868522132751</v>
      </c>
      <c r="D645" s="5">
        <v>0</v>
      </c>
      <c r="E645" s="6"/>
      <c r="G645" s="6"/>
    </row>
    <row r="646" spans="1:7" x14ac:dyDescent="0.3">
      <c r="A646" s="3">
        <f t="shared" si="10"/>
        <v>44719.70833333645</v>
      </c>
      <c r="B646" s="5">
        <v>0.95279168992431085</v>
      </c>
      <c r="C646" s="4">
        <v>2.0880433722042699</v>
      </c>
      <c r="D646" s="5">
        <v>0</v>
      </c>
      <c r="E646" s="6"/>
      <c r="G646" s="6"/>
    </row>
    <row r="647" spans="1:7" x14ac:dyDescent="0.3">
      <c r="A647" s="3">
        <f t="shared" si="10"/>
        <v>44719.718750003121</v>
      </c>
      <c r="B647" s="5">
        <v>1.2401171911490132</v>
      </c>
      <c r="C647" s="4">
        <v>1.9688373791006641</v>
      </c>
      <c r="D647" s="5">
        <v>0</v>
      </c>
      <c r="E647" s="6"/>
      <c r="G647" s="6"/>
    </row>
    <row r="648" spans="1:7" x14ac:dyDescent="0.3">
      <c r="A648" s="3">
        <f t="shared" si="10"/>
        <v>44719.729166669793</v>
      </c>
      <c r="B648" s="5">
        <v>1.1032084683204191</v>
      </c>
      <c r="C648" s="4">
        <v>2.0429431382137451</v>
      </c>
      <c r="D648" s="5">
        <v>0</v>
      </c>
      <c r="E648" s="6"/>
      <c r="G648" s="6"/>
    </row>
    <row r="649" spans="1:7" x14ac:dyDescent="0.3">
      <c r="A649" s="3">
        <f t="shared" si="10"/>
        <v>44719.739583336464</v>
      </c>
      <c r="B649" s="5">
        <v>0.91884176173462406</v>
      </c>
      <c r="C649" s="4">
        <v>2.1116052471526974</v>
      </c>
      <c r="D649" s="5">
        <v>7.4635157501227234E-2</v>
      </c>
      <c r="E649" s="6"/>
      <c r="G649" s="6"/>
    </row>
    <row r="650" spans="1:7" x14ac:dyDescent="0.3">
      <c r="A650" s="3">
        <f t="shared" si="10"/>
        <v>44719.750000003136</v>
      </c>
      <c r="B650" s="5">
        <v>1.1049301294120499</v>
      </c>
      <c r="C650" s="4">
        <v>2.0884073411281907</v>
      </c>
      <c r="D650" s="5">
        <v>0.15975945250035725</v>
      </c>
      <c r="E650" s="6"/>
      <c r="G650" s="6"/>
    </row>
    <row r="651" spans="1:7" x14ac:dyDescent="0.3">
      <c r="A651" s="3">
        <f t="shared" si="10"/>
        <v>44719.760416669807</v>
      </c>
      <c r="B651" s="5">
        <v>1.1629282356672002</v>
      </c>
      <c r="C651" s="4">
        <v>2.1255869971802941</v>
      </c>
      <c r="D651" s="5">
        <v>0.19407021249891251</v>
      </c>
      <c r="E651" s="6"/>
      <c r="G651" s="6"/>
    </row>
    <row r="652" spans="1:7" x14ac:dyDescent="0.3">
      <c r="A652" s="3">
        <f t="shared" si="10"/>
        <v>44719.770833336479</v>
      </c>
      <c r="B652" s="5">
        <v>1.0969151621184001</v>
      </c>
      <c r="C652" s="4">
        <v>1.7956981131148539</v>
      </c>
      <c r="D652" s="5">
        <v>0.19820789500138256</v>
      </c>
      <c r="E652" s="6"/>
      <c r="G652" s="6"/>
    </row>
    <row r="653" spans="1:7" x14ac:dyDescent="0.3">
      <c r="A653" s="3">
        <f t="shared" si="10"/>
        <v>44719.78125000315</v>
      </c>
      <c r="B653" s="5">
        <v>1.4664276839616002</v>
      </c>
      <c r="C653" s="4">
        <v>1.9161014631201441</v>
      </c>
      <c r="D653" s="5">
        <v>0.26756646249891258</v>
      </c>
      <c r="E653" s="6"/>
      <c r="G653" s="6"/>
    </row>
    <row r="654" spans="1:7" x14ac:dyDescent="0.3">
      <c r="A654" s="3">
        <f t="shared" si="10"/>
        <v>44719.791666669822</v>
      </c>
      <c r="B654" s="5">
        <v>1.1094364126272001</v>
      </c>
      <c r="C654" s="4">
        <v>2.1770404731898498</v>
      </c>
      <c r="D654" s="5">
        <v>0.28451646999947955</v>
      </c>
      <c r="E654" s="6"/>
      <c r="G654" s="6"/>
    </row>
    <row r="655" spans="1:7" x14ac:dyDescent="0.3">
      <c r="A655" s="3">
        <f t="shared" si="10"/>
        <v>44719.802083336494</v>
      </c>
      <c r="B655" s="5">
        <v>0.92044118626560012</v>
      </c>
      <c r="C655" s="4">
        <v>2.1809553901577647</v>
      </c>
      <c r="D655" s="5">
        <v>0.37837378749992234</v>
      </c>
      <c r="E655" s="6"/>
      <c r="G655" s="6"/>
    </row>
    <row r="656" spans="1:7" x14ac:dyDescent="0.3">
      <c r="A656" s="3">
        <f t="shared" si="10"/>
        <v>44719.812500003165</v>
      </c>
      <c r="B656" s="5">
        <v>1.0317832965888001</v>
      </c>
      <c r="C656" s="4">
        <v>2.1395780561862967</v>
      </c>
      <c r="D656" s="5">
        <v>0.46225125250051258</v>
      </c>
      <c r="E656" s="6"/>
      <c r="G656" s="6"/>
    </row>
    <row r="657" spans="1:7" x14ac:dyDescent="0.3">
      <c r="A657" s="3">
        <f t="shared" si="10"/>
        <v>44719.822916669837</v>
      </c>
      <c r="B657" s="5">
        <v>1.2186028310592001</v>
      </c>
      <c r="C657" s="4">
        <v>2.0067197951986642</v>
      </c>
      <c r="D657" s="5">
        <v>0.48427823499925438</v>
      </c>
      <c r="E657" s="6"/>
      <c r="G657" s="6"/>
    </row>
    <row r="658" spans="1:7" x14ac:dyDescent="0.3">
      <c r="A658" s="3">
        <f t="shared" si="10"/>
        <v>44719.833333336508</v>
      </c>
      <c r="B658" s="5">
        <v>1.2299492206464002</v>
      </c>
      <c r="C658" s="4">
        <v>2.0527271041493851</v>
      </c>
      <c r="D658" s="5">
        <v>0.50440786749962718</v>
      </c>
      <c r="E658" s="6"/>
      <c r="G658" s="6"/>
    </row>
    <row r="659" spans="1:7" x14ac:dyDescent="0.3">
      <c r="A659" s="3">
        <f t="shared" si="10"/>
        <v>44719.84375000318</v>
      </c>
      <c r="B659" s="5">
        <v>1.0453246310592001</v>
      </c>
      <c r="C659" s="4">
        <v>2.047420432186486</v>
      </c>
      <c r="D659" s="5">
        <v>0.50863103500057483</v>
      </c>
      <c r="E659" s="6"/>
      <c r="G659" s="6"/>
    </row>
    <row r="660" spans="1:7" x14ac:dyDescent="0.3">
      <c r="A660" s="3">
        <f t="shared" si="10"/>
        <v>44719.854166669851</v>
      </c>
      <c r="B660" s="5">
        <v>1.2017526816576001</v>
      </c>
      <c r="C660" s="4">
        <v>1.8960237031671612</v>
      </c>
      <c r="D660" s="5">
        <v>0.50498437000091656</v>
      </c>
      <c r="E660" s="6"/>
      <c r="G660" s="6"/>
    </row>
    <row r="661" spans="1:7" x14ac:dyDescent="0.3">
      <c r="A661" s="3">
        <f t="shared" si="10"/>
        <v>44719.864583336523</v>
      </c>
      <c r="B661" s="5">
        <v>1.0859440379712</v>
      </c>
      <c r="C661" s="4">
        <v>1.8622215041788921</v>
      </c>
      <c r="D661" s="5">
        <v>0.5067253449988971</v>
      </c>
      <c r="E661" s="6"/>
      <c r="G661" s="6"/>
    </row>
    <row r="662" spans="1:7" x14ac:dyDescent="0.3">
      <c r="A662" s="3">
        <f t="shared" si="10"/>
        <v>44719.875000003194</v>
      </c>
      <c r="B662" s="5">
        <v>1.0180029034560001</v>
      </c>
      <c r="C662" s="4">
        <v>2.0252245561670903</v>
      </c>
      <c r="D662" s="5">
        <v>0.50638653250064469</v>
      </c>
      <c r="E662" s="6"/>
      <c r="G662" s="6"/>
    </row>
    <row r="663" spans="1:7" x14ac:dyDescent="0.3">
      <c r="A663" s="3">
        <f t="shared" si="10"/>
        <v>44719.885416669866</v>
      </c>
      <c r="B663" s="5">
        <v>1.1273076401856001</v>
      </c>
      <c r="C663" s="4">
        <v>2.1660771101735055</v>
      </c>
      <c r="D663" s="5">
        <v>0.50641572249863298</v>
      </c>
      <c r="E663" s="6"/>
      <c r="G663" s="6"/>
    </row>
    <row r="664" spans="1:7" x14ac:dyDescent="0.3">
      <c r="A664" s="3">
        <f t="shared" si="10"/>
        <v>44719.895833336537</v>
      </c>
      <c r="B664" s="5">
        <v>1.1454237023039999</v>
      </c>
      <c r="C664" s="4">
        <v>2.090326774162536</v>
      </c>
      <c r="D664" s="5">
        <v>0.50469455500001559</v>
      </c>
      <c r="E664" s="6"/>
      <c r="G664" s="6"/>
    </row>
    <row r="665" spans="1:7" x14ac:dyDescent="0.3">
      <c r="A665" s="3">
        <f t="shared" si="10"/>
        <v>44719.906250003209</v>
      </c>
      <c r="B665" s="5">
        <v>1.3500328528128003</v>
      </c>
      <c r="C665" s="4">
        <v>2.162964240210572</v>
      </c>
      <c r="D665" s="5">
        <v>0.5084663200007612</v>
      </c>
      <c r="E665" s="6"/>
      <c r="G665" s="6"/>
    </row>
    <row r="666" spans="1:7" x14ac:dyDescent="0.3">
      <c r="A666" s="3">
        <f t="shared" si="10"/>
        <v>44719.91666666988</v>
      </c>
      <c r="B666" s="5">
        <v>1.0736718470976003</v>
      </c>
      <c r="C666" s="4">
        <v>2.2008185341448598</v>
      </c>
      <c r="D666" s="5">
        <v>0.49852191249992239</v>
      </c>
      <c r="E666" s="6"/>
      <c r="G666" s="6"/>
    </row>
    <row r="667" spans="1:7" x14ac:dyDescent="0.3">
      <c r="A667" s="3">
        <f t="shared" si="10"/>
        <v>44719.927083336552</v>
      </c>
      <c r="B667" s="5">
        <v>1.0880511609216004</v>
      </c>
      <c r="C667" s="4">
        <v>2.2282691731117712</v>
      </c>
      <c r="D667" s="5">
        <v>0.49628470750021747</v>
      </c>
      <c r="E667" s="6"/>
      <c r="G667" s="6"/>
    </row>
    <row r="668" spans="1:7" x14ac:dyDescent="0.3">
      <c r="A668" s="3">
        <f t="shared" si="10"/>
        <v>44719.937500003223</v>
      </c>
      <c r="B668" s="5">
        <v>1.3366352390784</v>
      </c>
      <c r="C668" s="4">
        <v>2.1846932591499399</v>
      </c>
      <c r="D668" s="5">
        <v>0.49630659999992244</v>
      </c>
      <c r="E668" s="6"/>
      <c r="G668" s="6"/>
    </row>
    <row r="669" spans="1:7" x14ac:dyDescent="0.3">
      <c r="A669" s="3">
        <f t="shared" si="10"/>
        <v>44719.947916669895</v>
      </c>
      <c r="B669" s="5">
        <v>1.2716380264512002</v>
      </c>
      <c r="C669" s="4">
        <v>1.9540374841719357</v>
      </c>
      <c r="D669" s="5">
        <v>0.49691333500034174</v>
      </c>
      <c r="E669" s="6"/>
      <c r="G669" s="6"/>
    </row>
    <row r="670" spans="1:7" x14ac:dyDescent="0.3">
      <c r="A670" s="3">
        <f t="shared" si="10"/>
        <v>44719.958333336566</v>
      </c>
      <c r="B670" s="5">
        <v>1.1546619747456</v>
      </c>
      <c r="C670" s="4">
        <v>2.0607191231676598</v>
      </c>
      <c r="D670" s="5">
        <v>0.49329273250107197</v>
      </c>
      <c r="E670" s="6"/>
      <c r="G670" s="6"/>
    </row>
    <row r="671" spans="1:7" x14ac:dyDescent="0.3">
      <c r="A671" s="3">
        <f t="shared" si="10"/>
        <v>44719.968750003238</v>
      </c>
      <c r="B671" s="5">
        <v>1.0809553230995195</v>
      </c>
      <c r="C671" s="4">
        <v>1.7714789491848977</v>
      </c>
      <c r="D671" s="5">
        <v>0.49792768749961158</v>
      </c>
      <c r="E671" s="6"/>
      <c r="G671" s="6"/>
    </row>
    <row r="672" spans="1:7" x14ac:dyDescent="0.3">
      <c r="A672" s="3">
        <f t="shared" si="10"/>
        <v>44719.979166669909</v>
      </c>
      <c r="B672" s="5">
        <v>1.2799472009093043</v>
      </c>
      <c r="C672" s="4">
        <v>1.769028679206899</v>
      </c>
      <c r="D672" s="5">
        <v>0.50130121749819023</v>
      </c>
      <c r="E672" s="6"/>
      <c r="G672" s="6"/>
    </row>
    <row r="673" spans="1:7" x14ac:dyDescent="0.3">
      <c r="A673" s="3">
        <f t="shared" si="10"/>
        <v>44719.989583336581</v>
      </c>
      <c r="B673" s="5">
        <v>1.077671748942078</v>
      </c>
      <c r="C673" s="4">
        <v>2.0455134651103477</v>
      </c>
      <c r="D673" s="5">
        <v>0.50464034500083887</v>
      </c>
      <c r="E673" s="6"/>
      <c r="G673" s="6"/>
    </row>
    <row r="674" spans="1:7" x14ac:dyDescent="0.3">
      <c r="A674" s="3">
        <f t="shared" si="10"/>
        <v>44720.000000003252</v>
      </c>
      <c r="B674" s="5">
        <v>0.56062756105515743</v>
      </c>
      <c r="C674" s="4">
        <v>2.037606026156213</v>
      </c>
      <c r="D674" s="5">
        <v>0.50657626749970486</v>
      </c>
      <c r="E674" s="6"/>
      <c r="G674" s="6"/>
    </row>
    <row r="675" spans="1:7" x14ac:dyDescent="0.3">
      <c r="A675" s="3">
        <f t="shared" si="10"/>
        <v>44720.010416669924</v>
      </c>
      <c r="B675" s="5">
        <v>0.51296524716231939</v>
      </c>
      <c r="C675" s="4">
        <v>2.0966294621714088</v>
      </c>
      <c r="D675" s="5">
        <v>0.50554419249947191</v>
      </c>
      <c r="E675" s="6"/>
      <c r="G675" s="6"/>
    </row>
    <row r="676" spans="1:7" x14ac:dyDescent="0.3">
      <c r="A676" s="3">
        <f t="shared" si="10"/>
        <v>44720.020833336595</v>
      </c>
      <c r="B676" s="5">
        <v>0.546378683090461</v>
      </c>
      <c r="C676" s="4">
        <v>2.0505841291880689</v>
      </c>
      <c r="D676" s="5">
        <v>0.4995029050014913</v>
      </c>
      <c r="E676" s="6"/>
      <c r="G676" s="6"/>
    </row>
    <row r="677" spans="1:7" x14ac:dyDescent="0.3">
      <c r="A677" s="3">
        <f t="shared" si="10"/>
        <v>44720.031250003267</v>
      </c>
      <c r="B677" s="5">
        <v>0.6511224074021158</v>
      </c>
      <c r="C677" s="4">
        <v>2.066045707121889</v>
      </c>
      <c r="D677" s="5">
        <v>0.4974908799998603</v>
      </c>
      <c r="E677" s="6"/>
      <c r="G677" s="6"/>
    </row>
    <row r="678" spans="1:7" x14ac:dyDescent="0.3">
      <c r="A678" s="3">
        <f t="shared" si="10"/>
        <v>44720.041666669938</v>
      </c>
      <c r="B678" s="5">
        <v>0.57768797273359973</v>
      </c>
      <c r="C678" s="4">
        <v>2.1560443332156911</v>
      </c>
      <c r="D678" s="5">
        <v>0.49757010999925433</v>
      </c>
      <c r="E678" s="6"/>
      <c r="G678" s="6"/>
    </row>
    <row r="679" spans="1:7" x14ac:dyDescent="0.3">
      <c r="A679" s="3">
        <f t="shared" si="10"/>
        <v>44720.05208333661</v>
      </c>
      <c r="B679" s="5">
        <v>0.66837893019377703</v>
      </c>
      <c r="C679" s="4">
        <v>2.1350315011943213</v>
      </c>
      <c r="D679" s="5">
        <v>0.49465006750024854</v>
      </c>
      <c r="E679" s="6"/>
      <c r="G679" s="6"/>
    </row>
    <row r="680" spans="1:7" x14ac:dyDescent="0.3">
      <c r="A680" s="3">
        <f t="shared" si="10"/>
        <v>44720.062500003281</v>
      </c>
      <c r="B680" s="5">
        <v>0.8709986468712011</v>
      </c>
      <c r="C680" s="4">
        <v>2.0273397901793984</v>
      </c>
      <c r="D680" s="5">
        <v>0.49921100500024851</v>
      </c>
      <c r="E680" s="6"/>
      <c r="G680" s="6"/>
    </row>
    <row r="681" spans="1:7" x14ac:dyDescent="0.3">
      <c r="A681" s="3">
        <f t="shared" si="10"/>
        <v>44720.072916669953</v>
      </c>
      <c r="B681" s="5">
        <v>1.0126328473910502</v>
      </c>
      <c r="C681" s="4">
        <v>1.9972690051319704</v>
      </c>
      <c r="D681" s="5">
        <v>0.50035879750003109</v>
      </c>
      <c r="E681" s="6"/>
      <c r="G681" s="6"/>
    </row>
    <row r="682" spans="1:7" x14ac:dyDescent="0.3">
      <c r="A682" s="3">
        <f t="shared" si="10"/>
        <v>44720.083333336624</v>
      </c>
      <c r="B682" s="5">
        <v>0.81954868890588817</v>
      </c>
      <c r="C682" s="4">
        <v>2.0111350481704036</v>
      </c>
      <c r="D682" s="5">
        <v>0.49628262249987576</v>
      </c>
      <c r="E682" s="6"/>
      <c r="G682" s="6"/>
    </row>
    <row r="683" spans="1:7" x14ac:dyDescent="0.3">
      <c r="A683" s="3">
        <f t="shared" si="10"/>
        <v>44720.093750003296</v>
      </c>
      <c r="B683" s="5">
        <v>0.67469378993454032</v>
      </c>
      <c r="C683" s="4">
        <v>2.0220815051881842</v>
      </c>
      <c r="D683" s="5">
        <v>0.49961862250006994</v>
      </c>
      <c r="E683" s="6"/>
      <c r="G683" s="6"/>
    </row>
    <row r="684" spans="1:7" x14ac:dyDescent="0.3">
      <c r="A684" s="3">
        <f t="shared" si="10"/>
        <v>44720.104166669968</v>
      </c>
      <c r="B684" s="5">
        <v>0.82116452639492366</v>
      </c>
      <c r="C684" s="4">
        <v>1.7422689421884614</v>
      </c>
      <c r="D684" s="5">
        <v>0.4950722799995495</v>
      </c>
      <c r="E684" s="6"/>
      <c r="G684" s="6"/>
    </row>
    <row r="685" spans="1:7" x14ac:dyDescent="0.3">
      <c r="A685" s="3">
        <f t="shared" si="10"/>
        <v>44720.114583336639</v>
      </c>
      <c r="B685" s="5">
        <v>0.69335101324559134</v>
      </c>
      <c r="C685" s="4">
        <v>1.738980339208142</v>
      </c>
      <c r="D685" s="5">
        <v>0.49772440000124285</v>
      </c>
      <c r="E685" s="6"/>
      <c r="G685" s="6"/>
    </row>
    <row r="686" spans="1:7" x14ac:dyDescent="0.3">
      <c r="A686" s="3">
        <f t="shared" si="10"/>
        <v>44720.125000003311</v>
      </c>
      <c r="B686" s="5">
        <v>0.63816052579468063</v>
      </c>
      <c r="C686" s="4">
        <v>1.7733194041222349</v>
      </c>
      <c r="D686" s="5">
        <v>0.50009504499951851</v>
      </c>
      <c r="E686" s="6"/>
      <c r="G686" s="6"/>
    </row>
    <row r="687" spans="1:7" x14ac:dyDescent="0.3">
      <c r="A687" s="3">
        <f t="shared" si="10"/>
        <v>44720.135416669982</v>
      </c>
      <c r="B687" s="5">
        <v>0.54010378871510012</v>
      </c>
      <c r="C687" s="4">
        <v>1.9871459581765565</v>
      </c>
      <c r="D687" s="5">
        <v>0.49698943749922331</v>
      </c>
      <c r="E687" s="6"/>
      <c r="G687" s="6"/>
    </row>
    <row r="688" spans="1:7" x14ac:dyDescent="0.3">
      <c r="A688" s="3">
        <f t="shared" si="10"/>
        <v>44720.145833336654</v>
      </c>
      <c r="B688" s="5">
        <v>0.51428348355160225</v>
      </c>
      <c r="C688" s="4">
        <v>1.9705569681948008</v>
      </c>
      <c r="D688" s="5">
        <v>0.49519008250138263</v>
      </c>
      <c r="E688" s="6"/>
      <c r="G688" s="6"/>
    </row>
    <row r="689" spans="1:7" x14ac:dyDescent="0.3">
      <c r="A689" s="3">
        <f t="shared" si="10"/>
        <v>44720.156250003325</v>
      </c>
      <c r="B689" s="5">
        <v>0.73466379293572082</v>
      </c>
      <c r="C689" s="4">
        <v>1.9890778262026332</v>
      </c>
      <c r="D689" s="5">
        <v>0.49160596750032626</v>
      </c>
      <c r="E689" s="6"/>
      <c r="G689" s="6"/>
    </row>
    <row r="690" spans="1:7" x14ac:dyDescent="0.3">
      <c r="A690" s="3">
        <f t="shared" si="10"/>
        <v>44720.166666669997</v>
      </c>
      <c r="B690" s="5">
        <v>0.58984998538749223</v>
      </c>
      <c r="C690" s="4">
        <v>2.0008843611405651</v>
      </c>
      <c r="D690" s="5">
        <v>0.49094293749844664</v>
      </c>
      <c r="E690" s="6"/>
      <c r="G690" s="6"/>
    </row>
    <row r="691" spans="1:7" x14ac:dyDescent="0.3">
      <c r="A691" s="3">
        <f t="shared" si="10"/>
        <v>44720.177083336668</v>
      </c>
      <c r="B691" s="5">
        <v>0.87281481749821177</v>
      </c>
      <c r="C691" s="4">
        <v>2.0369094001554955</v>
      </c>
      <c r="D691" s="5">
        <v>0.49359297250076895</v>
      </c>
      <c r="E691" s="6"/>
      <c r="G691" s="6"/>
    </row>
    <row r="692" spans="1:7" x14ac:dyDescent="0.3">
      <c r="A692" s="3">
        <f t="shared" si="10"/>
        <v>44720.18750000334</v>
      </c>
      <c r="B692" s="5">
        <v>0.98284685653313186</v>
      </c>
      <c r="C692" s="4">
        <v>1.9685181651922947</v>
      </c>
      <c r="D692" s="5">
        <v>0.49241077749826012</v>
      </c>
      <c r="E692" s="6"/>
      <c r="G692" s="6"/>
    </row>
    <row r="693" spans="1:7" x14ac:dyDescent="0.3">
      <c r="A693" s="3">
        <f t="shared" si="10"/>
        <v>44720.197916670011</v>
      </c>
      <c r="B693" s="5">
        <v>0.76757073898531647</v>
      </c>
      <c r="C693" s="4">
        <v>1.921873527128996</v>
      </c>
      <c r="D693" s="5">
        <v>0.49787973250146034</v>
      </c>
      <c r="E693" s="6"/>
      <c r="G693" s="6"/>
    </row>
    <row r="694" spans="1:7" x14ac:dyDescent="0.3">
      <c r="A694" s="3">
        <f t="shared" si="10"/>
        <v>44720.208333336683</v>
      </c>
      <c r="B694" s="5">
        <v>0.67897452739547615</v>
      </c>
      <c r="C694" s="4">
        <v>1.9521766271183922</v>
      </c>
      <c r="D694" s="5">
        <v>0.50909494749894368</v>
      </c>
      <c r="E694" s="6"/>
      <c r="G694" s="6"/>
    </row>
    <row r="695" spans="1:7" x14ac:dyDescent="0.3">
      <c r="A695" s="3">
        <f t="shared" si="10"/>
        <v>44720.218750003354</v>
      </c>
      <c r="B695" s="5">
        <v>0.36628536738429784</v>
      </c>
      <c r="C695" s="4">
        <v>1.7446142651308081</v>
      </c>
      <c r="D695" s="5">
        <v>0.50733520750177097</v>
      </c>
      <c r="E695" s="6"/>
      <c r="G695" s="6"/>
    </row>
    <row r="696" spans="1:7" x14ac:dyDescent="0.3">
      <c r="A696" s="3">
        <f t="shared" si="10"/>
        <v>44720.229166670026</v>
      </c>
      <c r="B696" s="5">
        <v>0.69853738700589096</v>
      </c>
      <c r="C696" s="4">
        <v>1.6863393171217511</v>
      </c>
      <c r="D696" s="5">
        <v>0.50905741749861744</v>
      </c>
      <c r="E696" s="6"/>
      <c r="G696" s="6"/>
    </row>
    <row r="697" spans="1:7" x14ac:dyDescent="0.3">
      <c r="A697" s="3">
        <f t="shared" si="10"/>
        <v>44720.239583336697</v>
      </c>
      <c r="B697" s="5">
        <v>0.75962647557286933</v>
      </c>
      <c r="C697" s="4">
        <v>1.8226668312065202</v>
      </c>
      <c r="D697" s="5">
        <v>0.50539302999993796</v>
      </c>
      <c r="E697" s="6"/>
      <c r="G697" s="6"/>
    </row>
    <row r="698" spans="1:7" x14ac:dyDescent="0.3">
      <c r="A698" s="3">
        <f t="shared" si="10"/>
        <v>44720.250000003369</v>
      </c>
      <c r="B698" s="5">
        <v>0.64521074733660544</v>
      </c>
      <c r="C698" s="4">
        <v>1.878933341199813</v>
      </c>
      <c r="D698" s="5">
        <v>0.5087352850001865</v>
      </c>
      <c r="E698" s="6"/>
      <c r="G698" s="6"/>
    </row>
    <row r="699" spans="1:7" x14ac:dyDescent="0.3">
      <c r="A699" s="3">
        <f t="shared" si="10"/>
        <v>44720.26041667004</v>
      </c>
      <c r="B699" s="5">
        <v>0.5550018504815426</v>
      </c>
      <c r="C699" s="4">
        <v>1.99331549817653</v>
      </c>
      <c r="D699" s="5">
        <v>0.50744467000029514</v>
      </c>
      <c r="E699" s="6"/>
      <c r="G699" s="6"/>
    </row>
    <row r="700" spans="1:7" x14ac:dyDescent="0.3">
      <c r="A700" s="3">
        <f t="shared" si="10"/>
        <v>44720.270833336712</v>
      </c>
      <c r="B700" s="5">
        <v>0.58833310356344592</v>
      </c>
      <c r="C700" s="4">
        <v>2.054937004147364</v>
      </c>
      <c r="D700" s="5">
        <v>0.50709543250130495</v>
      </c>
      <c r="E700" s="6"/>
      <c r="G700" s="6"/>
    </row>
    <row r="701" spans="1:7" x14ac:dyDescent="0.3">
      <c r="A701" s="3">
        <f t="shared" si="10"/>
        <v>44720.281250003383</v>
      </c>
      <c r="B701" s="5">
        <v>0.66660812834917305</v>
      </c>
      <c r="C701" s="4">
        <v>1.7335702731827085</v>
      </c>
      <c r="D701" s="5">
        <v>0.50659920249958057</v>
      </c>
      <c r="E701" s="6"/>
      <c r="G701" s="6"/>
    </row>
    <row r="702" spans="1:7" x14ac:dyDescent="0.3">
      <c r="A702" s="3">
        <f t="shared" si="10"/>
        <v>44720.291666670055</v>
      </c>
      <c r="B702" s="5">
        <v>0.66054538748996605</v>
      </c>
      <c r="C702" s="4">
        <v>1.8395423651119971</v>
      </c>
      <c r="D702" s="5">
        <v>0.5066711349987495</v>
      </c>
      <c r="E702" s="6"/>
      <c r="G702" s="6"/>
    </row>
    <row r="703" spans="1:7" x14ac:dyDescent="0.3">
      <c r="A703" s="3">
        <f t="shared" si="10"/>
        <v>44720.302083336726</v>
      </c>
      <c r="B703" s="5">
        <v>0.62695666744403367</v>
      </c>
      <c r="C703" s="4">
        <v>2.1401385581859405</v>
      </c>
      <c r="D703" s="5">
        <v>0.50653248250029514</v>
      </c>
      <c r="E703" s="6"/>
      <c r="G703" s="6"/>
    </row>
    <row r="704" spans="1:7" x14ac:dyDescent="0.3">
      <c r="A704" s="3">
        <f t="shared" si="10"/>
        <v>44720.312500003398</v>
      </c>
      <c r="B704" s="5">
        <v>0.85555317257341446</v>
      </c>
      <c r="C704" s="4">
        <v>2.1042982401006203</v>
      </c>
      <c r="D704" s="5">
        <v>0.50913873250029529</v>
      </c>
      <c r="E704" s="6"/>
      <c r="G704" s="6"/>
    </row>
    <row r="705" spans="1:7" x14ac:dyDescent="0.3">
      <c r="A705" s="3">
        <f t="shared" si="10"/>
        <v>44720.322916670069</v>
      </c>
      <c r="B705" s="5">
        <v>0.81200165918395217</v>
      </c>
      <c r="C705" s="4">
        <v>2.1272999952099827</v>
      </c>
      <c r="D705" s="5">
        <v>0.50512198000017094</v>
      </c>
      <c r="E705" s="6"/>
      <c r="G705" s="6"/>
    </row>
    <row r="706" spans="1:7" x14ac:dyDescent="0.3">
      <c r="A706" s="3">
        <f t="shared" si="10"/>
        <v>44720.333333336741</v>
      </c>
      <c r="B706" s="5">
        <v>0.76823016705333447</v>
      </c>
      <c r="C706" s="4">
        <v>2.0179333411262674</v>
      </c>
      <c r="D706" s="5">
        <v>0.50256368500026405</v>
      </c>
      <c r="E706" s="6"/>
      <c r="G706" s="6"/>
    </row>
    <row r="707" spans="1:7" x14ac:dyDescent="0.3">
      <c r="A707" s="3">
        <f t="shared" si="10"/>
        <v>44720.343750003412</v>
      </c>
      <c r="B707" s="5">
        <v>0.54778050874532525</v>
      </c>
      <c r="C707" s="4">
        <v>2.0383474191887259</v>
      </c>
      <c r="D707" s="5">
        <v>0.50694948249874172</v>
      </c>
      <c r="E707" s="6"/>
      <c r="G707" s="6"/>
    </row>
    <row r="708" spans="1:7" x14ac:dyDescent="0.3">
      <c r="A708" s="3">
        <f t="shared" si="10"/>
        <v>44720.354166670084</v>
      </c>
      <c r="B708" s="5">
        <v>0.56877294612265439</v>
      </c>
      <c r="C708" s="4">
        <v>1.964986838186819</v>
      </c>
      <c r="D708" s="5">
        <v>0.50277322750160003</v>
      </c>
      <c r="E708" s="6"/>
      <c r="G708" s="6"/>
    </row>
    <row r="709" spans="1:7" x14ac:dyDescent="0.3">
      <c r="A709" s="3">
        <f t="shared" ref="A709:A772" si="11">A708+0.0104166666715173</f>
        <v>44720.364583336755</v>
      </c>
      <c r="B709" s="5">
        <v>0.49737032536175874</v>
      </c>
      <c r="C709" s="4">
        <v>1.9824204471890015</v>
      </c>
      <c r="D709" s="5">
        <v>0.50766880750013987</v>
      </c>
      <c r="E709" s="6"/>
      <c r="G709" s="6"/>
    </row>
    <row r="710" spans="1:7" x14ac:dyDescent="0.3">
      <c r="A710" s="3">
        <f t="shared" si="11"/>
        <v>44720.375000003427</v>
      </c>
      <c r="B710" s="5">
        <v>0.56998451413549389</v>
      </c>
      <c r="C710" s="4">
        <v>2.2007597732128534</v>
      </c>
      <c r="D710" s="5">
        <v>0.5049061824997515</v>
      </c>
      <c r="E710" s="6"/>
      <c r="G710" s="6"/>
    </row>
    <row r="711" spans="1:7" x14ac:dyDescent="0.3">
      <c r="A711" s="3">
        <f t="shared" si="11"/>
        <v>44720.385416670098</v>
      </c>
      <c r="B711" s="5">
        <v>0.5260867089474951</v>
      </c>
      <c r="C711" s="4">
        <v>2.2060450811251986</v>
      </c>
      <c r="D711" s="5">
        <v>0.50704330750052817</v>
      </c>
      <c r="E711" s="6"/>
      <c r="G711" s="6"/>
    </row>
    <row r="712" spans="1:7" x14ac:dyDescent="0.3">
      <c r="A712" s="3">
        <f t="shared" si="11"/>
        <v>44720.39583333677</v>
      </c>
      <c r="B712" s="5">
        <v>0.60093721145705081</v>
      </c>
      <c r="C712" s="4">
        <v>2.1786182781626895</v>
      </c>
      <c r="D712" s="5">
        <v>0.50598516999893595</v>
      </c>
      <c r="E712" s="6"/>
      <c r="G712" s="6"/>
    </row>
    <row r="713" spans="1:7" x14ac:dyDescent="0.3">
      <c r="A713" s="3">
        <f t="shared" si="11"/>
        <v>44720.406250003442</v>
      </c>
      <c r="B713" s="5">
        <v>0.65172655903985499</v>
      </c>
      <c r="C713" s="4">
        <v>2.0589939331104734</v>
      </c>
      <c r="D713" s="5">
        <v>0.51067016499888163</v>
      </c>
      <c r="E713" s="6"/>
      <c r="G713" s="6"/>
    </row>
    <row r="714" spans="1:7" x14ac:dyDescent="0.3">
      <c r="A714" s="3">
        <f t="shared" si="11"/>
        <v>44720.416666670113</v>
      </c>
      <c r="B714" s="5">
        <v>0.70253076763334577</v>
      </c>
      <c r="C714" s="4">
        <v>2.1580359561587148</v>
      </c>
      <c r="D714" s="5">
        <v>0.51943863250114952</v>
      </c>
      <c r="E714" s="6"/>
      <c r="G714" s="6"/>
    </row>
    <row r="715" spans="1:7" x14ac:dyDescent="0.3">
      <c r="A715" s="3">
        <f t="shared" si="11"/>
        <v>44720.427083336785</v>
      </c>
      <c r="B715" s="5">
        <v>0.95637213292120427</v>
      </c>
      <c r="C715" s="4">
        <v>1.8264886541812346</v>
      </c>
      <c r="D715" s="5">
        <v>0.49891806249883497</v>
      </c>
      <c r="E715" s="6"/>
      <c r="G715" s="6"/>
    </row>
    <row r="716" spans="1:7" x14ac:dyDescent="0.3">
      <c r="A716" s="3">
        <f t="shared" si="11"/>
        <v>44720.437500003456</v>
      </c>
      <c r="B716" s="5">
        <v>0.86409021729961255</v>
      </c>
      <c r="C716" s="4">
        <v>1.8685391301271055</v>
      </c>
      <c r="D716" s="5">
        <v>0.44191729000160007</v>
      </c>
      <c r="E716" s="6"/>
      <c r="G716" s="6"/>
    </row>
    <row r="717" spans="1:7" x14ac:dyDescent="0.3">
      <c r="A717" s="3">
        <f t="shared" si="11"/>
        <v>44720.447916670128</v>
      </c>
      <c r="B717" s="5">
        <v>0.62025251175130813</v>
      </c>
      <c r="C717" s="4">
        <v>1.8324771961226405</v>
      </c>
      <c r="D717" s="5">
        <v>0.44331111249899036</v>
      </c>
      <c r="E717" s="6"/>
      <c r="G717" s="6"/>
    </row>
    <row r="718" spans="1:7" x14ac:dyDescent="0.3">
      <c r="A718" s="3">
        <f t="shared" si="11"/>
        <v>44720.458333336799</v>
      </c>
      <c r="B718" s="5">
        <v>0.63764846280656684</v>
      </c>
      <c r="C718" s="4">
        <v>1.7858034142020232</v>
      </c>
      <c r="D718" s="5">
        <v>0.51775603750108734</v>
      </c>
      <c r="E718" s="6"/>
      <c r="G718" s="6"/>
    </row>
    <row r="719" spans="1:7" x14ac:dyDescent="0.3">
      <c r="A719" s="3">
        <f t="shared" si="11"/>
        <v>44720.468750003471</v>
      </c>
      <c r="B719" s="5">
        <v>0.53676088579518733</v>
      </c>
      <c r="C719" s="4">
        <v>1.5129527041564914</v>
      </c>
      <c r="D719" s="5">
        <v>0.51668539000035729</v>
      </c>
      <c r="E719" s="6"/>
      <c r="G719" s="6"/>
    </row>
    <row r="720" spans="1:7" x14ac:dyDescent="0.3">
      <c r="A720" s="3">
        <f t="shared" si="11"/>
        <v>44720.479166670142</v>
      </c>
      <c r="B720" s="5">
        <v>0.47729225053941676</v>
      </c>
      <c r="C720" s="4">
        <v>1.4930734631554559</v>
      </c>
      <c r="D720" s="5">
        <v>0.51700647999861749</v>
      </c>
      <c r="E720" s="6"/>
      <c r="G720" s="6"/>
    </row>
    <row r="721" spans="1:7" x14ac:dyDescent="0.3">
      <c r="A721" s="3">
        <f t="shared" si="11"/>
        <v>44720.489583336814</v>
      </c>
      <c r="B721" s="5">
        <v>0.44421004803929592</v>
      </c>
      <c r="C721" s="4">
        <v>1.425711158185736</v>
      </c>
      <c r="D721" s="5">
        <v>0.51343591750075346</v>
      </c>
      <c r="E721" s="6"/>
      <c r="G721" s="6"/>
    </row>
    <row r="722" spans="1:7" x14ac:dyDescent="0.3">
      <c r="A722" s="3">
        <f t="shared" si="11"/>
        <v>44720.500000003485</v>
      </c>
      <c r="B722" s="5">
        <v>0.34166630296557027</v>
      </c>
      <c r="C722" s="4">
        <v>1.4429952182133887</v>
      </c>
      <c r="D722" s="5">
        <v>0.51257793999895929</v>
      </c>
      <c r="E722" s="6"/>
      <c r="G722" s="6"/>
    </row>
    <row r="723" spans="1:7" x14ac:dyDescent="0.3">
      <c r="A723" s="3">
        <f t="shared" si="11"/>
        <v>44720.510416670157</v>
      </c>
      <c r="B723" s="5">
        <v>0.41374073474039968</v>
      </c>
      <c r="C723" s="4">
        <v>1.3565682872200182</v>
      </c>
      <c r="D723" s="5">
        <v>0.51266655249989135</v>
      </c>
      <c r="E723" s="6"/>
      <c r="G723" s="6"/>
    </row>
    <row r="724" spans="1:7" x14ac:dyDescent="0.3">
      <c r="A724" s="3">
        <f t="shared" si="11"/>
        <v>44720.520833336828</v>
      </c>
      <c r="B724" s="5">
        <v>0.79055519367518479</v>
      </c>
      <c r="C724" s="4">
        <v>1.3087223122031035</v>
      </c>
      <c r="D724" s="5">
        <v>0.50529503500135153</v>
      </c>
      <c r="E724" s="6"/>
      <c r="G724" s="6"/>
    </row>
    <row r="725" spans="1:7" x14ac:dyDescent="0.3">
      <c r="A725" s="3">
        <f t="shared" si="11"/>
        <v>44720.5312500035</v>
      </c>
      <c r="B725" s="5">
        <v>0.83250257836248487</v>
      </c>
      <c r="C725" s="4">
        <v>1.3246978981489563</v>
      </c>
      <c r="D725" s="5">
        <v>0.48386644749972041</v>
      </c>
      <c r="E725" s="6"/>
      <c r="G725" s="6"/>
    </row>
    <row r="726" spans="1:7" x14ac:dyDescent="0.3">
      <c r="A726" s="3">
        <f t="shared" si="11"/>
        <v>44720.541666670171</v>
      </c>
      <c r="B726" s="5">
        <v>0.98493372184393557</v>
      </c>
      <c r="C726" s="4">
        <v>1.3745435251432399</v>
      </c>
      <c r="D726" s="5">
        <v>0.48560950749998455</v>
      </c>
      <c r="E726" s="6"/>
      <c r="G726" s="6"/>
    </row>
    <row r="727" spans="1:7" x14ac:dyDescent="0.3">
      <c r="A727" s="3">
        <f t="shared" si="11"/>
        <v>44720.552083336843</v>
      </c>
      <c r="B727" s="5">
        <v>0.96645499205350471</v>
      </c>
      <c r="C727" s="4">
        <v>1.3814192581205178</v>
      </c>
      <c r="D727" s="5">
        <v>0.48249138999958052</v>
      </c>
      <c r="E727" s="6"/>
      <c r="G727" s="6"/>
    </row>
    <row r="728" spans="1:7" x14ac:dyDescent="0.3">
      <c r="A728" s="3">
        <f t="shared" si="11"/>
        <v>44720.562500003514</v>
      </c>
      <c r="B728" s="5">
        <v>1.0868083857406168</v>
      </c>
      <c r="C728" s="4">
        <v>1.3790197671598479</v>
      </c>
      <c r="D728" s="5">
        <v>0.4804043050011807</v>
      </c>
      <c r="E728" s="6"/>
      <c r="G728" s="6"/>
    </row>
    <row r="729" spans="1:7" x14ac:dyDescent="0.3">
      <c r="A729" s="3">
        <f t="shared" si="11"/>
        <v>44720.572916670186</v>
      </c>
      <c r="B729" s="5">
        <v>0.97499350037806187</v>
      </c>
      <c r="C729" s="4">
        <v>1.3756418371933294</v>
      </c>
      <c r="D729" s="5">
        <v>0.47446413999841552</v>
      </c>
      <c r="E729" s="6"/>
      <c r="G729" s="6"/>
    </row>
    <row r="730" spans="1:7" x14ac:dyDescent="0.3">
      <c r="A730" s="3">
        <f t="shared" si="11"/>
        <v>44720.583333336857</v>
      </c>
      <c r="B730" s="5">
        <v>0.77929628484359614</v>
      </c>
      <c r="C730" s="4">
        <v>1.403051810171023</v>
      </c>
      <c r="D730" s="5">
        <v>0.46723440250078452</v>
      </c>
      <c r="E730" s="6"/>
      <c r="G730" s="6"/>
    </row>
    <row r="731" spans="1:7" x14ac:dyDescent="0.3">
      <c r="A731" s="3">
        <f t="shared" si="11"/>
        <v>44720.593750003529</v>
      </c>
      <c r="B731" s="5">
        <v>0.76128340448502396</v>
      </c>
      <c r="C731" s="4">
        <v>1.4061617501967747</v>
      </c>
      <c r="D731" s="5">
        <v>0.46887112750012439</v>
      </c>
      <c r="E731" s="6"/>
      <c r="G731" s="6"/>
    </row>
    <row r="732" spans="1:7" x14ac:dyDescent="0.3">
      <c r="A732" s="3">
        <f t="shared" si="11"/>
        <v>44720.6041666702</v>
      </c>
      <c r="B732" s="5">
        <v>0.59050513517398018</v>
      </c>
      <c r="C732" s="4">
        <v>1.3972354501012931</v>
      </c>
      <c r="D732" s="5">
        <v>0.4668632724991767</v>
      </c>
      <c r="E732" s="6"/>
      <c r="G732" s="6"/>
    </row>
    <row r="733" spans="1:7" x14ac:dyDescent="0.3">
      <c r="A733" s="3">
        <f t="shared" si="11"/>
        <v>44720.614583336872</v>
      </c>
      <c r="B733" s="5">
        <v>0.56028841847809574</v>
      </c>
      <c r="C733" s="4">
        <v>1.4656285161738241</v>
      </c>
      <c r="D733" s="5">
        <v>0.46016208249982915</v>
      </c>
      <c r="E733" s="6"/>
      <c r="G733" s="6"/>
    </row>
    <row r="734" spans="1:7" x14ac:dyDescent="0.3">
      <c r="A734" s="3">
        <f t="shared" si="11"/>
        <v>44720.625000003543</v>
      </c>
      <c r="B734" s="5">
        <v>0.34699112003480587</v>
      </c>
      <c r="C734" s="4">
        <v>1.5087439641149147</v>
      </c>
      <c r="D734" s="5">
        <v>0.46073962750128938</v>
      </c>
      <c r="E734" s="6"/>
      <c r="G734" s="6"/>
    </row>
    <row r="735" spans="1:7" x14ac:dyDescent="0.3">
      <c r="A735" s="3">
        <f t="shared" si="11"/>
        <v>44720.635416670215</v>
      </c>
      <c r="B735" s="5">
        <v>0.63711135079826853</v>
      </c>
      <c r="C735" s="4">
        <v>1.6394060122085692</v>
      </c>
      <c r="D735" s="5">
        <v>0.4604737899984932</v>
      </c>
      <c r="E735" s="6"/>
      <c r="G735" s="6"/>
    </row>
    <row r="736" spans="1:7" x14ac:dyDescent="0.3">
      <c r="A736" s="3">
        <f t="shared" si="11"/>
        <v>44720.645833336886</v>
      </c>
      <c r="B736" s="5">
        <v>0.65208377110819016</v>
      </c>
      <c r="C736" s="4">
        <v>1.58641535114039</v>
      </c>
      <c r="D736" s="5">
        <v>0.46277771500136711</v>
      </c>
      <c r="E736" s="6"/>
      <c r="G736" s="6"/>
    </row>
    <row r="737" spans="1:7" x14ac:dyDescent="0.3">
      <c r="A737" s="3">
        <f t="shared" si="11"/>
        <v>44720.656250003558</v>
      </c>
      <c r="B737" s="5">
        <v>0.66404753304697728</v>
      </c>
      <c r="C737" s="4">
        <v>1.6895426851217097</v>
      </c>
      <c r="D737" s="5">
        <v>0.46785990249942522</v>
      </c>
      <c r="E737" s="6"/>
      <c r="G737" s="6"/>
    </row>
    <row r="738" spans="1:7" x14ac:dyDescent="0.3">
      <c r="A738" s="3">
        <f t="shared" si="11"/>
        <v>44720.666666670229</v>
      </c>
      <c r="B738" s="5">
        <v>0.81234952617215284</v>
      </c>
      <c r="C738" s="4">
        <v>1.6782228472031464</v>
      </c>
      <c r="D738" s="5">
        <v>0.46408709500045053</v>
      </c>
      <c r="E738" s="6"/>
      <c r="G738" s="6"/>
    </row>
    <row r="739" spans="1:7" x14ac:dyDescent="0.3">
      <c r="A739" s="3">
        <f t="shared" si="11"/>
        <v>44720.677083336901</v>
      </c>
      <c r="B739" s="5">
        <v>1.1980707373609341</v>
      </c>
      <c r="C739" s="4">
        <v>1.6801936101994259</v>
      </c>
      <c r="D739" s="5">
        <v>0.46764097750043498</v>
      </c>
      <c r="E739" s="6"/>
      <c r="G739" s="6"/>
    </row>
    <row r="740" spans="1:7" x14ac:dyDescent="0.3">
      <c r="A740" s="3">
        <f t="shared" si="11"/>
        <v>44720.687500003572</v>
      </c>
      <c r="B740" s="5">
        <v>1.2639276336135512</v>
      </c>
      <c r="C740" s="4">
        <v>1.66782889513634</v>
      </c>
      <c r="D740" s="5">
        <v>0.46787136999839229</v>
      </c>
      <c r="E740" s="6"/>
      <c r="G740" s="6"/>
    </row>
    <row r="741" spans="1:7" x14ac:dyDescent="0.3">
      <c r="A741" s="3">
        <f t="shared" si="11"/>
        <v>44720.697916670244</v>
      </c>
      <c r="B741" s="5">
        <v>1.2879755036415226</v>
      </c>
      <c r="C741" s="4">
        <v>1.7039998091178903</v>
      </c>
      <c r="D741" s="5">
        <v>0.46871892250041947</v>
      </c>
      <c r="E741" s="6"/>
      <c r="G741" s="6"/>
    </row>
    <row r="742" spans="1:7" x14ac:dyDescent="0.3">
      <c r="A742" s="3">
        <f t="shared" si="11"/>
        <v>44720.708333336916</v>
      </c>
      <c r="B742" s="5">
        <v>1.2634897032195793</v>
      </c>
      <c r="C742" s="4">
        <v>1.8944243851940017</v>
      </c>
      <c r="D742" s="5">
        <v>0.47491554250055934</v>
      </c>
      <c r="E742" s="6"/>
      <c r="G742" s="6"/>
    </row>
    <row r="743" spans="1:7" x14ac:dyDescent="0.3">
      <c r="A743" s="3">
        <f t="shared" si="11"/>
        <v>44720.718750003587</v>
      </c>
      <c r="B743" s="5">
        <v>1.3749115778386218</v>
      </c>
      <c r="C743" s="4">
        <v>1.6843858091808259</v>
      </c>
      <c r="D743" s="5">
        <v>0.47365411749962727</v>
      </c>
      <c r="E743" s="6"/>
      <c r="G743" s="6"/>
    </row>
    <row r="744" spans="1:7" x14ac:dyDescent="0.3">
      <c r="A744" s="3">
        <f t="shared" si="11"/>
        <v>44720.729166670259</v>
      </c>
      <c r="B744" s="5">
        <v>1.4598681864394185</v>
      </c>
      <c r="C744" s="4">
        <v>1.7577370371793266</v>
      </c>
      <c r="D744" s="5">
        <v>0.47183287000013985</v>
      </c>
      <c r="E744" s="6"/>
      <c r="G744" s="6"/>
    </row>
    <row r="745" spans="1:7" x14ac:dyDescent="0.3">
      <c r="A745" s="3">
        <f t="shared" si="11"/>
        <v>44720.73958333693</v>
      </c>
      <c r="B745" s="5">
        <v>1.4679325147183937</v>
      </c>
      <c r="C745" s="4">
        <v>1.9186686161694568</v>
      </c>
      <c r="D745" s="5">
        <v>0.47161290250097865</v>
      </c>
      <c r="E745" s="6"/>
      <c r="G745" s="6"/>
    </row>
    <row r="746" spans="1:7" x14ac:dyDescent="0.3">
      <c r="A746" s="3">
        <f t="shared" si="11"/>
        <v>44720.750000003602</v>
      </c>
      <c r="B746" s="5">
        <v>1.4251805327418314</v>
      </c>
      <c r="C746" s="4">
        <v>1.7908528521140441</v>
      </c>
      <c r="D746" s="5">
        <v>0.47165251749970483</v>
      </c>
      <c r="E746" s="6"/>
      <c r="G746" s="6"/>
    </row>
    <row r="747" spans="1:7" x14ac:dyDescent="0.3">
      <c r="A747" s="3">
        <f t="shared" si="11"/>
        <v>44720.760416670273</v>
      </c>
      <c r="B747" s="5">
        <v>1.5738053529024001</v>
      </c>
      <c r="C747" s="4">
        <v>1.7830812461972572</v>
      </c>
      <c r="D747" s="5">
        <v>0.47443182249894378</v>
      </c>
      <c r="E747" s="6"/>
      <c r="G747" s="6"/>
    </row>
    <row r="748" spans="1:7" x14ac:dyDescent="0.3">
      <c r="A748" s="3">
        <f t="shared" si="11"/>
        <v>44720.770833336945</v>
      </c>
      <c r="B748" s="5">
        <v>1.6024991390784</v>
      </c>
      <c r="C748" s="4">
        <v>1.762962729185533</v>
      </c>
      <c r="D748" s="5">
        <v>0.47497705000093215</v>
      </c>
      <c r="E748" s="6"/>
      <c r="G748" s="6"/>
    </row>
    <row r="749" spans="1:7" x14ac:dyDescent="0.3">
      <c r="A749" s="3">
        <f t="shared" si="11"/>
        <v>44720.781250003616</v>
      </c>
      <c r="B749" s="5">
        <v>1.6499190253439999</v>
      </c>
      <c r="C749" s="4">
        <v>1.7072446051654013</v>
      </c>
      <c r="D749" s="5">
        <v>0.47126991999815915</v>
      </c>
      <c r="E749" s="6"/>
      <c r="G749" s="6"/>
    </row>
    <row r="750" spans="1:7" x14ac:dyDescent="0.3">
      <c r="A750" s="3">
        <f t="shared" si="11"/>
        <v>44720.791666670288</v>
      </c>
      <c r="B750" s="5">
        <v>1.6270020332736002</v>
      </c>
      <c r="C750" s="4">
        <v>1.7386041331712521</v>
      </c>
      <c r="D750" s="5">
        <v>0.46944241750055926</v>
      </c>
      <c r="E750" s="6"/>
      <c r="G750" s="6"/>
    </row>
    <row r="751" spans="1:7" x14ac:dyDescent="0.3">
      <c r="A751" s="3">
        <f t="shared" si="11"/>
        <v>44720.802083336959</v>
      </c>
      <c r="B751" s="5">
        <v>1.6624140655296</v>
      </c>
      <c r="C751" s="4">
        <v>1.7808834291074207</v>
      </c>
      <c r="D751" s="5">
        <v>0.47148988750023302</v>
      </c>
      <c r="E751" s="6"/>
      <c r="G751" s="6"/>
    </row>
    <row r="752" spans="1:7" x14ac:dyDescent="0.3">
      <c r="A752" s="3">
        <f t="shared" si="11"/>
        <v>44720.812500003631</v>
      </c>
      <c r="B752" s="5">
        <v>1.7875230918912</v>
      </c>
      <c r="C752" s="4">
        <v>1.9356747661251619</v>
      </c>
      <c r="D752" s="5">
        <v>0.46783071250046604</v>
      </c>
      <c r="E752" s="6"/>
      <c r="G752" s="6"/>
    </row>
    <row r="753" spans="1:7" x14ac:dyDescent="0.3">
      <c r="A753" s="3">
        <f t="shared" si="11"/>
        <v>44720.822916670302</v>
      </c>
      <c r="B753" s="5">
        <v>1.8347721770496002</v>
      </c>
      <c r="C753" s="4">
        <v>1.8576400141821112</v>
      </c>
      <c r="D753" s="5">
        <v>0.46709157999970496</v>
      </c>
      <c r="E753" s="6"/>
      <c r="G753" s="6"/>
    </row>
    <row r="754" spans="1:7" x14ac:dyDescent="0.3">
      <c r="A754" s="3">
        <f t="shared" si="11"/>
        <v>44720.833333336974</v>
      </c>
      <c r="B754" s="5">
        <v>1.8265075310592001</v>
      </c>
      <c r="C754" s="4">
        <v>1.7546428761535979</v>
      </c>
      <c r="D754" s="5">
        <v>0.46702173249990686</v>
      </c>
      <c r="E754" s="6"/>
      <c r="G754" s="6"/>
    </row>
    <row r="755" spans="1:7" x14ac:dyDescent="0.3">
      <c r="A755" s="3">
        <f t="shared" si="11"/>
        <v>44720.843750003645</v>
      </c>
      <c r="B755" s="5">
        <v>1.6557231470976002</v>
      </c>
      <c r="C755" s="4">
        <v>1.7703094862055921</v>
      </c>
      <c r="D755" s="5">
        <v>0.46895661250054366</v>
      </c>
      <c r="E755" s="6"/>
      <c r="G755" s="6"/>
    </row>
    <row r="756" spans="1:7" x14ac:dyDescent="0.3">
      <c r="A756" s="3">
        <f t="shared" si="11"/>
        <v>44720.854166670317</v>
      </c>
      <c r="B756" s="5">
        <v>1.8919356586175999</v>
      </c>
      <c r="C756" s="4">
        <v>1.4879099041092603</v>
      </c>
      <c r="D756" s="5">
        <v>0.46613143749961161</v>
      </c>
      <c r="E756" s="6"/>
      <c r="G756" s="6"/>
    </row>
    <row r="757" spans="1:7" x14ac:dyDescent="0.3">
      <c r="A757" s="3">
        <f t="shared" si="11"/>
        <v>44720.864583336988</v>
      </c>
      <c r="B757" s="5">
        <v>1.9733827873728</v>
      </c>
      <c r="C757" s="4">
        <v>1.5864509352060894</v>
      </c>
      <c r="D757" s="5">
        <v>0.45781854250017096</v>
      </c>
      <c r="E757" s="6"/>
      <c r="G757" s="6"/>
    </row>
    <row r="758" spans="1:7" x14ac:dyDescent="0.3">
      <c r="A758" s="3">
        <f t="shared" si="11"/>
        <v>44720.87500000366</v>
      </c>
      <c r="B758" s="5">
        <v>1.9843954011072</v>
      </c>
      <c r="C758" s="4">
        <v>1.585556144132356</v>
      </c>
      <c r="D758" s="5">
        <v>0.45573354250017095</v>
      </c>
      <c r="E758" s="6"/>
      <c r="G758" s="6"/>
    </row>
    <row r="759" spans="1:7" x14ac:dyDescent="0.3">
      <c r="A759" s="3">
        <f t="shared" si="11"/>
        <v>44720.885416670331</v>
      </c>
      <c r="B759" s="5">
        <v>2.1487734517056003</v>
      </c>
      <c r="C759" s="4">
        <v>1.5741136551616408</v>
      </c>
      <c r="D759" s="5">
        <v>0.45704709249896702</v>
      </c>
      <c r="E759" s="6"/>
      <c r="G759" s="6"/>
    </row>
    <row r="760" spans="1:7" x14ac:dyDescent="0.3">
      <c r="A760" s="3">
        <f t="shared" si="11"/>
        <v>44720.895833337003</v>
      </c>
      <c r="B760" s="5">
        <v>2.1147218621184001</v>
      </c>
      <c r="C760" s="4">
        <v>1.6525619592004703</v>
      </c>
      <c r="D760" s="5">
        <v>0.4592332150009788</v>
      </c>
      <c r="E760" s="6"/>
      <c r="G760" s="6"/>
    </row>
    <row r="761" spans="1:7" x14ac:dyDescent="0.3">
      <c r="A761" s="3">
        <f t="shared" si="11"/>
        <v>44720.906250003674</v>
      </c>
      <c r="B761" s="5">
        <v>1.9891101230400001</v>
      </c>
      <c r="C761" s="4">
        <v>1.7881243201074584</v>
      </c>
      <c r="D761" s="5">
        <v>0.4634501274989592</v>
      </c>
      <c r="E761" s="6"/>
      <c r="G761" s="6"/>
    </row>
    <row r="762" spans="1:7" x14ac:dyDescent="0.3">
      <c r="A762" s="3">
        <f t="shared" si="11"/>
        <v>44720.916666670346</v>
      </c>
      <c r="B762" s="5">
        <v>1.6962577126272</v>
      </c>
      <c r="C762" s="4">
        <v>1.8140217661068208</v>
      </c>
      <c r="D762" s="5">
        <v>0.45862022500147581</v>
      </c>
      <c r="E762" s="6"/>
      <c r="G762" s="6"/>
    </row>
    <row r="763" spans="1:7" x14ac:dyDescent="0.3">
      <c r="A763" s="3">
        <f t="shared" si="11"/>
        <v>44720.927083337017</v>
      </c>
      <c r="B763" s="5">
        <v>2.0873713781567997</v>
      </c>
      <c r="C763" s="4">
        <v>1.7209048531214692</v>
      </c>
      <c r="D763" s="5">
        <v>0.45527067250003117</v>
      </c>
      <c r="E763" s="6"/>
      <c r="G763" s="6"/>
    </row>
    <row r="764" spans="1:7" x14ac:dyDescent="0.3">
      <c r="A764" s="3">
        <f t="shared" si="11"/>
        <v>44720.937500003689</v>
      </c>
      <c r="B764" s="5">
        <v>2.0556305058048001</v>
      </c>
      <c r="C764" s="4">
        <v>1.7828779681960485</v>
      </c>
      <c r="D764" s="5">
        <v>0.45902784250032624</v>
      </c>
      <c r="E764" s="6"/>
      <c r="G764" s="6"/>
    </row>
    <row r="765" spans="1:7" x14ac:dyDescent="0.3">
      <c r="A765" s="3">
        <f t="shared" si="11"/>
        <v>44720.94791667036</v>
      </c>
      <c r="B765" s="5">
        <v>1.7119441804608</v>
      </c>
      <c r="C765" s="4">
        <v>1.8008305582054207</v>
      </c>
      <c r="D765" s="5">
        <v>0.45759961749923883</v>
      </c>
      <c r="E765" s="6"/>
      <c r="G765" s="6"/>
    </row>
    <row r="766" spans="1:7" x14ac:dyDescent="0.3">
      <c r="A766" s="3">
        <f t="shared" si="11"/>
        <v>44720.958333337032</v>
      </c>
      <c r="B766" s="5">
        <v>1.7050740138240001</v>
      </c>
      <c r="C766" s="4">
        <v>1.866943777163401</v>
      </c>
      <c r="D766" s="5">
        <v>0.46167058000048156</v>
      </c>
      <c r="E766" s="6"/>
      <c r="G766" s="6"/>
    </row>
    <row r="767" spans="1:7" x14ac:dyDescent="0.3">
      <c r="A767" s="3">
        <f t="shared" si="11"/>
        <v>44720.968750003703</v>
      </c>
      <c r="B767" s="5">
        <v>1.3402584851671906</v>
      </c>
      <c r="C767" s="4">
        <v>1.779558752200687</v>
      </c>
      <c r="D767" s="5">
        <v>0.46400265250020201</v>
      </c>
      <c r="E767" s="6"/>
      <c r="G767" s="6"/>
    </row>
    <row r="768" spans="1:7" x14ac:dyDescent="0.3">
      <c r="A768" s="3">
        <f t="shared" si="11"/>
        <v>44720.979166670375</v>
      </c>
      <c r="B768" s="5">
        <v>1.683614139391427</v>
      </c>
      <c r="C768" s="4">
        <v>1.6978230501783445</v>
      </c>
      <c r="D768" s="5">
        <v>0.46796310999886603</v>
      </c>
      <c r="E768" s="6"/>
      <c r="G768" s="6"/>
    </row>
    <row r="769" spans="1:7" x14ac:dyDescent="0.3">
      <c r="A769" s="3">
        <f t="shared" si="11"/>
        <v>44720.989583337046</v>
      </c>
      <c r="B769" s="5">
        <v>1.8388402669504833</v>
      </c>
      <c r="C769" s="4">
        <v>1.6491144631610994</v>
      </c>
      <c r="D769" s="5">
        <v>0.45635070249938636</v>
      </c>
      <c r="E769" s="6"/>
      <c r="G769" s="6"/>
    </row>
    <row r="770" spans="1:7" x14ac:dyDescent="0.3">
      <c r="A770" s="3">
        <f t="shared" si="11"/>
        <v>44721.000000003718</v>
      </c>
      <c r="B770" s="5">
        <v>1.857539538049807</v>
      </c>
      <c r="C770" s="4">
        <v>1.6625399081960539</v>
      </c>
      <c r="D770" s="5">
        <v>0.4443817599997204</v>
      </c>
      <c r="E770" s="6"/>
      <c r="G770" s="6"/>
    </row>
    <row r="771" spans="1:7" x14ac:dyDescent="0.3">
      <c r="A771" s="3">
        <f t="shared" si="11"/>
        <v>44721.01041667039</v>
      </c>
      <c r="B771" s="5">
        <v>1.7442059697242043</v>
      </c>
      <c r="C771" s="4">
        <v>1.6481304391974889</v>
      </c>
      <c r="D771" s="5">
        <v>0.44910428500096322</v>
      </c>
      <c r="E771" s="6"/>
      <c r="G771" s="6"/>
    </row>
    <row r="772" spans="1:7" x14ac:dyDescent="0.3">
      <c r="A772" s="3">
        <f t="shared" si="11"/>
        <v>44721.020833337061</v>
      </c>
      <c r="B772" s="5">
        <v>1.5595722269893928</v>
      </c>
      <c r="C772" s="4">
        <v>1.6734681771824442</v>
      </c>
      <c r="D772" s="5">
        <v>0.4452730975001864</v>
      </c>
      <c r="E772" s="6"/>
      <c r="G772" s="6"/>
    </row>
    <row r="773" spans="1:7" x14ac:dyDescent="0.3">
      <c r="A773" s="3">
        <f t="shared" ref="A773:A836" si="12">A772+0.0104166666715173</f>
        <v>44721.031250003733</v>
      </c>
      <c r="B773" s="5">
        <v>1.684994125428936</v>
      </c>
      <c r="C773" s="4">
        <v>1.7760184231840002</v>
      </c>
      <c r="D773" s="5">
        <v>0.44241247749926993</v>
      </c>
      <c r="E773" s="6"/>
      <c r="G773" s="6"/>
    </row>
    <row r="774" spans="1:7" x14ac:dyDescent="0.3">
      <c r="A774" s="3">
        <f t="shared" si="12"/>
        <v>44721.041666670404</v>
      </c>
      <c r="B774" s="5">
        <v>1.7853987408045791</v>
      </c>
      <c r="C774" s="4">
        <v>1.7719049291947202</v>
      </c>
      <c r="D774" s="5">
        <v>0.44273773750015544</v>
      </c>
      <c r="E774" s="6"/>
      <c r="G774" s="6"/>
    </row>
    <row r="775" spans="1:7" x14ac:dyDescent="0.3">
      <c r="A775" s="3">
        <f t="shared" si="12"/>
        <v>44721.052083337076</v>
      </c>
      <c r="B775" s="5">
        <v>1.7559883109456531</v>
      </c>
      <c r="C775" s="4">
        <v>1.8009292671678894</v>
      </c>
      <c r="D775" s="5">
        <v>0.44407109500122732</v>
      </c>
      <c r="E775" s="6"/>
      <c r="G775" s="6"/>
    </row>
    <row r="776" spans="1:7" x14ac:dyDescent="0.3">
      <c r="A776" s="3">
        <f t="shared" si="12"/>
        <v>44721.062500003747</v>
      </c>
      <c r="B776" s="5">
        <v>1.8150857759975083</v>
      </c>
      <c r="C776" s="4">
        <v>1.7974774691840183</v>
      </c>
      <c r="D776" s="5">
        <v>0.44245522000045057</v>
      </c>
      <c r="E776" s="6"/>
      <c r="G776" s="6"/>
    </row>
    <row r="777" spans="1:7" x14ac:dyDescent="0.3">
      <c r="A777" s="3">
        <f t="shared" si="12"/>
        <v>44721.072916670419</v>
      </c>
      <c r="B777" s="5">
        <v>1.8555768461944979</v>
      </c>
      <c r="C777" s="4">
        <v>1.7452663951000476</v>
      </c>
      <c r="D777" s="5">
        <v>0.44261680749975141</v>
      </c>
      <c r="E777" s="6"/>
      <c r="G777" s="6"/>
    </row>
    <row r="778" spans="1:7" x14ac:dyDescent="0.3">
      <c r="A778" s="3">
        <f t="shared" si="12"/>
        <v>44721.08333333709</v>
      </c>
      <c r="B778" s="5">
        <v>1.9175693761244224</v>
      </c>
      <c r="C778" s="4">
        <v>1.6561356572194244</v>
      </c>
      <c r="D778" s="5">
        <v>0.44609458749794173</v>
      </c>
      <c r="E778" s="6"/>
      <c r="G778" s="6"/>
    </row>
    <row r="779" spans="1:7" x14ac:dyDescent="0.3">
      <c r="A779" s="3">
        <f t="shared" si="12"/>
        <v>44721.093750003762</v>
      </c>
      <c r="B779" s="5">
        <v>1.9846843361522448</v>
      </c>
      <c r="C779" s="4">
        <v>1.6929622422132569</v>
      </c>
      <c r="D779" s="5">
        <v>0.44776258750046605</v>
      </c>
      <c r="E779" s="6"/>
      <c r="G779" s="6"/>
    </row>
    <row r="780" spans="1:7" x14ac:dyDescent="0.3">
      <c r="A780" s="3">
        <f t="shared" si="12"/>
        <v>44721.104166670433</v>
      </c>
      <c r="B780" s="5">
        <v>1.8303669417818342</v>
      </c>
      <c r="C780" s="4">
        <v>1.7543548511195739</v>
      </c>
      <c r="D780" s="5">
        <v>0.44196628749992239</v>
      </c>
      <c r="E780" s="6"/>
      <c r="G780" s="6"/>
    </row>
    <row r="781" spans="1:7" x14ac:dyDescent="0.3">
      <c r="A781" s="3">
        <f t="shared" si="12"/>
        <v>44721.114583337105</v>
      </c>
      <c r="B781" s="5">
        <v>1.6904911029816572</v>
      </c>
      <c r="C781" s="4">
        <v>1.7870253511911913</v>
      </c>
      <c r="D781" s="5">
        <v>0.44245313500010885</v>
      </c>
      <c r="E781" s="6"/>
      <c r="G781" s="6"/>
    </row>
    <row r="782" spans="1:7" x14ac:dyDescent="0.3">
      <c r="A782" s="3">
        <f t="shared" si="12"/>
        <v>44721.125000003776</v>
      </c>
      <c r="B782" s="5">
        <v>1.7213136036839614</v>
      </c>
      <c r="C782" s="4">
        <v>1.7186538621528642</v>
      </c>
      <c r="D782" s="5">
        <v>0.44243645500125839</v>
      </c>
      <c r="E782" s="6"/>
      <c r="G782" s="6"/>
    </row>
    <row r="783" spans="1:7" x14ac:dyDescent="0.3">
      <c r="A783" s="3">
        <f t="shared" si="12"/>
        <v>44721.135416670448</v>
      </c>
      <c r="B783" s="5">
        <v>1.6929288759131698</v>
      </c>
      <c r="C783" s="4">
        <v>1.7580473251429838</v>
      </c>
      <c r="D783" s="5">
        <v>0.4428034149992699</v>
      </c>
      <c r="E783" s="6"/>
      <c r="G783" s="6"/>
    </row>
    <row r="784" spans="1:7" x14ac:dyDescent="0.3">
      <c r="A784" s="3">
        <f t="shared" si="12"/>
        <v>44721.145833337119</v>
      </c>
      <c r="B784" s="5">
        <v>1.3893650681450656</v>
      </c>
      <c r="C784" s="4">
        <v>1.7237224811753593</v>
      </c>
      <c r="D784" s="5">
        <v>0.44477165499954951</v>
      </c>
      <c r="E784" s="6"/>
      <c r="G784" s="6"/>
    </row>
    <row r="785" spans="1:7" x14ac:dyDescent="0.3">
      <c r="A785" s="3">
        <f t="shared" si="12"/>
        <v>44721.156250003791</v>
      </c>
      <c r="B785" s="5">
        <v>1.3170877135761849</v>
      </c>
      <c r="C785" s="4">
        <v>1.7465632851974122</v>
      </c>
      <c r="D785" s="5">
        <v>0.44137727500046608</v>
      </c>
      <c r="E785" s="6"/>
      <c r="G785" s="6"/>
    </row>
    <row r="786" spans="1:7" x14ac:dyDescent="0.3">
      <c r="A786" s="3">
        <f t="shared" si="12"/>
        <v>44721.166666670462</v>
      </c>
      <c r="B786" s="5">
        <v>1.2329460599667121</v>
      </c>
      <c r="C786" s="4">
        <v>1.7038035501074817</v>
      </c>
      <c r="D786" s="5">
        <v>0.44747694250024861</v>
      </c>
      <c r="E786" s="6"/>
      <c r="G786" s="6"/>
    </row>
    <row r="787" spans="1:7" x14ac:dyDescent="0.3">
      <c r="A787" s="3">
        <f t="shared" si="12"/>
        <v>44721.177083337134</v>
      </c>
      <c r="B787" s="5">
        <v>1.3039295502407251</v>
      </c>
      <c r="C787" s="4">
        <v>1.6738328011862948</v>
      </c>
      <c r="D787" s="5">
        <v>0.45069097000083891</v>
      </c>
      <c r="E787" s="6"/>
      <c r="G787" s="6"/>
    </row>
    <row r="788" spans="1:7" x14ac:dyDescent="0.3">
      <c r="A788" s="3">
        <f t="shared" si="12"/>
        <v>44721.187500003805</v>
      </c>
      <c r="B788" s="5">
        <v>1.3548100310302438</v>
      </c>
      <c r="C788" s="4">
        <v>1.7357489841571849</v>
      </c>
      <c r="D788" s="5">
        <v>0.45858999249943311</v>
      </c>
      <c r="E788" s="6"/>
      <c r="G788" s="6"/>
    </row>
    <row r="789" spans="1:7" x14ac:dyDescent="0.3">
      <c r="A789" s="3">
        <f t="shared" si="12"/>
        <v>44721.197916670477</v>
      </c>
      <c r="B789" s="5">
        <v>1.47045686036898</v>
      </c>
      <c r="C789" s="4">
        <v>1.6880462401179146</v>
      </c>
      <c r="D789" s="5">
        <v>0.45882455500001551</v>
      </c>
      <c r="E789" s="6"/>
      <c r="G789" s="6"/>
    </row>
    <row r="790" spans="1:7" x14ac:dyDescent="0.3">
      <c r="A790" s="3">
        <f t="shared" si="12"/>
        <v>44721.208333337148</v>
      </c>
      <c r="B790" s="5">
        <v>1.1766560753741673</v>
      </c>
      <c r="C790" s="4">
        <v>1.7067674021956962</v>
      </c>
      <c r="D790" s="5">
        <v>0.45301574499936315</v>
      </c>
      <c r="E790" s="6"/>
      <c r="G790" s="6"/>
    </row>
    <row r="791" spans="1:7" x14ac:dyDescent="0.3">
      <c r="A791" s="3">
        <f t="shared" si="12"/>
        <v>44721.21875000382</v>
      </c>
      <c r="B791" s="5">
        <v>1.3490577251931373</v>
      </c>
      <c r="C791" s="4">
        <v>1.5642801732057749</v>
      </c>
      <c r="D791" s="5">
        <v>0.45215463999996897</v>
      </c>
      <c r="E791" s="6"/>
      <c r="G791" s="6"/>
    </row>
    <row r="792" spans="1:7" x14ac:dyDescent="0.3">
      <c r="A792" s="3">
        <f t="shared" si="12"/>
        <v>44721.229166670491</v>
      </c>
      <c r="B792" s="5">
        <v>1.3655184876202231</v>
      </c>
      <c r="C792" s="4">
        <v>1.5958206542156448</v>
      </c>
      <c r="D792" s="5">
        <v>0.45591806499934751</v>
      </c>
      <c r="E792" s="6"/>
      <c r="G792" s="6"/>
    </row>
    <row r="793" spans="1:7" x14ac:dyDescent="0.3">
      <c r="A793" s="3">
        <f t="shared" si="12"/>
        <v>44721.239583337163</v>
      </c>
      <c r="B793" s="5">
        <v>1.3285593384916647</v>
      </c>
      <c r="C793" s="4">
        <v>1.6466631851628379</v>
      </c>
      <c r="D793" s="5">
        <v>0.45927595750021755</v>
      </c>
      <c r="E793" s="6"/>
      <c r="G793" s="6"/>
    </row>
    <row r="794" spans="1:7" x14ac:dyDescent="0.3">
      <c r="A794" s="3">
        <f t="shared" si="12"/>
        <v>44721.250000003834</v>
      </c>
      <c r="B794" s="5">
        <v>1.3291084959052364</v>
      </c>
      <c r="C794" s="4">
        <v>1.7007050541353281</v>
      </c>
      <c r="D794" s="5">
        <v>0.46043000500102538</v>
      </c>
      <c r="E794" s="6"/>
      <c r="G794" s="6"/>
    </row>
    <row r="795" spans="1:7" x14ac:dyDescent="0.3">
      <c r="A795" s="3">
        <f t="shared" si="12"/>
        <v>44721.260416670506</v>
      </c>
      <c r="B795" s="5">
        <v>1.4088327984733471</v>
      </c>
      <c r="C795" s="4">
        <v>1.5052702112072482</v>
      </c>
      <c r="D795" s="5">
        <v>0.45894861250093211</v>
      </c>
      <c r="E795" s="6"/>
      <c r="G795" s="6"/>
    </row>
    <row r="796" spans="1:7" x14ac:dyDescent="0.3">
      <c r="A796" s="3">
        <f t="shared" si="12"/>
        <v>44721.270833337177</v>
      </c>
      <c r="B796" s="5">
        <v>1.4785543985892993</v>
      </c>
      <c r="C796" s="4">
        <v>1.6535578082050095</v>
      </c>
      <c r="D796" s="5">
        <v>0.45570330999909903</v>
      </c>
      <c r="E796" s="6"/>
      <c r="G796" s="6"/>
    </row>
    <row r="797" spans="1:7" x14ac:dyDescent="0.3">
      <c r="A797" s="3">
        <f t="shared" si="12"/>
        <v>44721.281250003849</v>
      </c>
      <c r="B797" s="5">
        <v>1.4854160520368955</v>
      </c>
      <c r="C797" s="4">
        <v>1.6085890721635268</v>
      </c>
      <c r="D797" s="5">
        <v>0.4507326699999068</v>
      </c>
      <c r="E797" s="6"/>
      <c r="G797" s="6"/>
    </row>
    <row r="798" spans="1:7" x14ac:dyDescent="0.3">
      <c r="A798" s="3">
        <f t="shared" si="12"/>
        <v>44721.29166667052</v>
      </c>
      <c r="B798" s="5">
        <v>1.5347144678464599</v>
      </c>
      <c r="C798" s="4">
        <v>1.6220561591009799</v>
      </c>
      <c r="D798" s="5">
        <v>0.44771880250105633</v>
      </c>
      <c r="E798" s="6"/>
      <c r="G798" s="6"/>
    </row>
    <row r="799" spans="1:7" x14ac:dyDescent="0.3">
      <c r="A799" s="3">
        <f t="shared" si="12"/>
        <v>44721.302083337192</v>
      </c>
      <c r="B799" s="5">
        <v>1.5065758357934664</v>
      </c>
      <c r="C799" s="4">
        <v>1.7375344621825251</v>
      </c>
      <c r="D799" s="5">
        <v>0.47136270249783296</v>
      </c>
      <c r="E799" s="6"/>
      <c r="G799" s="6"/>
    </row>
    <row r="800" spans="1:7" x14ac:dyDescent="0.3">
      <c r="A800" s="3">
        <f t="shared" si="12"/>
        <v>44721.312500003864</v>
      </c>
      <c r="B800" s="5">
        <v>1.4547280824921476</v>
      </c>
      <c r="C800" s="4">
        <v>1.70923632012928</v>
      </c>
      <c r="D800" s="5">
        <v>0.47425042750027957</v>
      </c>
      <c r="E800" s="6"/>
      <c r="G800" s="6"/>
    </row>
    <row r="801" spans="1:7" x14ac:dyDescent="0.3">
      <c r="A801" s="3">
        <f t="shared" si="12"/>
        <v>44721.322916670535</v>
      </c>
      <c r="B801" s="5">
        <v>1.316586063624664</v>
      </c>
      <c r="C801" s="4">
        <v>1.735477042112693</v>
      </c>
      <c r="D801" s="5">
        <v>0.47710166499965834</v>
      </c>
      <c r="E801" s="6"/>
      <c r="G801" s="6"/>
    </row>
    <row r="802" spans="1:7" x14ac:dyDescent="0.3">
      <c r="A802" s="3">
        <f t="shared" si="12"/>
        <v>44721.333333337207</v>
      </c>
      <c r="B802" s="5">
        <v>1.3512555934186885</v>
      </c>
      <c r="C802" s="4">
        <v>1.8122405931837464</v>
      </c>
      <c r="D802" s="5">
        <v>0.47933678500096322</v>
      </c>
      <c r="E802" s="6"/>
      <c r="G802" s="6"/>
    </row>
    <row r="803" spans="1:7" x14ac:dyDescent="0.3">
      <c r="A803" s="3">
        <f t="shared" si="12"/>
        <v>44721.343750003878</v>
      </c>
      <c r="B803" s="5">
        <v>1.3279845132333976</v>
      </c>
      <c r="C803" s="4">
        <v>1.7638474341740265</v>
      </c>
      <c r="D803" s="5">
        <v>0.4591195824998292</v>
      </c>
      <c r="E803" s="6"/>
      <c r="G803" s="6"/>
    </row>
    <row r="804" spans="1:7" x14ac:dyDescent="0.3">
      <c r="A804" s="3">
        <f t="shared" si="12"/>
        <v>44721.35416667055</v>
      </c>
      <c r="B804" s="5">
        <v>1.3354435075601432</v>
      </c>
      <c r="C804" s="4">
        <v>1.7655351481455044</v>
      </c>
      <c r="D804" s="5">
        <v>0.45652375749959606</v>
      </c>
      <c r="E804" s="6"/>
      <c r="G804" s="6"/>
    </row>
    <row r="805" spans="1:7" x14ac:dyDescent="0.3">
      <c r="A805" s="3">
        <f t="shared" si="12"/>
        <v>44721.364583337221</v>
      </c>
      <c r="B805" s="5">
        <v>1.3910870667773385</v>
      </c>
      <c r="C805" s="4">
        <v>1.7158991771313639</v>
      </c>
      <c r="D805" s="5">
        <v>0.48171994000128948</v>
      </c>
      <c r="E805" s="6"/>
      <c r="G805" s="6"/>
    </row>
    <row r="806" spans="1:7" x14ac:dyDescent="0.3">
      <c r="A806" s="3">
        <f t="shared" si="12"/>
        <v>44721.375000003893</v>
      </c>
      <c r="B806" s="5">
        <v>1.3471858843384321</v>
      </c>
      <c r="C806" s="4">
        <v>1.8573877941718864</v>
      </c>
      <c r="D806" s="5">
        <v>0.48126123999989134</v>
      </c>
      <c r="E806" s="6"/>
      <c r="G806" s="6"/>
    </row>
    <row r="807" spans="1:7" x14ac:dyDescent="0.3">
      <c r="A807" s="3">
        <f t="shared" si="12"/>
        <v>44721.385416670564</v>
      </c>
      <c r="B807" s="5">
        <v>1.339699308514442</v>
      </c>
      <c r="C807" s="4">
        <v>1.8876239841094546</v>
      </c>
      <c r="D807" s="5">
        <v>0.46074066999951846</v>
      </c>
      <c r="E807" s="6"/>
      <c r="G807" s="6"/>
    </row>
    <row r="808" spans="1:7" x14ac:dyDescent="0.3">
      <c r="A808" s="3">
        <f t="shared" si="12"/>
        <v>44721.395833337236</v>
      </c>
      <c r="B808" s="5">
        <v>1.0719712288485521</v>
      </c>
      <c r="C808" s="4">
        <v>1.9136441261027402</v>
      </c>
      <c r="D808" s="5">
        <v>0.46534539249989915</v>
      </c>
      <c r="E808" s="6"/>
      <c r="G808" s="6"/>
    </row>
    <row r="809" spans="1:7" x14ac:dyDescent="0.3">
      <c r="A809" s="3">
        <f t="shared" si="12"/>
        <v>44721.406250003907</v>
      </c>
      <c r="B809" s="5">
        <v>1.1114793779282226</v>
      </c>
      <c r="C809" s="4">
        <v>1.9028148121316961</v>
      </c>
      <c r="D809" s="5">
        <v>0.45948862750012431</v>
      </c>
      <c r="E809" s="6"/>
      <c r="G809" s="6"/>
    </row>
    <row r="810" spans="1:7" x14ac:dyDescent="0.3">
      <c r="A810" s="3">
        <f t="shared" si="12"/>
        <v>44721.416666670579</v>
      </c>
      <c r="B810" s="5">
        <v>1.2578461481817862</v>
      </c>
      <c r="C810" s="4">
        <v>1.8800305391389018</v>
      </c>
      <c r="D810" s="5">
        <v>0.45608173749899028</v>
      </c>
      <c r="E810" s="6"/>
      <c r="G810" s="6"/>
    </row>
    <row r="811" spans="1:7" x14ac:dyDescent="0.3">
      <c r="A811" s="3">
        <f t="shared" si="12"/>
        <v>44721.42708333725</v>
      </c>
      <c r="B811" s="5">
        <v>1.4625863920100324</v>
      </c>
      <c r="C811" s="4">
        <v>1.8107799601704799</v>
      </c>
      <c r="D811" s="5">
        <v>0.45142593250091656</v>
      </c>
      <c r="E811" s="6"/>
      <c r="G811" s="6"/>
    </row>
    <row r="812" spans="1:7" x14ac:dyDescent="0.3">
      <c r="A812" s="3">
        <f t="shared" si="12"/>
        <v>44721.437500003922</v>
      </c>
      <c r="B812" s="5">
        <v>1.4631465822069503</v>
      </c>
      <c r="C812" s="4">
        <v>1.9066074741414967</v>
      </c>
      <c r="D812" s="5">
        <v>0.44883531999959614</v>
      </c>
      <c r="E812" s="6"/>
      <c r="G812" s="6"/>
    </row>
    <row r="813" spans="1:7" x14ac:dyDescent="0.3">
      <c r="A813" s="3">
        <f t="shared" si="12"/>
        <v>44721.447916670593</v>
      </c>
      <c r="B813" s="5">
        <v>1.4582575273402925</v>
      </c>
      <c r="C813" s="4">
        <v>1.9558048622067916</v>
      </c>
      <c r="D813" s="5">
        <v>0.44808055000015534</v>
      </c>
      <c r="E813" s="6"/>
      <c r="G813" s="6"/>
    </row>
    <row r="814" spans="1:7" x14ac:dyDescent="0.3">
      <c r="A814" s="3">
        <f t="shared" si="12"/>
        <v>44721.458333337265</v>
      </c>
      <c r="B814" s="5">
        <v>1.381986792143957</v>
      </c>
      <c r="C814" s="4">
        <v>1.8715124581769531</v>
      </c>
      <c r="D814" s="5">
        <v>0.44818375749959616</v>
      </c>
      <c r="E814" s="6"/>
      <c r="G814" s="6"/>
    </row>
    <row r="815" spans="1:7" x14ac:dyDescent="0.3">
      <c r="A815" s="3">
        <f t="shared" si="12"/>
        <v>44721.468750003936</v>
      </c>
      <c r="B815" s="5">
        <v>1.5226026085674678</v>
      </c>
      <c r="C815" s="4">
        <v>1.7125868601862793</v>
      </c>
      <c r="D815" s="5">
        <v>0.42559591000018648</v>
      </c>
      <c r="E815" s="6"/>
      <c r="G815" s="6"/>
    </row>
    <row r="816" spans="1:7" x14ac:dyDescent="0.3">
      <c r="A816" s="3">
        <f t="shared" si="12"/>
        <v>44721.479166670608</v>
      </c>
      <c r="B816" s="5">
        <v>1.4722768020443149</v>
      </c>
      <c r="C816" s="4">
        <v>1.6978407511243903</v>
      </c>
      <c r="D816" s="5">
        <v>0.42474210250004663</v>
      </c>
      <c r="E816" s="6"/>
      <c r="G816" s="6"/>
    </row>
    <row r="817" spans="1:7" x14ac:dyDescent="0.3">
      <c r="A817" s="3">
        <f t="shared" si="12"/>
        <v>44721.489583337279</v>
      </c>
      <c r="B817" s="5">
        <v>1.4913320457184671</v>
      </c>
      <c r="C817" s="4">
        <v>1.7996641311248867</v>
      </c>
      <c r="D817" s="5">
        <v>0.42750889750111853</v>
      </c>
      <c r="E817" s="6"/>
      <c r="G817" s="6"/>
    </row>
    <row r="818" spans="1:7" x14ac:dyDescent="0.3">
      <c r="A818" s="3">
        <f t="shared" si="12"/>
        <v>44721.500000003951</v>
      </c>
      <c r="B818" s="5">
        <v>1.4596296328182685</v>
      </c>
      <c r="C818" s="4">
        <v>2.0441833111755883</v>
      </c>
      <c r="D818" s="5">
        <v>0.43366381749927774</v>
      </c>
      <c r="E818" s="6"/>
      <c r="G818" s="6"/>
    </row>
    <row r="819" spans="1:7" x14ac:dyDescent="0.3">
      <c r="A819" s="3">
        <f t="shared" si="12"/>
        <v>44721.510416670622</v>
      </c>
      <c r="B819" s="5">
        <v>1.4296298551532733</v>
      </c>
      <c r="C819" s="4">
        <v>2.0868278111294831</v>
      </c>
      <c r="D819" s="5">
        <v>0.45406032999970491</v>
      </c>
      <c r="E819" s="6"/>
      <c r="G819" s="6"/>
    </row>
    <row r="820" spans="1:7" x14ac:dyDescent="0.3">
      <c r="A820" s="3">
        <f t="shared" si="12"/>
        <v>44721.520833337294</v>
      </c>
      <c r="B820" s="5">
        <v>1.4877881908360679</v>
      </c>
      <c r="C820" s="4">
        <v>2.0655440141319605</v>
      </c>
      <c r="D820" s="5">
        <v>0.46106384500006214</v>
      </c>
      <c r="E820" s="6"/>
      <c r="G820" s="6"/>
    </row>
    <row r="821" spans="1:7" x14ac:dyDescent="0.3">
      <c r="A821" s="3">
        <f t="shared" si="12"/>
        <v>44721.531250003965</v>
      </c>
      <c r="B821" s="5">
        <v>1.4694247413196715</v>
      </c>
      <c r="C821" s="4">
        <v>2.0402056491049776</v>
      </c>
      <c r="D821" s="5">
        <v>0.4596335350005748</v>
      </c>
      <c r="E821" s="6"/>
      <c r="G821" s="6"/>
    </row>
    <row r="822" spans="1:7" x14ac:dyDescent="0.3">
      <c r="A822" s="3">
        <f t="shared" si="12"/>
        <v>44721.541666670637</v>
      </c>
      <c r="B822" s="5">
        <v>1.3551175951124002</v>
      </c>
      <c r="C822" s="4">
        <v>2.0886821061314595</v>
      </c>
      <c r="D822" s="5">
        <v>0.46140995500048154</v>
      </c>
      <c r="E822" s="6"/>
      <c r="G822" s="6"/>
    </row>
    <row r="823" spans="1:7" x14ac:dyDescent="0.3">
      <c r="A823" s="3">
        <f t="shared" si="12"/>
        <v>44721.552083337308</v>
      </c>
      <c r="B823" s="5">
        <v>1.1928158031938185</v>
      </c>
      <c r="C823" s="4">
        <v>2.0601561801388062</v>
      </c>
      <c r="D823" s="5">
        <v>0.46115349999922339</v>
      </c>
      <c r="E823" s="6"/>
      <c r="G823" s="6"/>
    </row>
    <row r="824" spans="1:7" x14ac:dyDescent="0.3">
      <c r="A824" s="3">
        <f t="shared" si="12"/>
        <v>44721.56250000398</v>
      </c>
      <c r="B824" s="5">
        <v>1.3602122177637161</v>
      </c>
      <c r="C824" s="4">
        <v>1.9818190990983611</v>
      </c>
      <c r="D824" s="5">
        <v>0.46310818749922333</v>
      </c>
      <c r="E824" s="6"/>
      <c r="G824" s="6"/>
    </row>
    <row r="825" spans="1:7" x14ac:dyDescent="0.3">
      <c r="A825" s="3">
        <f t="shared" si="12"/>
        <v>44721.572916670651</v>
      </c>
      <c r="B825" s="5">
        <v>1.439072593357851</v>
      </c>
      <c r="C825" s="4">
        <v>1.8526554941956463</v>
      </c>
      <c r="D825" s="5">
        <v>0.45856288750178653</v>
      </c>
      <c r="E825" s="6"/>
      <c r="G825" s="6"/>
    </row>
    <row r="826" spans="1:7" x14ac:dyDescent="0.3">
      <c r="A826" s="3">
        <f t="shared" si="12"/>
        <v>44721.583333337323</v>
      </c>
      <c r="B826" s="5">
        <v>1.1513312282281112</v>
      </c>
      <c r="C826" s="4">
        <v>1.9055458131453678</v>
      </c>
      <c r="D826" s="5">
        <v>0.45512680749975143</v>
      </c>
      <c r="E826" s="6"/>
      <c r="G826" s="6"/>
    </row>
    <row r="827" spans="1:7" x14ac:dyDescent="0.3">
      <c r="A827" s="3">
        <f t="shared" si="12"/>
        <v>44721.593750003995</v>
      </c>
      <c r="B827" s="5">
        <v>1.0189855328953299</v>
      </c>
      <c r="C827" s="4">
        <v>1.3253202291918613</v>
      </c>
      <c r="D827" s="5">
        <v>0.45764757249933208</v>
      </c>
      <c r="E827" s="6"/>
      <c r="G827" s="6"/>
    </row>
    <row r="828" spans="1:7" x14ac:dyDescent="0.3">
      <c r="A828" s="3">
        <f t="shared" si="12"/>
        <v>44721.604166670666</v>
      </c>
      <c r="B828" s="5">
        <v>0.98796906068169277</v>
      </c>
      <c r="C828" s="4">
        <v>0.19267008999122481</v>
      </c>
      <c r="D828" s="5">
        <v>0.45272905750091652</v>
      </c>
      <c r="E828" s="6"/>
      <c r="G828" s="6"/>
    </row>
    <row r="829" spans="1:7" x14ac:dyDescent="0.3">
      <c r="A829" s="3">
        <f t="shared" si="12"/>
        <v>44721.614583337338</v>
      </c>
      <c r="B829" s="5">
        <v>1.0038462162603561</v>
      </c>
      <c r="C829" s="4">
        <v>0.56515041399507027</v>
      </c>
      <c r="D829" s="5">
        <v>0.45632359749882712</v>
      </c>
      <c r="E829" s="6"/>
      <c r="G829" s="6"/>
    </row>
    <row r="830" spans="1:7" x14ac:dyDescent="0.3">
      <c r="A830" s="3">
        <f t="shared" si="12"/>
        <v>44721.625000004009</v>
      </c>
      <c r="B830" s="5">
        <v>0.95618986927450211</v>
      </c>
      <c r="C830" s="4">
        <v>0.3457579580044694</v>
      </c>
      <c r="D830" s="5">
        <v>0.46213136500027963</v>
      </c>
      <c r="E830" s="6"/>
      <c r="G830" s="6"/>
    </row>
    <row r="831" spans="1:7" x14ac:dyDescent="0.3">
      <c r="A831" s="3">
        <f t="shared" si="12"/>
        <v>44721.635416670681</v>
      </c>
      <c r="B831" s="5">
        <v>1.0183751330667377</v>
      </c>
      <c r="C831" s="4">
        <v>0.5984398650307412</v>
      </c>
      <c r="D831" s="5">
        <v>0.46084700499947184</v>
      </c>
      <c r="E831" s="6"/>
      <c r="G831" s="6"/>
    </row>
    <row r="832" spans="1:7" x14ac:dyDescent="0.3">
      <c r="A832" s="3">
        <f t="shared" si="12"/>
        <v>44721.645833337352</v>
      </c>
      <c r="B832" s="5">
        <v>0.9161351524373359</v>
      </c>
      <c r="C832" s="4">
        <v>1.4817729411617664</v>
      </c>
      <c r="D832" s="5">
        <v>0.45387372250018643</v>
      </c>
      <c r="E832" s="6"/>
      <c r="G832" s="6"/>
    </row>
    <row r="833" spans="1:7" x14ac:dyDescent="0.3">
      <c r="A833" s="3">
        <f t="shared" si="12"/>
        <v>44721.656250004024</v>
      </c>
      <c r="B833" s="5">
        <v>0.94754047054874557</v>
      </c>
      <c r="C833" s="4">
        <v>1.9171727681088713</v>
      </c>
      <c r="D833" s="5">
        <v>0.45339000250051265</v>
      </c>
      <c r="E833" s="6"/>
      <c r="G833" s="6"/>
    </row>
    <row r="834" spans="1:7" x14ac:dyDescent="0.3">
      <c r="A834" s="3">
        <f t="shared" si="12"/>
        <v>44721.666666670695</v>
      </c>
      <c r="B834" s="5">
        <v>1.1026444508184035</v>
      </c>
      <c r="C834" s="4">
        <v>1.6930060491951779</v>
      </c>
      <c r="D834" s="5">
        <v>0.45883602249995348</v>
      </c>
      <c r="E834" s="6"/>
      <c r="G834" s="6"/>
    </row>
    <row r="835" spans="1:7" x14ac:dyDescent="0.3">
      <c r="A835" s="3">
        <f t="shared" si="12"/>
        <v>44721.677083337367</v>
      </c>
      <c r="B835" s="5">
        <v>1.2372930494622565</v>
      </c>
      <c r="C835" s="4">
        <v>1.7802957681207816</v>
      </c>
      <c r="D835" s="5">
        <v>0.45253515250020193</v>
      </c>
      <c r="E835" s="6"/>
      <c r="G835" s="6"/>
    </row>
    <row r="836" spans="1:7" x14ac:dyDescent="0.3">
      <c r="A836" s="3">
        <f t="shared" si="12"/>
        <v>44721.687500004038</v>
      </c>
      <c r="B836" s="5">
        <v>1.2201019911103719</v>
      </c>
      <c r="C836" s="4">
        <v>1.9509289471036071</v>
      </c>
      <c r="D836" s="5">
        <v>0.45165111249899037</v>
      </c>
      <c r="E836" s="6"/>
      <c r="G836" s="6"/>
    </row>
    <row r="837" spans="1:7" x14ac:dyDescent="0.3">
      <c r="A837" s="3">
        <f t="shared" ref="A837:A900" si="13">A836+0.0104166666715173</f>
        <v>44721.69791667071</v>
      </c>
      <c r="B837" s="5">
        <v>1.1278143898656647</v>
      </c>
      <c r="C837" s="4">
        <v>1.8602255631369233</v>
      </c>
      <c r="D837" s="5">
        <v>0.45666345250113405</v>
      </c>
      <c r="E837" s="6"/>
      <c r="G837" s="6"/>
    </row>
    <row r="838" spans="1:7" x14ac:dyDescent="0.3">
      <c r="A838" s="3">
        <f t="shared" si="13"/>
        <v>44721.708333337381</v>
      </c>
      <c r="B838" s="5">
        <v>0.95660381952699058</v>
      </c>
      <c r="C838" s="4">
        <v>1.8330580511075867</v>
      </c>
      <c r="D838" s="5">
        <v>0.45760587250026419</v>
      </c>
      <c r="E838" s="6"/>
      <c r="G838" s="6"/>
    </row>
    <row r="839" spans="1:7" x14ac:dyDescent="0.3">
      <c r="A839" s="3">
        <f t="shared" si="13"/>
        <v>44721.718750004053</v>
      </c>
      <c r="B839" s="5">
        <v>1.044871471268926</v>
      </c>
      <c r="C839" s="4">
        <v>1.8083072581714121</v>
      </c>
      <c r="D839" s="5">
        <v>0.46384106499895916</v>
      </c>
      <c r="E839" s="6"/>
      <c r="G839" s="6"/>
    </row>
    <row r="840" spans="1:7" x14ac:dyDescent="0.3">
      <c r="A840" s="3">
        <f t="shared" si="13"/>
        <v>44721.729166670724</v>
      </c>
      <c r="B840" s="5">
        <v>0.9680932326498749</v>
      </c>
      <c r="C840" s="4">
        <v>1.8204286881329652</v>
      </c>
      <c r="D840" s="5">
        <v>0.46642855000073791</v>
      </c>
      <c r="E840" s="6"/>
      <c r="G840" s="6"/>
    </row>
    <row r="841" spans="1:7" x14ac:dyDescent="0.3">
      <c r="A841" s="3">
        <f t="shared" si="13"/>
        <v>44721.739583337396</v>
      </c>
      <c r="B841" s="5">
        <v>1.0006649759410544</v>
      </c>
      <c r="C841" s="4">
        <v>1.764356330170999</v>
      </c>
      <c r="D841" s="5">
        <v>0.4661397774990369</v>
      </c>
      <c r="E841" s="6"/>
      <c r="G841" s="6"/>
    </row>
    <row r="842" spans="1:7" x14ac:dyDescent="0.3">
      <c r="A842" s="3">
        <f t="shared" si="13"/>
        <v>44721.750000004067</v>
      </c>
      <c r="B842" s="5">
        <v>0.91556494300124125</v>
      </c>
      <c r="C842" s="4">
        <v>1.8911318571292257</v>
      </c>
      <c r="D842" s="5">
        <v>0.46403184250110296</v>
      </c>
      <c r="E842" s="6"/>
      <c r="G842" s="6"/>
    </row>
    <row r="843" spans="1:7" x14ac:dyDescent="0.3">
      <c r="A843" s="3">
        <f t="shared" si="13"/>
        <v>44721.760416670739</v>
      </c>
      <c r="B843" s="5">
        <v>1.0938973919808002</v>
      </c>
      <c r="C843" s="4">
        <v>1.9482858041312328</v>
      </c>
      <c r="D843" s="5">
        <v>0.46478244249986023</v>
      </c>
      <c r="E843" s="6"/>
      <c r="G843" s="6"/>
    </row>
    <row r="844" spans="1:7" x14ac:dyDescent="0.3">
      <c r="A844" s="3">
        <f t="shared" si="13"/>
        <v>44721.77083333741</v>
      </c>
      <c r="B844" s="5">
        <v>1.1784835287552</v>
      </c>
      <c r="C844" s="4">
        <v>2.0669161591988132</v>
      </c>
      <c r="D844" s="5">
        <v>0.46333753749992235</v>
      </c>
      <c r="E844" s="6"/>
      <c r="G844" s="6"/>
    </row>
    <row r="845" spans="1:7" x14ac:dyDescent="0.3">
      <c r="A845" s="3">
        <f t="shared" si="13"/>
        <v>44721.781250004082</v>
      </c>
      <c r="B845" s="5">
        <v>1.3158780378816</v>
      </c>
      <c r="C845" s="4">
        <v>2.1289012371209584</v>
      </c>
      <c r="D845" s="5">
        <v>0.45995775249934756</v>
      </c>
      <c r="E845" s="6"/>
      <c r="G845" s="6"/>
    </row>
    <row r="846" spans="1:7" x14ac:dyDescent="0.3">
      <c r="A846" s="3">
        <f t="shared" si="13"/>
        <v>44721.791666670753</v>
      </c>
      <c r="B846" s="5">
        <v>1.1099838447935999</v>
      </c>
      <c r="C846" s="4">
        <v>2.0985597291248315</v>
      </c>
      <c r="D846" s="5">
        <v>0.45846072250057479</v>
      </c>
      <c r="E846" s="6"/>
      <c r="G846" s="6"/>
    </row>
    <row r="847" spans="1:7" x14ac:dyDescent="0.3">
      <c r="A847" s="3">
        <f t="shared" si="13"/>
        <v>44721.802083337425</v>
      </c>
      <c r="B847" s="5">
        <v>1.6794289287552</v>
      </c>
      <c r="C847" s="4">
        <v>2.058955085112034</v>
      </c>
      <c r="D847" s="5">
        <v>0.45706064500021759</v>
      </c>
      <c r="E847" s="6"/>
      <c r="G847" s="6"/>
    </row>
    <row r="848" spans="1:7" x14ac:dyDescent="0.3">
      <c r="A848" s="3">
        <f t="shared" si="13"/>
        <v>44721.812500004096</v>
      </c>
      <c r="B848" s="5">
        <v>2.8802281080192</v>
      </c>
      <c r="C848" s="4">
        <v>1.9946705092108503</v>
      </c>
      <c r="D848" s="5">
        <v>0.45835855749839227</v>
      </c>
      <c r="E848" s="6"/>
      <c r="G848" s="6"/>
    </row>
    <row r="849" spans="1:7" x14ac:dyDescent="0.3">
      <c r="A849" s="3">
        <f t="shared" si="13"/>
        <v>44721.822916670768</v>
      </c>
      <c r="B849" s="5">
        <v>2.6107484482943999</v>
      </c>
      <c r="C849" s="4">
        <v>1.8297462081984166</v>
      </c>
      <c r="D849" s="5">
        <v>0.45617869000128941</v>
      </c>
      <c r="E849" s="6"/>
      <c r="G849" s="6"/>
    </row>
    <row r="850" spans="1:7" x14ac:dyDescent="0.3">
      <c r="A850" s="3">
        <f t="shared" si="13"/>
        <v>44721.833333337439</v>
      </c>
      <c r="B850" s="5">
        <v>2.8148438298623999</v>
      </c>
      <c r="C850" s="4">
        <v>1.8431799091096808</v>
      </c>
      <c r="D850" s="5">
        <v>0.45413226249984462</v>
      </c>
      <c r="E850" s="6"/>
      <c r="G850" s="6"/>
    </row>
    <row r="851" spans="1:7" x14ac:dyDescent="0.3">
      <c r="A851" s="3">
        <f t="shared" si="13"/>
        <v>44721.843750004111</v>
      </c>
      <c r="B851" s="5">
        <v>2.5783899609216001</v>
      </c>
      <c r="C851" s="4">
        <v>1.8307976601219751</v>
      </c>
      <c r="D851" s="5">
        <v>0.44709330249950296</v>
      </c>
      <c r="E851" s="6"/>
      <c r="G851" s="6"/>
    </row>
    <row r="852" spans="1:7" x14ac:dyDescent="0.3">
      <c r="A852" s="3">
        <f t="shared" si="13"/>
        <v>44721.854166670782</v>
      </c>
      <c r="B852" s="5">
        <v>1.6333990505088001</v>
      </c>
      <c r="C852" s="4">
        <v>1.7798758001019495</v>
      </c>
      <c r="D852" s="5">
        <v>0.45186169750049721</v>
      </c>
      <c r="E852" s="6"/>
      <c r="G852" s="6"/>
    </row>
    <row r="853" spans="1:7" x14ac:dyDescent="0.3">
      <c r="A853" s="3">
        <f t="shared" si="13"/>
        <v>44721.864583337454</v>
      </c>
      <c r="B853" s="5">
        <v>1.0603291379712001</v>
      </c>
      <c r="C853" s="4">
        <v>1.6526167830954408</v>
      </c>
      <c r="D853" s="5">
        <v>0.44083725999933199</v>
      </c>
      <c r="E853" s="6"/>
      <c r="G853" s="6"/>
    </row>
    <row r="854" spans="1:7" x14ac:dyDescent="0.3">
      <c r="A854" s="3">
        <f t="shared" si="13"/>
        <v>44721.875000004125</v>
      </c>
      <c r="B854" s="5">
        <v>1.2968517000000002</v>
      </c>
      <c r="C854" s="4">
        <v>1.7700928711794448</v>
      </c>
      <c r="D854" s="5">
        <v>0.44133661750156905</v>
      </c>
      <c r="E854" s="6"/>
      <c r="G854" s="6"/>
    </row>
    <row r="855" spans="1:7" x14ac:dyDescent="0.3">
      <c r="A855" s="3">
        <f t="shared" si="13"/>
        <v>44721.885416670797</v>
      </c>
      <c r="B855" s="5">
        <v>1.0830455183424001</v>
      </c>
      <c r="C855" s="4">
        <v>1.4995933141810427</v>
      </c>
      <c r="D855" s="5">
        <v>0.44809410249849324</v>
      </c>
      <c r="E855" s="6"/>
      <c r="G855" s="6"/>
    </row>
    <row r="856" spans="1:7" x14ac:dyDescent="0.3">
      <c r="A856" s="3">
        <f t="shared" si="13"/>
        <v>44721.895833337469</v>
      </c>
      <c r="B856" s="5">
        <v>0.93726034364160005</v>
      </c>
      <c r="C856" s="4">
        <v>1.6997109451196637</v>
      </c>
      <c r="D856" s="5">
        <v>0.44911888000141365</v>
      </c>
      <c r="E856" s="6"/>
      <c r="G856" s="6"/>
    </row>
    <row r="857" spans="1:7" x14ac:dyDescent="0.3">
      <c r="A857" s="3">
        <f t="shared" si="13"/>
        <v>44721.90625000414</v>
      </c>
      <c r="B857" s="5">
        <v>1.0123775333184</v>
      </c>
      <c r="C857" s="4">
        <v>1.6509664991383077</v>
      </c>
      <c r="D857" s="5">
        <v>0.45191799250001563</v>
      </c>
      <c r="E857" s="6"/>
      <c r="G857" s="6"/>
    </row>
    <row r="858" spans="1:7" x14ac:dyDescent="0.3">
      <c r="A858" s="3">
        <f t="shared" si="13"/>
        <v>44721.916666670812</v>
      </c>
      <c r="B858" s="5">
        <v>1.0271893149311999</v>
      </c>
      <c r="C858" s="4">
        <v>1.5450859601307501</v>
      </c>
      <c r="D858" s="5">
        <v>0.45398735499939413</v>
      </c>
      <c r="E858" s="6"/>
      <c r="G858" s="6"/>
    </row>
    <row r="859" spans="1:7" x14ac:dyDescent="0.3">
      <c r="A859" s="3">
        <f t="shared" si="13"/>
        <v>44721.927083337483</v>
      </c>
      <c r="B859" s="5">
        <v>1.0960786735488</v>
      </c>
      <c r="C859" s="4">
        <v>1.5485179971503429</v>
      </c>
      <c r="D859" s="5">
        <v>0.45913313499913788</v>
      </c>
      <c r="E859" s="6"/>
      <c r="G859" s="6"/>
    </row>
    <row r="860" spans="1:7" x14ac:dyDescent="0.3">
      <c r="A860" s="3">
        <f t="shared" si="13"/>
        <v>44721.937500004155</v>
      </c>
      <c r="B860" s="5">
        <v>1.0216719528576002</v>
      </c>
      <c r="C860" s="4">
        <v>1.471921150195344</v>
      </c>
      <c r="D860" s="5">
        <v>0.46530577750020197</v>
      </c>
      <c r="E860" s="6"/>
      <c r="G860" s="6"/>
    </row>
    <row r="861" spans="1:7" x14ac:dyDescent="0.3">
      <c r="A861" s="3">
        <f t="shared" si="13"/>
        <v>44721.947916670826</v>
      </c>
      <c r="B861" s="5">
        <v>1.0149120309696</v>
      </c>
      <c r="C861" s="4">
        <v>1.5208977571175681</v>
      </c>
      <c r="D861" s="5">
        <v>0.46191139749917676</v>
      </c>
      <c r="E861" s="6"/>
      <c r="G861" s="6"/>
    </row>
    <row r="862" spans="1:7" x14ac:dyDescent="0.3">
      <c r="A862" s="3">
        <f t="shared" si="13"/>
        <v>44721.958333337498</v>
      </c>
      <c r="B862" s="5">
        <v>0.91797053792640004</v>
      </c>
      <c r="C862" s="4">
        <v>1.6139027931851204</v>
      </c>
      <c r="D862" s="5">
        <v>0.45894861250093211</v>
      </c>
      <c r="E862" s="6"/>
      <c r="G862" s="6"/>
    </row>
    <row r="863" spans="1:7" x14ac:dyDescent="0.3">
      <c r="A863" s="3">
        <f t="shared" si="13"/>
        <v>44721.968750004169</v>
      </c>
      <c r="B863" s="5">
        <v>0.81153231998763775</v>
      </c>
      <c r="C863" s="4">
        <v>1.5336484291321584</v>
      </c>
      <c r="D863" s="5">
        <v>0.46067916250108742</v>
      </c>
      <c r="E863" s="6"/>
      <c r="G863" s="6"/>
    </row>
    <row r="864" spans="1:7" x14ac:dyDescent="0.3">
      <c r="A864" s="3">
        <f t="shared" si="13"/>
        <v>44721.979166670841</v>
      </c>
      <c r="B864" s="5">
        <v>0.70709233153079887</v>
      </c>
      <c r="C864" s="4">
        <v>1.4621619491146747</v>
      </c>
      <c r="D864" s="5">
        <v>0.46556744499843106</v>
      </c>
      <c r="E864" s="6"/>
      <c r="G864" s="6"/>
    </row>
    <row r="865" spans="1:7" x14ac:dyDescent="0.3">
      <c r="A865" s="3">
        <f t="shared" si="13"/>
        <v>44721.989583337512</v>
      </c>
      <c r="B865" s="5">
        <v>0.70831853552722979</v>
      </c>
      <c r="C865" s="4">
        <v>1.6234620121860688</v>
      </c>
      <c r="D865" s="5">
        <v>0.46535164749995339</v>
      </c>
      <c r="E865" s="6"/>
      <c r="G865" s="6"/>
    </row>
    <row r="866" spans="1:7" x14ac:dyDescent="0.3">
      <c r="A866" s="3">
        <f t="shared" si="13"/>
        <v>44722.000000004184</v>
      </c>
      <c r="B866" s="5">
        <v>0.71206925302232593</v>
      </c>
      <c r="C866" s="4">
        <v>1.5851217721803594</v>
      </c>
      <c r="D866" s="5">
        <v>0.46375870750099424</v>
      </c>
      <c r="E866" s="6"/>
      <c r="G866" s="6"/>
    </row>
    <row r="867" spans="1:7" x14ac:dyDescent="0.3">
      <c r="A867" s="3">
        <f t="shared" si="13"/>
        <v>44722.010416670855</v>
      </c>
      <c r="B867" s="5">
        <v>0.76151492139824684</v>
      </c>
      <c r="C867" s="4">
        <v>1.7491962802061651</v>
      </c>
      <c r="D867" s="5">
        <v>0.46109407750113407</v>
      </c>
      <c r="E867" s="6"/>
      <c r="G867" s="6"/>
    </row>
    <row r="868" spans="1:7" x14ac:dyDescent="0.3">
      <c r="A868" s="3">
        <f t="shared" si="13"/>
        <v>44722.020833337527</v>
      </c>
      <c r="B868" s="5">
        <v>0.80165626721126038</v>
      </c>
      <c r="C868" s="4">
        <v>1.8513716491645071</v>
      </c>
      <c r="D868" s="5">
        <v>0.45762880749819801</v>
      </c>
      <c r="E868" s="6"/>
      <c r="G868" s="6"/>
    </row>
    <row r="869" spans="1:7" x14ac:dyDescent="0.3">
      <c r="A869" s="3">
        <f t="shared" si="13"/>
        <v>44722.031250004198</v>
      </c>
      <c r="B869" s="5">
        <v>0.89233016964657597</v>
      </c>
      <c r="C869" s="4">
        <v>1.8439156112137469</v>
      </c>
      <c r="D869" s="5">
        <v>0.4652015274996194</v>
      </c>
      <c r="E869" s="6"/>
      <c r="G869" s="6"/>
    </row>
    <row r="870" spans="1:7" x14ac:dyDescent="0.3">
      <c r="A870" s="3">
        <f t="shared" si="13"/>
        <v>44722.04166667087</v>
      </c>
      <c r="B870" s="5">
        <v>0.87825443712002649</v>
      </c>
      <c r="C870" s="4">
        <v>1.8677029031398023</v>
      </c>
      <c r="D870" s="5">
        <v>0.47237392749950291</v>
      </c>
      <c r="E870" s="6"/>
      <c r="G870" s="6"/>
    </row>
    <row r="871" spans="1:7" x14ac:dyDescent="0.3">
      <c r="A871" s="3">
        <f t="shared" si="13"/>
        <v>44722.052083337541</v>
      </c>
      <c r="B871" s="5">
        <v>0.7980760492414618</v>
      </c>
      <c r="C871" s="4">
        <v>1.877474020109007</v>
      </c>
      <c r="D871" s="5">
        <v>0.47921481250038844</v>
      </c>
      <c r="E871" s="6"/>
      <c r="G871" s="6"/>
    </row>
    <row r="872" spans="1:7" x14ac:dyDescent="0.3">
      <c r="A872" s="3">
        <f t="shared" si="13"/>
        <v>44722.062500004213</v>
      </c>
      <c r="B872" s="5">
        <v>1.0654949324565153</v>
      </c>
      <c r="C872" s="4">
        <v>1.8439892201888186</v>
      </c>
      <c r="D872" s="5">
        <v>0.49708743250169329</v>
      </c>
      <c r="E872" s="6"/>
      <c r="G872" s="6"/>
    </row>
    <row r="873" spans="1:7" x14ac:dyDescent="0.3">
      <c r="A873" s="3">
        <f t="shared" si="13"/>
        <v>44722.072916670884</v>
      </c>
      <c r="B873" s="5">
        <v>1.0039353786355056</v>
      </c>
      <c r="C873" s="4">
        <v>1.8114748302079577</v>
      </c>
      <c r="D873" s="5">
        <v>0.49846040499954958</v>
      </c>
      <c r="E873" s="6"/>
      <c r="G873" s="6"/>
    </row>
    <row r="874" spans="1:7" x14ac:dyDescent="0.3">
      <c r="A874" s="3">
        <f t="shared" si="13"/>
        <v>44722.083333337556</v>
      </c>
      <c r="B874" s="5">
        <v>1.0591139885292218</v>
      </c>
      <c r="C874" s="4">
        <v>1.814536445218623</v>
      </c>
      <c r="D874" s="5">
        <v>0.49510355500079228</v>
      </c>
      <c r="E874" s="6"/>
      <c r="G874" s="6"/>
    </row>
    <row r="875" spans="1:7" x14ac:dyDescent="0.3">
      <c r="A875" s="3">
        <f t="shared" si="13"/>
        <v>44722.093750004227</v>
      </c>
      <c r="B875" s="5">
        <v>1.2549391494897488</v>
      </c>
      <c r="C875" s="4">
        <v>1.6665757671846266</v>
      </c>
      <c r="D875" s="5">
        <v>0.49132344999867961</v>
      </c>
      <c r="E875" s="6"/>
      <c r="G875" s="6"/>
    </row>
    <row r="876" spans="1:7" x14ac:dyDescent="0.3">
      <c r="A876" s="3">
        <f t="shared" si="13"/>
        <v>44722.104166670899</v>
      </c>
      <c r="B876" s="5">
        <v>1.1118875872230645</v>
      </c>
      <c r="C876" s="4">
        <v>1.6179580001255134</v>
      </c>
      <c r="D876" s="5">
        <v>0.49393804000004671</v>
      </c>
      <c r="E876" s="6"/>
      <c r="G876" s="6"/>
    </row>
    <row r="877" spans="1:7" x14ac:dyDescent="0.3">
      <c r="A877" s="3">
        <f t="shared" si="13"/>
        <v>44722.11458333757</v>
      </c>
      <c r="B877" s="5">
        <v>1.0569649797727758</v>
      </c>
      <c r="C877" s="4">
        <v>1.7742266911365776</v>
      </c>
      <c r="D877" s="5">
        <v>0.49135993750077678</v>
      </c>
      <c r="E877" s="6"/>
      <c r="G877" s="6"/>
    </row>
    <row r="878" spans="1:7" x14ac:dyDescent="0.3">
      <c r="A878" s="3">
        <f t="shared" si="13"/>
        <v>44722.125000004242</v>
      </c>
      <c r="B878" s="5">
        <v>1.1621682490686629</v>
      </c>
      <c r="C878" s="4">
        <v>1.7785237961808933</v>
      </c>
      <c r="D878" s="5">
        <v>0.48968985249985253</v>
      </c>
      <c r="E878" s="6"/>
      <c r="G878" s="6"/>
    </row>
    <row r="879" spans="1:7" x14ac:dyDescent="0.3">
      <c r="A879" s="3">
        <f t="shared" si="13"/>
        <v>44722.135416670913</v>
      </c>
      <c r="B879" s="5">
        <v>1.0786761730583521</v>
      </c>
      <c r="C879" s="4">
        <v>1.8358243331069433</v>
      </c>
      <c r="D879" s="5">
        <v>0.48855665499954948</v>
      </c>
      <c r="E879" s="6"/>
      <c r="G879" s="6"/>
    </row>
    <row r="880" spans="1:7" x14ac:dyDescent="0.3">
      <c r="A880" s="3">
        <f t="shared" si="13"/>
        <v>44722.145833337585</v>
      </c>
      <c r="B880" s="5">
        <v>1.1322798118590571</v>
      </c>
      <c r="C880" s="4">
        <v>1.8921198961426897</v>
      </c>
      <c r="D880" s="5">
        <v>0.49033411749962719</v>
      </c>
      <c r="E880" s="6"/>
      <c r="G880" s="6"/>
    </row>
    <row r="881" spans="1:7" x14ac:dyDescent="0.3">
      <c r="A881" s="3">
        <f t="shared" si="13"/>
        <v>44722.156250004256</v>
      </c>
      <c r="B881" s="5">
        <v>1.0837333074867948</v>
      </c>
      <c r="C881" s="4">
        <v>1.9002141331759093</v>
      </c>
      <c r="D881" s="5">
        <v>0.49450724500013987</v>
      </c>
      <c r="E881" s="6"/>
      <c r="G881" s="6"/>
    </row>
    <row r="882" spans="1:7" x14ac:dyDescent="0.3">
      <c r="A882" s="3">
        <f t="shared" si="13"/>
        <v>44722.166666670928</v>
      </c>
      <c r="B882" s="5">
        <v>0.98416267203665986</v>
      </c>
      <c r="C882" s="4">
        <v>1.8882112501898562</v>
      </c>
      <c r="D882" s="5">
        <v>0.49310403999926988</v>
      </c>
      <c r="E882" s="6"/>
      <c r="G882" s="6"/>
    </row>
    <row r="883" spans="1:7" x14ac:dyDescent="0.3">
      <c r="A883" s="3">
        <f t="shared" si="13"/>
        <v>44722.177083337599</v>
      </c>
      <c r="B883" s="5">
        <v>1.0111367925624324</v>
      </c>
      <c r="C883" s="4">
        <v>1.8359409101769459</v>
      </c>
      <c r="D883" s="5">
        <v>0.49740226750087002</v>
      </c>
      <c r="E883" s="6"/>
      <c r="G883" s="6"/>
    </row>
    <row r="884" spans="1:7" x14ac:dyDescent="0.3">
      <c r="A884" s="3">
        <f t="shared" si="13"/>
        <v>44722.187500004271</v>
      </c>
      <c r="B884" s="5">
        <v>0.98914921989218951</v>
      </c>
      <c r="C884" s="4">
        <v>1.7904653541711057</v>
      </c>
      <c r="D884" s="5">
        <v>0.50267523250107182</v>
      </c>
      <c r="E884" s="6"/>
      <c r="G884" s="6"/>
    </row>
    <row r="885" spans="1:7" x14ac:dyDescent="0.3">
      <c r="A885" s="3">
        <f t="shared" si="13"/>
        <v>44722.197916670943</v>
      </c>
      <c r="B885" s="5">
        <v>0.6662615561890104</v>
      </c>
      <c r="C885" s="4">
        <v>1.7423939122065393</v>
      </c>
      <c r="D885" s="5">
        <v>0.50256993999934751</v>
      </c>
      <c r="E885" s="6"/>
      <c r="G885" s="6"/>
    </row>
    <row r="886" spans="1:7" x14ac:dyDescent="0.3">
      <c r="A886" s="3">
        <f t="shared" si="13"/>
        <v>44722.208333337614</v>
      </c>
      <c r="B886" s="5">
        <v>0.8509990391813046</v>
      </c>
      <c r="C886" s="4">
        <v>1.784722724197495</v>
      </c>
      <c r="D886" s="5">
        <v>0.50520955000093204</v>
      </c>
      <c r="E886" s="6"/>
      <c r="G886" s="6"/>
    </row>
    <row r="887" spans="1:7" x14ac:dyDescent="0.3">
      <c r="A887" s="3">
        <f t="shared" si="13"/>
        <v>44722.218750004286</v>
      </c>
      <c r="B887" s="5">
        <v>1.1097458955361714</v>
      </c>
      <c r="C887" s="4">
        <v>1.5413725201389796</v>
      </c>
      <c r="D887" s="5">
        <v>0.506616924998602</v>
      </c>
      <c r="E887" s="6"/>
      <c r="G887" s="6"/>
    </row>
    <row r="888" spans="1:7" x14ac:dyDescent="0.3">
      <c r="A888" s="3">
        <f t="shared" si="13"/>
        <v>44722.229166670957</v>
      </c>
      <c r="B888" s="5">
        <v>1.146491370371201</v>
      </c>
      <c r="C888" s="4">
        <v>1.5946977761042989</v>
      </c>
      <c r="D888" s="5">
        <v>0.50600706250058258</v>
      </c>
      <c r="E888" s="6"/>
      <c r="G888" s="6"/>
    </row>
    <row r="889" spans="1:7" x14ac:dyDescent="0.3">
      <c r="A889" s="3">
        <f t="shared" si="13"/>
        <v>44722.239583337629</v>
      </c>
      <c r="B889" s="5">
        <v>1.204144791365114</v>
      </c>
      <c r="C889" s="4">
        <v>1.5974060121236151</v>
      </c>
      <c r="D889" s="5">
        <v>0.50987577999877276</v>
      </c>
      <c r="E889" s="6"/>
      <c r="G889" s="6"/>
    </row>
    <row r="890" spans="1:7" x14ac:dyDescent="0.3">
      <c r="A890" s="3">
        <f t="shared" si="13"/>
        <v>44722.2500000043</v>
      </c>
      <c r="B890" s="5">
        <v>1.1859226284303324</v>
      </c>
      <c r="C890" s="4">
        <v>1.6388414681816401</v>
      </c>
      <c r="D890" s="5">
        <v>0.50756872750121174</v>
      </c>
      <c r="E890" s="6"/>
      <c r="G890" s="6"/>
    </row>
    <row r="891" spans="1:7" x14ac:dyDescent="0.3">
      <c r="A891" s="3">
        <f t="shared" si="13"/>
        <v>44722.260416670972</v>
      </c>
      <c r="B891" s="5">
        <v>1.2149785483905466</v>
      </c>
      <c r="C891" s="4">
        <v>1.7871761841499436</v>
      </c>
      <c r="D891" s="5">
        <v>0.50716110999847763</v>
      </c>
      <c r="E891" s="6"/>
      <c r="G891" s="6"/>
    </row>
    <row r="892" spans="1:7" x14ac:dyDescent="0.3">
      <c r="A892" s="3">
        <f t="shared" si="13"/>
        <v>44722.270833337643</v>
      </c>
      <c r="B892" s="5">
        <v>1.3668275486219348</v>
      </c>
      <c r="C892" s="4">
        <v>2.0252381201036811</v>
      </c>
      <c r="D892" s="5">
        <v>0.50973712750128941</v>
      </c>
      <c r="E892" s="6"/>
      <c r="G892" s="6"/>
    </row>
    <row r="893" spans="1:7" x14ac:dyDescent="0.3">
      <c r="A893" s="3">
        <f t="shared" si="13"/>
        <v>44722.281250004315</v>
      </c>
      <c r="B893" s="5">
        <v>1.1660631240853181</v>
      </c>
      <c r="C893" s="4">
        <v>1.7266668620988683</v>
      </c>
      <c r="D893" s="5">
        <v>0.50453296750071464</v>
      </c>
      <c r="E893" s="6"/>
      <c r="G893" s="6"/>
    </row>
    <row r="894" spans="1:7" x14ac:dyDescent="0.3">
      <c r="A894" s="3">
        <f t="shared" si="13"/>
        <v>44722.291666670986</v>
      </c>
      <c r="B894" s="5">
        <v>1.03029740978499</v>
      </c>
      <c r="C894" s="4">
        <v>1.8377316351390662</v>
      </c>
      <c r="D894" s="5">
        <v>0.44610188500010872</v>
      </c>
      <c r="E894" s="6"/>
      <c r="G894" s="6"/>
    </row>
    <row r="895" spans="1:7" x14ac:dyDescent="0.3">
      <c r="A895" s="3">
        <f t="shared" si="13"/>
        <v>44722.302083337658</v>
      </c>
      <c r="B895" s="5">
        <v>0.9760580408516395</v>
      </c>
      <c r="C895" s="4">
        <v>1.8040955581556817</v>
      </c>
      <c r="D895" s="5">
        <v>0.43265363499972043</v>
      </c>
      <c r="E895" s="6"/>
      <c r="G895" s="6"/>
    </row>
    <row r="896" spans="1:7" x14ac:dyDescent="0.3">
      <c r="A896" s="3">
        <f t="shared" si="13"/>
        <v>44722.312500004329</v>
      </c>
      <c r="B896" s="5">
        <v>1.1628081449692904</v>
      </c>
      <c r="C896" s="4">
        <v>1.8126445831996578</v>
      </c>
      <c r="D896" s="5">
        <v>0.4344165024993476</v>
      </c>
      <c r="E896" s="6"/>
      <c r="G896" s="6"/>
    </row>
    <row r="897" spans="1:7" x14ac:dyDescent="0.3">
      <c r="A897" s="3">
        <f t="shared" si="13"/>
        <v>44722.322916671001</v>
      </c>
      <c r="B897" s="5">
        <v>0.62944633863267441</v>
      </c>
      <c r="C897" s="4">
        <v>1.8654965431243953</v>
      </c>
      <c r="D897" s="5">
        <v>0.43298723500003111</v>
      </c>
      <c r="E897" s="6"/>
      <c r="G897" s="6"/>
    </row>
    <row r="898" spans="1:7" x14ac:dyDescent="0.3">
      <c r="A898" s="3">
        <f t="shared" si="13"/>
        <v>44722.333333337672</v>
      </c>
      <c r="B898" s="5">
        <v>0.65994253068026465</v>
      </c>
      <c r="C898" s="4">
        <v>1.9160798261193166</v>
      </c>
      <c r="D898" s="5">
        <v>0.42644763249998452</v>
      </c>
      <c r="E898" s="6"/>
      <c r="G898" s="6"/>
    </row>
    <row r="899" spans="1:7" x14ac:dyDescent="0.3">
      <c r="A899" s="3">
        <f t="shared" si="13"/>
        <v>44722.343750004344</v>
      </c>
      <c r="B899" s="5">
        <v>0.80037613879160485</v>
      </c>
      <c r="C899" s="4">
        <v>1.7562966991456095</v>
      </c>
      <c r="D899" s="5">
        <v>0.42428235999944863</v>
      </c>
      <c r="E899" s="6"/>
      <c r="G899" s="6"/>
    </row>
    <row r="900" spans="1:7" x14ac:dyDescent="0.3">
      <c r="A900" s="3">
        <f t="shared" si="13"/>
        <v>44722.354166671015</v>
      </c>
      <c r="B900" s="5">
        <v>0.72656135760936047</v>
      </c>
      <c r="C900" s="4">
        <v>1.623086402121048</v>
      </c>
      <c r="D900" s="5">
        <v>0.42487241500004658</v>
      </c>
      <c r="E900" s="6"/>
      <c r="G900" s="6"/>
    </row>
    <row r="901" spans="1:7" x14ac:dyDescent="0.3">
      <c r="A901" s="3">
        <f t="shared" ref="A901:A964" si="14">A900+0.0104166666715173</f>
        <v>44722.364583337687</v>
      </c>
      <c r="B901" s="5">
        <v>0.88151149865892442</v>
      </c>
      <c r="C901" s="4">
        <v>1.6838577952105014</v>
      </c>
      <c r="D901" s="5">
        <v>0.42509968000040388</v>
      </c>
      <c r="E901" s="6"/>
      <c r="G901" s="6"/>
    </row>
    <row r="902" spans="1:7" x14ac:dyDescent="0.3">
      <c r="A902" s="3">
        <f t="shared" si="14"/>
        <v>44722.375000004358</v>
      </c>
      <c r="B902" s="5">
        <v>1.0633380431405357</v>
      </c>
      <c r="C902" s="4">
        <v>1.8339416871269394</v>
      </c>
      <c r="D902" s="5">
        <v>0.42437931250077676</v>
      </c>
      <c r="E902" s="6"/>
      <c r="G902" s="6"/>
    </row>
    <row r="903" spans="1:7" x14ac:dyDescent="0.3">
      <c r="A903" s="3">
        <f t="shared" si="14"/>
        <v>44722.38541667103</v>
      </c>
      <c r="B903" s="5">
        <v>1.1470913009064263</v>
      </c>
      <c r="C903" s="4">
        <v>1.9430427632079998</v>
      </c>
      <c r="D903" s="5">
        <v>0.42428235999847774</v>
      </c>
      <c r="E903" s="6"/>
      <c r="G903" s="6"/>
    </row>
    <row r="904" spans="1:7" x14ac:dyDescent="0.3">
      <c r="A904" s="3">
        <f t="shared" si="14"/>
        <v>44722.395833337701</v>
      </c>
      <c r="B904" s="5">
        <v>1.293130693626575</v>
      </c>
      <c r="C904" s="4">
        <v>2.1197612841544515</v>
      </c>
      <c r="D904" s="5">
        <v>0.42066175750114954</v>
      </c>
      <c r="E904" s="6"/>
      <c r="G904" s="6"/>
    </row>
    <row r="905" spans="1:7" x14ac:dyDescent="0.3">
      <c r="A905" s="3">
        <f t="shared" si="14"/>
        <v>44722.406250004373</v>
      </c>
      <c r="B905" s="5">
        <v>1.4938320746091696</v>
      </c>
      <c r="C905" s="4">
        <v>2.0501923292096809</v>
      </c>
      <c r="D905" s="5">
        <v>0.42327322000006218</v>
      </c>
      <c r="E905" s="6"/>
      <c r="G905" s="6"/>
    </row>
    <row r="906" spans="1:7" x14ac:dyDescent="0.3">
      <c r="A906" s="3">
        <f t="shared" si="14"/>
        <v>44722.416666671044</v>
      </c>
      <c r="B906" s="5">
        <v>1.534052843919782</v>
      </c>
      <c r="C906" s="4">
        <v>2.0327046731155902</v>
      </c>
      <c r="D906" s="5">
        <v>0.42444186249937865</v>
      </c>
      <c r="E906" s="6"/>
      <c r="G906" s="6"/>
    </row>
    <row r="907" spans="1:7" x14ac:dyDescent="0.3">
      <c r="A907" s="3">
        <f t="shared" si="14"/>
        <v>44722.427083337716</v>
      </c>
      <c r="B907" s="5">
        <v>1.6872097809396494</v>
      </c>
      <c r="C907" s="4">
        <v>1.9621468562010749</v>
      </c>
      <c r="D907" s="5">
        <v>0.42281973249951843</v>
      </c>
      <c r="E907" s="6"/>
      <c r="G907" s="6"/>
    </row>
    <row r="908" spans="1:7" x14ac:dyDescent="0.3">
      <c r="A908" s="3">
        <f t="shared" si="14"/>
        <v>44722.437500004387</v>
      </c>
      <c r="B908" s="5">
        <v>1.8007631020570705</v>
      </c>
      <c r="C908" s="4">
        <v>1.6580685481960289</v>
      </c>
      <c r="D908" s="5">
        <v>0.42300321249949513</v>
      </c>
      <c r="E908" s="6"/>
      <c r="G908" s="6"/>
    </row>
    <row r="909" spans="1:7" x14ac:dyDescent="0.3">
      <c r="A909" s="3">
        <f t="shared" si="14"/>
        <v>44722.447916671059</v>
      </c>
      <c r="B909" s="5">
        <v>1.7140760516967302</v>
      </c>
      <c r="C909" s="4">
        <v>1.4324474561228315</v>
      </c>
      <c r="D909" s="5">
        <v>0.48632570500086991</v>
      </c>
      <c r="E909" s="6"/>
      <c r="G909" s="6"/>
    </row>
    <row r="910" spans="1:7" x14ac:dyDescent="0.3">
      <c r="A910" s="3">
        <f t="shared" si="14"/>
        <v>44722.45833333773</v>
      </c>
      <c r="B910" s="5">
        <v>1.5189748822133764</v>
      </c>
      <c r="C910" s="4">
        <v>1.4152474441009006</v>
      </c>
      <c r="D910" s="5">
        <v>0.50074764999968935</v>
      </c>
      <c r="E910" s="6"/>
      <c r="G910" s="6"/>
    </row>
    <row r="911" spans="1:7" x14ac:dyDescent="0.3">
      <c r="A911" s="3">
        <f t="shared" si="14"/>
        <v>44722.468750004402</v>
      </c>
      <c r="B911" s="5">
        <v>1.0769119569452432</v>
      </c>
      <c r="C911" s="4">
        <v>1.7207602151185755</v>
      </c>
      <c r="D911" s="5">
        <v>0.49624300750114958</v>
      </c>
      <c r="E911" s="6"/>
      <c r="G911" s="6"/>
    </row>
    <row r="912" spans="1:7" x14ac:dyDescent="0.3">
      <c r="A912" s="3">
        <f t="shared" si="14"/>
        <v>44722.479166671073</v>
      </c>
      <c r="B912" s="5">
        <v>0.74229762132606758</v>
      </c>
      <c r="C912" s="4">
        <v>1.7283614422114668</v>
      </c>
      <c r="D912" s="5">
        <v>0.49553619249986014</v>
      </c>
      <c r="E912" s="6"/>
      <c r="G912" s="6"/>
    </row>
    <row r="913" spans="1:7" x14ac:dyDescent="0.3">
      <c r="A913" s="3">
        <f t="shared" si="14"/>
        <v>44722.489583337745</v>
      </c>
      <c r="B913" s="5">
        <v>0.87895185972188206</v>
      </c>
      <c r="C913" s="4">
        <v>1.7022788002006608</v>
      </c>
      <c r="D913" s="5">
        <v>0.49997724249962727</v>
      </c>
      <c r="E913" s="6"/>
      <c r="G913" s="6"/>
    </row>
    <row r="914" spans="1:7" x14ac:dyDescent="0.3">
      <c r="A914" s="3">
        <f t="shared" si="14"/>
        <v>44722.500000004417</v>
      </c>
      <c r="B914" s="5">
        <v>0.76232852622700098</v>
      </c>
      <c r="C914" s="4">
        <v>1.6709358901491258</v>
      </c>
      <c r="D914" s="5">
        <v>0.49833947499914566</v>
      </c>
      <c r="E914" s="6"/>
      <c r="G914" s="6"/>
    </row>
    <row r="915" spans="1:7" x14ac:dyDescent="0.3">
      <c r="A915" s="3">
        <f t="shared" si="14"/>
        <v>44722.510416671088</v>
      </c>
      <c r="B915" s="5">
        <v>0.73023754871289848</v>
      </c>
      <c r="C915" s="4">
        <v>1.6824213631200153</v>
      </c>
      <c r="D915" s="5">
        <v>0.50103433750007764</v>
      </c>
      <c r="E915" s="6"/>
      <c r="G915" s="6"/>
    </row>
    <row r="916" spans="1:7" x14ac:dyDescent="0.3">
      <c r="A916" s="3">
        <f t="shared" si="14"/>
        <v>44722.52083333776</v>
      </c>
      <c r="B916" s="5">
        <v>0.79614251591754603</v>
      </c>
      <c r="C916" s="4">
        <v>1.6683416051430002</v>
      </c>
      <c r="D916" s="5">
        <v>0.49724380750013986</v>
      </c>
      <c r="E916" s="6"/>
      <c r="G916" s="6"/>
    </row>
    <row r="917" spans="1:7" x14ac:dyDescent="0.3">
      <c r="A917" s="3">
        <f t="shared" si="14"/>
        <v>44722.531250004431</v>
      </c>
      <c r="B917" s="5">
        <v>0.79333205200474322</v>
      </c>
      <c r="C917" s="4">
        <v>1.6493381121428727</v>
      </c>
      <c r="D917" s="5">
        <v>0.49942993000118074</v>
      </c>
      <c r="E917" s="6"/>
      <c r="G917" s="6"/>
    </row>
    <row r="918" spans="1:7" x14ac:dyDescent="0.3">
      <c r="A918" s="3">
        <f t="shared" si="14"/>
        <v>44722.541666671103</v>
      </c>
      <c r="B918" s="5">
        <v>0.81170281951293521</v>
      </c>
      <c r="C918" s="4">
        <v>1.6676558301143858</v>
      </c>
      <c r="D918" s="5">
        <v>0.50007002499833009</v>
      </c>
      <c r="E918" s="6"/>
      <c r="G918" s="6"/>
    </row>
    <row r="919" spans="1:7" x14ac:dyDescent="0.3">
      <c r="A919" s="3">
        <f t="shared" si="14"/>
        <v>44722.552083337774</v>
      </c>
      <c r="B919" s="5">
        <v>0.95464495589902165</v>
      </c>
      <c r="C919" s="4">
        <v>1.6643992531346201</v>
      </c>
      <c r="D919" s="5">
        <v>0.50275342000029521</v>
      </c>
      <c r="E919" s="6"/>
      <c r="G919" s="6"/>
    </row>
    <row r="920" spans="1:7" x14ac:dyDescent="0.3">
      <c r="A920" s="3">
        <f t="shared" si="14"/>
        <v>44722.562500004446</v>
      </c>
      <c r="B920" s="5">
        <v>0.67110400277975468</v>
      </c>
      <c r="C920" s="4">
        <v>1.646389014114179</v>
      </c>
      <c r="D920" s="5">
        <v>0.5036812450009166</v>
      </c>
      <c r="E920" s="6"/>
      <c r="G920" s="6"/>
    </row>
    <row r="921" spans="1:7" x14ac:dyDescent="0.3">
      <c r="A921" s="3">
        <f t="shared" si="14"/>
        <v>44722.572916671117</v>
      </c>
      <c r="B921" s="5">
        <v>0.67533841417088802</v>
      </c>
      <c r="C921" s="4">
        <v>1.6149733492140557</v>
      </c>
      <c r="D921" s="5">
        <v>0.50381885500017087</v>
      </c>
      <c r="E921" s="6"/>
      <c r="G921" s="6"/>
    </row>
    <row r="922" spans="1:7" x14ac:dyDescent="0.3">
      <c r="A922" s="3">
        <f t="shared" si="14"/>
        <v>44722.583333337789</v>
      </c>
      <c r="B922" s="5">
        <v>0.62998542055029538</v>
      </c>
      <c r="C922" s="4">
        <v>1.5386411971623646</v>
      </c>
      <c r="D922" s="5">
        <v>0.49967179000004669</v>
      </c>
      <c r="E922" s="6"/>
      <c r="G922" s="6"/>
    </row>
    <row r="923" spans="1:7" x14ac:dyDescent="0.3">
      <c r="A923" s="3">
        <f t="shared" si="14"/>
        <v>44722.59375000446</v>
      </c>
      <c r="B923" s="5">
        <v>0.57772759963611753</v>
      </c>
      <c r="C923" s="4">
        <v>1.6101172701975928</v>
      </c>
      <c r="D923" s="5">
        <v>0.49830298749899027</v>
      </c>
      <c r="E923" s="6"/>
      <c r="G923" s="6"/>
    </row>
    <row r="924" spans="1:7" x14ac:dyDescent="0.3">
      <c r="A924" s="3">
        <f t="shared" si="14"/>
        <v>44722.604166671132</v>
      </c>
      <c r="B924" s="5">
        <v>0.47159220908958871</v>
      </c>
      <c r="C924" s="4">
        <v>1.5678090901776203</v>
      </c>
      <c r="D924" s="5">
        <v>0.49134534250032624</v>
      </c>
      <c r="E924" s="6"/>
      <c r="G924" s="6"/>
    </row>
    <row r="925" spans="1:7" x14ac:dyDescent="0.3">
      <c r="A925" s="3">
        <f t="shared" si="14"/>
        <v>44722.614583337803</v>
      </c>
      <c r="B925" s="5">
        <v>0.54024828285505977</v>
      </c>
      <c r="C925" s="4">
        <v>1.5151982951985745</v>
      </c>
      <c r="D925" s="5">
        <v>0.48949177750136708</v>
      </c>
      <c r="E925" s="6"/>
      <c r="G925" s="6"/>
    </row>
    <row r="926" spans="1:7" x14ac:dyDescent="0.3">
      <c r="A926" s="3">
        <f t="shared" si="14"/>
        <v>44722.625000004475</v>
      </c>
      <c r="B926" s="5">
        <v>0.54740511651665369</v>
      </c>
      <c r="C926" s="4">
        <v>1.5418089372153234</v>
      </c>
      <c r="D926" s="5">
        <v>0.49208343249897479</v>
      </c>
      <c r="E926" s="6"/>
      <c r="G926" s="6"/>
    </row>
    <row r="927" spans="1:7" x14ac:dyDescent="0.3">
      <c r="A927" s="3">
        <f t="shared" si="14"/>
        <v>44722.635416671146</v>
      </c>
      <c r="B927" s="5">
        <v>0.59446721859039786</v>
      </c>
      <c r="C927" s="4">
        <v>1.3851561511539374</v>
      </c>
      <c r="D927" s="5">
        <v>0.48966900250128942</v>
      </c>
      <c r="E927" s="6"/>
      <c r="G927" s="6"/>
    </row>
    <row r="928" spans="1:7" x14ac:dyDescent="0.3">
      <c r="A928" s="3">
        <f t="shared" si="14"/>
        <v>44722.645833337818</v>
      </c>
      <c r="B928" s="5">
        <v>0.88421568799270001</v>
      </c>
      <c r="C928" s="4">
        <v>1.6012871311879324</v>
      </c>
      <c r="D928" s="5">
        <v>0.49179465999824468</v>
      </c>
      <c r="E928" s="6"/>
      <c r="G928" s="6"/>
    </row>
    <row r="929" spans="1:7" x14ac:dyDescent="0.3">
      <c r="A929" s="3">
        <f t="shared" si="14"/>
        <v>44722.656250004489</v>
      </c>
      <c r="B929" s="5">
        <v>1.1687642174520543</v>
      </c>
      <c r="C929" s="4">
        <v>1.2668255532182273</v>
      </c>
      <c r="D929" s="5">
        <v>0.49113788500030298</v>
      </c>
      <c r="E929" s="6"/>
      <c r="G929" s="6"/>
    </row>
    <row r="930" spans="1:7" x14ac:dyDescent="0.3">
      <c r="A930" s="3">
        <f t="shared" si="14"/>
        <v>44722.666666671161</v>
      </c>
      <c r="B930" s="5">
        <v>1.2220352994071928</v>
      </c>
      <c r="C930" s="4">
        <v>1.6675322482180535</v>
      </c>
      <c r="D930" s="5">
        <v>0.49226899750026409</v>
      </c>
      <c r="E930" s="6"/>
      <c r="G930" s="6"/>
    </row>
    <row r="931" spans="1:7" x14ac:dyDescent="0.3">
      <c r="A931" s="3">
        <f t="shared" si="14"/>
        <v>44722.677083337832</v>
      </c>
      <c r="B931" s="5">
        <v>0.93113262084519965</v>
      </c>
      <c r="C931" s="4">
        <v>1.6375171591436855</v>
      </c>
      <c r="D931" s="5">
        <v>0.4897034049991611</v>
      </c>
      <c r="E931" s="6"/>
      <c r="G931" s="6"/>
    </row>
    <row r="932" spans="1:7" x14ac:dyDescent="0.3">
      <c r="A932" s="3">
        <f t="shared" si="14"/>
        <v>44722.687500004504</v>
      </c>
      <c r="B932" s="5">
        <v>0.91779326274173889</v>
      </c>
      <c r="C932" s="4">
        <v>1.7357016981961395</v>
      </c>
      <c r="D932" s="5">
        <v>0.49317597250135148</v>
      </c>
      <c r="E932" s="6"/>
      <c r="G932" s="6"/>
    </row>
    <row r="933" spans="1:7" x14ac:dyDescent="0.3">
      <c r="A933" s="3">
        <f t="shared" si="14"/>
        <v>44722.697916671175</v>
      </c>
      <c r="B933" s="5">
        <v>1.0017336831048567</v>
      </c>
      <c r="C933" s="4">
        <v>1.7429684211576431</v>
      </c>
      <c r="D933" s="5">
        <v>0.49243788249881937</v>
      </c>
      <c r="E933" s="6"/>
      <c r="G933" s="6"/>
    </row>
    <row r="934" spans="1:7" x14ac:dyDescent="0.3">
      <c r="A934" s="3">
        <f t="shared" si="14"/>
        <v>44722.708333337847</v>
      </c>
      <c r="B934" s="5">
        <v>0.95235826283896385</v>
      </c>
      <c r="C934" s="4">
        <v>1.7675653441558141</v>
      </c>
      <c r="D934" s="5">
        <v>0.49066980250027969</v>
      </c>
      <c r="E934" s="6"/>
      <c r="G934" s="6"/>
    </row>
    <row r="935" spans="1:7" x14ac:dyDescent="0.3">
      <c r="A935" s="3">
        <f t="shared" si="14"/>
        <v>44722.718750004518</v>
      </c>
      <c r="B935" s="5">
        <v>0.93278026185623597</v>
      </c>
      <c r="C935" s="4">
        <v>1.557843787161987</v>
      </c>
      <c r="D935" s="5">
        <v>0.49107533500073008</v>
      </c>
      <c r="E935" s="6"/>
      <c r="G935" s="6"/>
    </row>
    <row r="936" spans="1:7" x14ac:dyDescent="0.3">
      <c r="A936" s="3">
        <f t="shared" si="14"/>
        <v>44722.72916667119</v>
      </c>
      <c r="B936" s="5">
        <v>0.89809744808567415</v>
      </c>
      <c r="C936" s="4">
        <v>1.6653929051237399</v>
      </c>
      <c r="D936" s="5">
        <v>0.49152882249933205</v>
      </c>
      <c r="E936" s="6"/>
      <c r="G936" s="6"/>
    </row>
    <row r="937" spans="1:7" x14ac:dyDescent="0.3">
      <c r="A937" s="3">
        <f t="shared" si="14"/>
        <v>44722.739583337861</v>
      </c>
      <c r="B937" s="5">
        <v>0.93199519581212176</v>
      </c>
      <c r="C937" s="4">
        <v>1.6410445931571347</v>
      </c>
      <c r="D937" s="5">
        <v>0.4973616100000311</v>
      </c>
      <c r="E937" s="6"/>
      <c r="G937" s="6"/>
    </row>
    <row r="938" spans="1:7" x14ac:dyDescent="0.3">
      <c r="A938" s="3">
        <f t="shared" si="14"/>
        <v>44722.750000004533</v>
      </c>
      <c r="B938" s="5">
        <v>0.92961692133564411</v>
      </c>
      <c r="C938" s="4">
        <v>1.8780529851967047</v>
      </c>
      <c r="D938" s="5">
        <v>0.50039319999887377</v>
      </c>
      <c r="E938" s="6"/>
      <c r="G938" s="6"/>
    </row>
    <row r="939" spans="1:7" x14ac:dyDescent="0.3">
      <c r="A939" s="3">
        <f t="shared" si="14"/>
        <v>44722.760416671204</v>
      </c>
      <c r="B939" s="5">
        <v>1.0912283035007999</v>
      </c>
      <c r="C939" s="4">
        <v>2.0605774772004271</v>
      </c>
      <c r="D939" s="5">
        <v>0.50635317250003109</v>
      </c>
      <c r="E939" s="6"/>
      <c r="G939" s="6"/>
    </row>
    <row r="940" spans="1:7" x14ac:dyDescent="0.3">
      <c r="A940" s="3">
        <f t="shared" si="14"/>
        <v>44722.770833337876</v>
      </c>
      <c r="B940" s="5">
        <v>1.1570549252544002</v>
      </c>
      <c r="C940" s="4">
        <v>2.0133729922210519</v>
      </c>
      <c r="D940" s="5">
        <v>0.4979527075017709</v>
      </c>
      <c r="E940" s="6"/>
      <c r="G940" s="6"/>
    </row>
    <row r="941" spans="1:7" x14ac:dyDescent="0.3">
      <c r="A941" s="3">
        <f t="shared" si="14"/>
        <v>44722.781250004547</v>
      </c>
      <c r="B941" s="5">
        <v>1.1257346575103999</v>
      </c>
      <c r="C941" s="4">
        <v>2.0721635661659139</v>
      </c>
      <c r="D941" s="5">
        <v>0.49735743999934756</v>
      </c>
      <c r="E941" s="6"/>
      <c r="G941" s="6"/>
    </row>
    <row r="942" spans="1:7" x14ac:dyDescent="0.3">
      <c r="A942" s="3">
        <f t="shared" si="14"/>
        <v>44722.791666671219</v>
      </c>
      <c r="B942" s="5">
        <v>1.2110258598144001</v>
      </c>
      <c r="C942" s="4">
        <v>2.0580436021584365</v>
      </c>
      <c r="D942" s="5">
        <v>0.49800379000043504</v>
      </c>
      <c r="E942" s="6"/>
      <c r="G942" s="6"/>
    </row>
    <row r="943" spans="1:7" x14ac:dyDescent="0.3">
      <c r="A943" s="3">
        <f t="shared" si="14"/>
        <v>44722.802083337891</v>
      </c>
      <c r="B943" s="5">
        <v>1.1857069735488002</v>
      </c>
      <c r="C943" s="4">
        <v>2.0048818271199749</v>
      </c>
      <c r="D943" s="5">
        <v>0.49947371500059035</v>
      </c>
      <c r="E943" s="6"/>
      <c r="G943" s="6"/>
    </row>
    <row r="944" spans="1:7" x14ac:dyDescent="0.3">
      <c r="A944" s="3">
        <f t="shared" si="14"/>
        <v>44722.812500004562</v>
      </c>
      <c r="B944" s="5">
        <v>1.2402816115200002</v>
      </c>
      <c r="C944" s="4">
        <v>1.8850474471866663</v>
      </c>
      <c r="D944" s="5">
        <v>0.49945077999877285</v>
      </c>
      <c r="E944" s="6"/>
      <c r="G944" s="6"/>
    </row>
    <row r="945" spans="1:7" x14ac:dyDescent="0.3">
      <c r="A945" s="3">
        <f t="shared" si="14"/>
        <v>44722.822916671234</v>
      </c>
      <c r="B945" s="5">
        <v>1.4405244724416</v>
      </c>
      <c r="C945" s="4">
        <v>1.988134680142325</v>
      </c>
      <c r="D945" s="5">
        <v>0.51060136000119616</v>
      </c>
      <c r="E945" s="6"/>
      <c r="G945" s="6"/>
    </row>
    <row r="946" spans="1:7" x14ac:dyDescent="0.3">
      <c r="A946" s="3">
        <f t="shared" si="14"/>
        <v>44722.833333337905</v>
      </c>
      <c r="B946" s="5">
        <v>1.4408599873728001</v>
      </c>
      <c r="C946" s="4">
        <v>2.0294116131473898</v>
      </c>
      <c r="D946" s="5">
        <v>0.5061801174988505</v>
      </c>
      <c r="E946" s="6"/>
      <c r="G946" s="6"/>
    </row>
    <row r="947" spans="1:7" x14ac:dyDescent="0.3">
      <c r="A947" s="3">
        <f t="shared" si="14"/>
        <v>44722.843750004577</v>
      </c>
      <c r="B947" s="5">
        <v>1.8266533643328</v>
      </c>
      <c r="C947" s="4">
        <v>1.8092449871666803</v>
      </c>
      <c r="D947" s="5">
        <v>0.50551291750017091</v>
      </c>
      <c r="E947" s="6"/>
      <c r="G947" s="6"/>
    </row>
    <row r="948" spans="1:7" x14ac:dyDescent="0.3">
      <c r="A948" s="3">
        <f t="shared" si="14"/>
        <v>44722.854166671248</v>
      </c>
      <c r="B948" s="5">
        <v>1.609898725344</v>
      </c>
      <c r="C948" s="4">
        <v>1.7253682171387525</v>
      </c>
      <c r="D948" s="5">
        <v>0.50608629249997672</v>
      </c>
      <c r="E948" s="6"/>
      <c r="G948" s="6"/>
    </row>
    <row r="949" spans="1:7" x14ac:dyDescent="0.3">
      <c r="A949" s="3">
        <f t="shared" si="14"/>
        <v>44722.86458333792</v>
      </c>
      <c r="B949" s="5">
        <v>1.9075956678335999</v>
      </c>
      <c r="C949" s="4">
        <v>1.6700154181537117</v>
      </c>
      <c r="D949" s="5">
        <v>0.5058569425002486</v>
      </c>
      <c r="E949" s="6"/>
      <c r="G949" s="6"/>
    </row>
    <row r="950" spans="1:7" x14ac:dyDescent="0.3">
      <c r="A950" s="3">
        <f t="shared" si="14"/>
        <v>44722.875000004591</v>
      </c>
      <c r="B950" s="5">
        <v>1.4885273183424002</v>
      </c>
      <c r="C950" s="4">
        <v>1.5782291332045177</v>
      </c>
      <c r="D950" s="5">
        <v>0.50746343499948743</v>
      </c>
      <c r="E950" s="6"/>
      <c r="G950" s="6"/>
    </row>
    <row r="951" spans="1:7" x14ac:dyDescent="0.3">
      <c r="A951" s="3">
        <f t="shared" si="14"/>
        <v>44722.885416671263</v>
      </c>
      <c r="B951" s="5">
        <v>1.4656710678336</v>
      </c>
      <c r="C951" s="4">
        <v>1.6616100231451172</v>
      </c>
      <c r="D951" s="5">
        <v>0.51013953249928545</v>
      </c>
      <c r="E951" s="6"/>
      <c r="G951" s="6"/>
    </row>
    <row r="952" spans="1:7" x14ac:dyDescent="0.3">
      <c r="A952" s="3">
        <f t="shared" si="14"/>
        <v>44722.895833337934</v>
      </c>
      <c r="B952" s="5">
        <v>1.5217549643328001</v>
      </c>
      <c r="C952" s="4">
        <v>1.7468246531982048</v>
      </c>
      <c r="D952" s="5">
        <v>0.50433697750160011</v>
      </c>
      <c r="E952" s="6"/>
      <c r="G952" s="6"/>
    </row>
    <row r="953" spans="1:7" x14ac:dyDescent="0.3">
      <c r="A953" s="3">
        <f t="shared" si="14"/>
        <v>44722.906250004606</v>
      </c>
      <c r="B953" s="5">
        <v>1.4116082114304001</v>
      </c>
      <c r="C953" s="4">
        <v>1.748107093183721</v>
      </c>
      <c r="D953" s="5">
        <v>0.50402110000031064</v>
      </c>
      <c r="E953" s="6"/>
      <c r="G953" s="6"/>
    </row>
    <row r="954" spans="1:7" x14ac:dyDescent="0.3">
      <c r="A954" s="3">
        <f t="shared" si="14"/>
        <v>44722.916666671277</v>
      </c>
      <c r="B954" s="5">
        <v>1.1647300287552</v>
      </c>
      <c r="C954" s="4">
        <v>1.7940066131515822</v>
      </c>
      <c r="D954" s="5">
        <v>0.50428276749853984</v>
      </c>
      <c r="E954" s="6"/>
      <c r="G954" s="6"/>
    </row>
    <row r="955" spans="1:7" x14ac:dyDescent="0.3">
      <c r="A955" s="3">
        <f t="shared" si="14"/>
        <v>44722.927083337949</v>
      </c>
      <c r="B955" s="5">
        <v>1.6081185470976003</v>
      </c>
      <c r="C955" s="4">
        <v>1.8784214541494337</v>
      </c>
      <c r="D955" s="5">
        <v>0.49837283500073015</v>
      </c>
      <c r="E955" s="6"/>
      <c r="G955" s="6"/>
    </row>
    <row r="956" spans="1:7" x14ac:dyDescent="0.3">
      <c r="A956" s="3">
        <f t="shared" si="14"/>
        <v>44722.93750000462</v>
      </c>
      <c r="B956" s="5">
        <v>1.3049589609216001</v>
      </c>
      <c r="C956" s="4">
        <v>1.9324552992158759</v>
      </c>
      <c r="D956" s="5">
        <v>0.49460628250083882</v>
      </c>
      <c r="E956" s="6"/>
      <c r="G956" s="6"/>
    </row>
    <row r="957" spans="1:7" x14ac:dyDescent="0.3">
      <c r="A957" s="3">
        <f t="shared" si="14"/>
        <v>44722.947916671292</v>
      </c>
      <c r="B957" s="5">
        <v>1.4894255436864001</v>
      </c>
      <c r="C957" s="4">
        <v>1.9406642831902035</v>
      </c>
      <c r="D957" s="5">
        <v>0.49375560249926997</v>
      </c>
      <c r="E957" s="6"/>
      <c r="G957" s="6"/>
    </row>
    <row r="958" spans="1:7" x14ac:dyDescent="0.3">
      <c r="A958" s="3">
        <f t="shared" si="14"/>
        <v>44722.958333337963</v>
      </c>
      <c r="B958" s="5">
        <v>1.3035314390783999</v>
      </c>
      <c r="C958" s="4">
        <v>1.8838879001406938</v>
      </c>
      <c r="D958" s="5">
        <v>0.49780050249915342</v>
      </c>
      <c r="E958" s="6"/>
      <c r="G958" s="6"/>
    </row>
    <row r="959" spans="1:7" x14ac:dyDescent="0.3">
      <c r="A959" s="3">
        <f t="shared" si="14"/>
        <v>44722.968750004635</v>
      </c>
      <c r="B959" s="5">
        <v>1.0100488354373505</v>
      </c>
      <c r="C959" s="4">
        <v>1.6090356811684658</v>
      </c>
      <c r="D959" s="5">
        <v>0.49468342749989125</v>
      </c>
      <c r="E959" s="6"/>
      <c r="G959" s="6"/>
    </row>
    <row r="960" spans="1:7" x14ac:dyDescent="0.3">
      <c r="A960" s="3">
        <f t="shared" si="14"/>
        <v>44722.979166671306</v>
      </c>
      <c r="B960" s="5">
        <v>0.99972899971804885</v>
      </c>
      <c r="C960" s="4">
        <v>1.5800934061891938</v>
      </c>
      <c r="D960" s="5">
        <v>0.48773620750099422</v>
      </c>
      <c r="E960" s="6"/>
      <c r="G960" s="6"/>
    </row>
    <row r="961" spans="1:7" x14ac:dyDescent="0.3">
      <c r="A961" s="3">
        <f t="shared" si="14"/>
        <v>44722.989583337978</v>
      </c>
      <c r="B961" s="5">
        <v>0.93737824417561999</v>
      </c>
      <c r="C961" s="4">
        <v>1.624920097128056</v>
      </c>
      <c r="D961" s="5">
        <v>0.48950011749885047</v>
      </c>
      <c r="E961" s="6"/>
      <c r="G961" s="6"/>
    </row>
    <row r="962" spans="1:7" x14ac:dyDescent="0.3">
      <c r="A962" s="3">
        <f t="shared" si="14"/>
        <v>44723.000000004649</v>
      </c>
      <c r="B962" s="5">
        <v>1.0262403105222284</v>
      </c>
      <c r="C962" s="4">
        <v>1.8592959662120891</v>
      </c>
      <c r="D962" s="5">
        <v>0.4885378900003573</v>
      </c>
      <c r="E962" s="6"/>
      <c r="G962" s="6"/>
    </row>
    <row r="963" spans="1:7" x14ac:dyDescent="0.3">
      <c r="A963" s="3">
        <f t="shared" si="14"/>
        <v>44723.010416671321</v>
      </c>
      <c r="B963" s="5">
        <v>1.0307713657257187</v>
      </c>
      <c r="C963" s="4">
        <v>1.9642013611948685</v>
      </c>
      <c r="D963" s="5">
        <v>0.49127445250035728</v>
      </c>
      <c r="E963" s="6"/>
      <c r="G963" s="6"/>
    </row>
    <row r="964" spans="1:7" x14ac:dyDescent="0.3">
      <c r="A964" s="3">
        <f t="shared" si="14"/>
        <v>44723.020833337992</v>
      </c>
      <c r="B964" s="5">
        <v>1.1669053230332438</v>
      </c>
      <c r="C964" s="4">
        <v>1.963059989207254</v>
      </c>
      <c r="D964" s="5">
        <v>0.49567067500054374</v>
      </c>
      <c r="E964" s="6"/>
      <c r="G964" s="6"/>
    </row>
    <row r="965" spans="1:7" x14ac:dyDescent="0.3">
      <c r="A965" s="3">
        <f t="shared" ref="A965:A1028" si="15">A964+0.0104166666715173</f>
        <v>44723.031250004664</v>
      </c>
      <c r="B965" s="5">
        <v>1.0074307125116848</v>
      </c>
      <c r="C965" s="4">
        <v>2.0325232471324894</v>
      </c>
      <c r="D965" s="5">
        <v>0.49167998500080778</v>
      </c>
      <c r="E965" s="6"/>
      <c r="G965" s="6"/>
    </row>
    <row r="966" spans="1:7" x14ac:dyDescent="0.3">
      <c r="A966" s="3">
        <f t="shared" si="15"/>
        <v>44723.041666671335</v>
      </c>
      <c r="B966" s="5">
        <v>1.0001213353802769</v>
      </c>
      <c r="C966" s="4">
        <v>1.9701632611278954</v>
      </c>
      <c r="D966" s="5">
        <v>0.4925431749986019</v>
      </c>
      <c r="E966" s="6"/>
      <c r="G966" s="6"/>
    </row>
    <row r="967" spans="1:7" x14ac:dyDescent="0.3">
      <c r="A967" s="3">
        <f t="shared" si="15"/>
        <v>44723.052083338007</v>
      </c>
      <c r="B967" s="5">
        <v>1.1466478545819023</v>
      </c>
      <c r="C967" s="4">
        <v>1.9053717411217848</v>
      </c>
      <c r="D967" s="5">
        <v>0.4928142249993398</v>
      </c>
      <c r="E967" s="6"/>
      <c r="G967" s="6"/>
    </row>
    <row r="968" spans="1:7" x14ac:dyDescent="0.3">
      <c r="A968" s="3">
        <f t="shared" si="15"/>
        <v>44723.062500004678</v>
      </c>
      <c r="B968" s="5">
        <v>1.4170970660928817</v>
      </c>
      <c r="C968" s="4">
        <v>1.9372942881083917</v>
      </c>
      <c r="D968" s="5">
        <v>0.49511815000124282</v>
      </c>
      <c r="E968" s="6"/>
      <c r="G968" s="6"/>
    </row>
    <row r="969" spans="1:7" x14ac:dyDescent="0.3">
      <c r="A969" s="3">
        <f t="shared" si="15"/>
        <v>44723.07291667135</v>
      </c>
      <c r="B969" s="5">
        <v>1.5730430193611284</v>
      </c>
      <c r="C969" s="4">
        <v>1.9618534932044029</v>
      </c>
      <c r="D969" s="5">
        <v>0.49420283499878825</v>
      </c>
      <c r="E969" s="6"/>
      <c r="G969" s="6"/>
    </row>
    <row r="970" spans="1:7" x14ac:dyDescent="0.3">
      <c r="A970" s="3">
        <f t="shared" si="15"/>
        <v>44723.083333338021</v>
      </c>
      <c r="B970" s="5">
        <v>1.5707495727214964</v>
      </c>
      <c r="C970" s="4">
        <v>1.9152793641271317</v>
      </c>
      <c r="D970" s="5">
        <v>0.49501911250054365</v>
      </c>
      <c r="E970" s="6"/>
      <c r="G970" s="6"/>
    </row>
    <row r="971" spans="1:7" x14ac:dyDescent="0.3">
      <c r="A971" s="3">
        <f t="shared" si="15"/>
        <v>44723.093750004693</v>
      </c>
      <c r="B971" s="5">
        <v>1.4921833637971904</v>
      </c>
      <c r="C971" s="4">
        <v>1.8493742591301314</v>
      </c>
      <c r="D971" s="5">
        <v>0.49230444250024863</v>
      </c>
      <c r="E971" s="6"/>
      <c r="G971" s="6"/>
    </row>
    <row r="972" spans="1:7" x14ac:dyDescent="0.3">
      <c r="A972" s="3">
        <f t="shared" si="15"/>
        <v>44723.104166671365</v>
      </c>
      <c r="B972" s="5">
        <v>1.3579203463137488</v>
      </c>
      <c r="C972" s="4">
        <v>1.7738183811990937</v>
      </c>
      <c r="D972" s="5">
        <v>0.48703460500055928</v>
      </c>
      <c r="E972" s="6"/>
      <c r="G972" s="6"/>
    </row>
    <row r="973" spans="1:7" x14ac:dyDescent="0.3">
      <c r="A973" s="3">
        <f t="shared" si="15"/>
        <v>44723.114583338036</v>
      </c>
      <c r="B973" s="5">
        <v>1.2562636340698843</v>
      </c>
      <c r="C973" s="4">
        <v>2.040412636209298</v>
      </c>
      <c r="D973" s="5">
        <v>0.48992649999883486</v>
      </c>
      <c r="E973" s="6"/>
      <c r="G973" s="6"/>
    </row>
    <row r="974" spans="1:7" x14ac:dyDescent="0.3">
      <c r="A974" s="3">
        <f t="shared" si="15"/>
        <v>44723.125000004708</v>
      </c>
      <c r="B974" s="5">
        <v>1.2494185302584286</v>
      </c>
      <c r="C974" s="4">
        <v>2.0720432961927191</v>
      </c>
      <c r="D974" s="5">
        <v>0.48877141000173985</v>
      </c>
      <c r="E974" s="6"/>
      <c r="G974" s="6"/>
    </row>
    <row r="975" spans="1:7" x14ac:dyDescent="0.3">
      <c r="A975" s="3">
        <f t="shared" si="15"/>
        <v>44723.135416671379</v>
      </c>
      <c r="B975" s="5">
        <v>1.0936082332832131</v>
      </c>
      <c r="C975" s="4">
        <v>2.0781866982026305</v>
      </c>
      <c r="D975" s="5">
        <v>0.48779041750017094</v>
      </c>
      <c r="E975" s="6"/>
      <c r="G975" s="6"/>
    </row>
    <row r="976" spans="1:7" x14ac:dyDescent="0.3">
      <c r="A976" s="3">
        <f t="shared" si="15"/>
        <v>44723.145833338051</v>
      </c>
      <c r="B976" s="5">
        <v>1.0347883871095302</v>
      </c>
      <c r="C976" s="4">
        <v>2.0510407171124871</v>
      </c>
      <c r="D976" s="5">
        <v>0.48684174250001555</v>
      </c>
      <c r="E976" s="6"/>
      <c r="G976" s="6"/>
    </row>
    <row r="977" spans="1:7" x14ac:dyDescent="0.3">
      <c r="A977" s="3">
        <f t="shared" si="15"/>
        <v>44723.156250004722</v>
      </c>
      <c r="B977" s="5">
        <v>1.0902986537404338</v>
      </c>
      <c r="C977" s="4">
        <v>1.9144375841271584</v>
      </c>
      <c r="D977" s="5">
        <v>0.49083972999803493</v>
      </c>
      <c r="E977" s="6"/>
      <c r="G977" s="6"/>
    </row>
    <row r="978" spans="1:7" x14ac:dyDescent="0.3">
      <c r="A978" s="3">
        <f t="shared" si="15"/>
        <v>44723.166666671394</v>
      </c>
      <c r="B978" s="5">
        <v>1.1333618029993973</v>
      </c>
      <c r="C978" s="4">
        <v>1.9809343941098676</v>
      </c>
      <c r="D978" s="5">
        <v>0.49130155750091653</v>
      </c>
      <c r="E978" s="6"/>
      <c r="G978" s="6"/>
    </row>
    <row r="979" spans="1:7" x14ac:dyDescent="0.3">
      <c r="A979" s="3">
        <f t="shared" si="15"/>
        <v>44723.177083338065</v>
      </c>
      <c r="B979" s="5">
        <v>1.3519595454952651</v>
      </c>
      <c r="C979" s="4">
        <v>1.873877830131464</v>
      </c>
      <c r="D979" s="5">
        <v>0.48279371499864854</v>
      </c>
      <c r="E979" s="6"/>
      <c r="G979" s="6"/>
    </row>
    <row r="980" spans="1:7" x14ac:dyDescent="0.3">
      <c r="A980" s="3">
        <f t="shared" si="15"/>
        <v>44723.187500004737</v>
      </c>
      <c r="B980" s="5">
        <v>0.87036483039110479</v>
      </c>
      <c r="C980" s="4">
        <v>1.8264701761119839</v>
      </c>
      <c r="D980" s="5">
        <v>0.48746932749996896</v>
      </c>
      <c r="E980" s="6"/>
      <c r="G980" s="6"/>
    </row>
    <row r="981" spans="1:7" x14ac:dyDescent="0.3">
      <c r="A981" s="3">
        <f t="shared" si="15"/>
        <v>44723.197916671408</v>
      </c>
      <c r="B981" s="5">
        <v>0.77873136631095852</v>
      </c>
      <c r="C981" s="4">
        <v>1.7175163651038063</v>
      </c>
      <c r="D981" s="5">
        <v>0.49129009000097879</v>
      </c>
      <c r="E981" s="6"/>
      <c r="G981" s="6"/>
    </row>
    <row r="982" spans="1:7" x14ac:dyDescent="0.3">
      <c r="A982" s="3">
        <f t="shared" si="15"/>
        <v>44723.20833333808</v>
      </c>
      <c r="B982" s="5">
        <v>0.94615924686221475</v>
      </c>
      <c r="C982" s="4">
        <v>1.7462523731566806</v>
      </c>
      <c r="D982" s="5">
        <v>0.49108888750100976</v>
      </c>
      <c r="E982" s="6"/>
      <c r="G982" s="6"/>
    </row>
    <row r="983" spans="1:7" x14ac:dyDescent="0.3">
      <c r="A983" s="3">
        <f t="shared" si="15"/>
        <v>44723.218750004751</v>
      </c>
      <c r="B983" s="5">
        <v>0.91842313940318976</v>
      </c>
      <c r="C983" s="4">
        <v>1.605032798122197</v>
      </c>
      <c r="D983" s="5">
        <v>0.48998800749920779</v>
      </c>
      <c r="E983" s="6"/>
      <c r="G983" s="6"/>
    </row>
    <row r="984" spans="1:7" x14ac:dyDescent="0.3">
      <c r="A984" s="3">
        <f t="shared" si="15"/>
        <v>44723.229166671423</v>
      </c>
      <c r="B984" s="5">
        <v>0.97084847638917293</v>
      </c>
      <c r="C984" s="4">
        <v>1.6142524481885674</v>
      </c>
      <c r="D984" s="5">
        <v>0.48038136999936309</v>
      </c>
      <c r="E984" s="6"/>
      <c r="G984" s="6"/>
    </row>
    <row r="985" spans="1:7" x14ac:dyDescent="0.3">
      <c r="A985" s="3">
        <f t="shared" si="15"/>
        <v>44723.239583338094</v>
      </c>
      <c r="B985" s="5">
        <v>0.74457907881719998</v>
      </c>
      <c r="C985" s="4">
        <v>1.6798072571884448</v>
      </c>
      <c r="D985" s="5">
        <v>0.47541698500119622</v>
      </c>
      <c r="E985" s="6"/>
      <c r="G985" s="6"/>
    </row>
    <row r="986" spans="1:7" x14ac:dyDescent="0.3">
      <c r="A986" s="3">
        <f t="shared" si="15"/>
        <v>44723.250000004766</v>
      </c>
      <c r="B986" s="5">
        <v>0.63784232272659458</v>
      </c>
      <c r="C986" s="4">
        <v>1.648718619119977</v>
      </c>
      <c r="D986" s="5">
        <v>0.47522724999922339</v>
      </c>
      <c r="E986" s="6"/>
      <c r="G986" s="6"/>
    </row>
    <row r="987" spans="1:7" x14ac:dyDescent="0.3">
      <c r="A987" s="3">
        <f t="shared" si="15"/>
        <v>44723.260416671437</v>
      </c>
      <c r="B987" s="5">
        <v>0.73431147889566895</v>
      </c>
      <c r="C987" s="4">
        <v>1.6840840071174215</v>
      </c>
      <c r="D987" s="5">
        <v>0.46519527250150683</v>
      </c>
      <c r="E987" s="6"/>
      <c r="G987" s="6"/>
    </row>
    <row r="988" spans="1:7" x14ac:dyDescent="0.3">
      <c r="A988" s="3">
        <f t="shared" si="15"/>
        <v>44723.270833338109</v>
      </c>
      <c r="B988" s="5">
        <v>0.70421606655981928</v>
      </c>
      <c r="C988" s="4">
        <v>1.6468588641884752</v>
      </c>
      <c r="D988" s="5">
        <v>0.39770277999819026</v>
      </c>
      <c r="E988" s="6"/>
      <c r="G988" s="6"/>
    </row>
    <row r="989" spans="1:7" x14ac:dyDescent="0.3">
      <c r="A989" s="3">
        <f t="shared" si="15"/>
        <v>44723.28125000478</v>
      </c>
      <c r="B989" s="5">
        <v>0.67742308454527422</v>
      </c>
      <c r="C989" s="4">
        <v>1.762974525162649</v>
      </c>
      <c r="D989" s="5">
        <v>0.39384136000119618</v>
      </c>
      <c r="E989" s="6"/>
      <c r="G989" s="6"/>
    </row>
    <row r="990" spans="1:7" x14ac:dyDescent="0.3">
      <c r="A990" s="3">
        <f t="shared" si="15"/>
        <v>44723.291666671452</v>
      </c>
      <c r="B990" s="5">
        <v>0.66515192637241005</v>
      </c>
      <c r="C990" s="4">
        <v>1.7623415902082387</v>
      </c>
      <c r="D990" s="5">
        <v>0.39315747999978257</v>
      </c>
      <c r="E990" s="6"/>
      <c r="G990" s="6"/>
    </row>
    <row r="991" spans="1:7" x14ac:dyDescent="0.3">
      <c r="A991" s="3">
        <f t="shared" si="15"/>
        <v>44723.302083338123</v>
      </c>
      <c r="B991" s="5">
        <v>0.71381517553930873</v>
      </c>
      <c r="C991" s="4">
        <v>1.7165341861647947</v>
      </c>
      <c r="D991" s="5">
        <v>0.39016237750012439</v>
      </c>
      <c r="E991" s="6"/>
      <c r="G991" s="6"/>
    </row>
    <row r="992" spans="1:7" x14ac:dyDescent="0.3">
      <c r="A992" s="3">
        <f t="shared" si="15"/>
        <v>44723.312500004795</v>
      </c>
      <c r="B992" s="5">
        <v>0.77818963940273</v>
      </c>
      <c r="C992" s="4">
        <v>1.6809717471944212</v>
      </c>
      <c r="D992" s="5">
        <v>0.38926165750006214</v>
      </c>
      <c r="E992" s="6"/>
      <c r="G992" s="6"/>
    </row>
    <row r="993" spans="1:7" x14ac:dyDescent="0.3">
      <c r="A993" s="3">
        <f t="shared" si="15"/>
        <v>44723.322916671466</v>
      </c>
      <c r="B993" s="5">
        <v>0.55622163659455748</v>
      </c>
      <c r="C993" s="4">
        <v>1.7134568091580193</v>
      </c>
      <c r="D993" s="5">
        <v>0.403308302499503</v>
      </c>
      <c r="E993" s="6"/>
      <c r="G993" s="6"/>
    </row>
    <row r="994" spans="1:7" x14ac:dyDescent="0.3">
      <c r="A994" s="3">
        <f t="shared" si="15"/>
        <v>44723.333333338138</v>
      </c>
      <c r="B994" s="5">
        <v>0.61221402008734926</v>
      </c>
      <c r="C994" s="4">
        <v>1.7145642011793869</v>
      </c>
      <c r="D994" s="5">
        <v>0.41069650000077673</v>
      </c>
      <c r="E994" s="6"/>
      <c r="G994" s="6"/>
    </row>
    <row r="995" spans="1:7" x14ac:dyDescent="0.3">
      <c r="A995" s="3">
        <f t="shared" si="15"/>
        <v>44723.343750004809</v>
      </c>
      <c r="B995" s="5">
        <v>0.62957709874190648</v>
      </c>
      <c r="C995" s="4">
        <v>1.5736069101887595</v>
      </c>
      <c r="D995" s="5">
        <v>0.40905977499852419</v>
      </c>
      <c r="E995" s="6"/>
      <c r="G995" s="6"/>
    </row>
    <row r="996" spans="1:7" x14ac:dyDescent="0.3">
      <c r="A996" s="3">
        <f t="shared" si="15"/>
        <v>44723.354166671481</v>
      </c>
      <c r="B996" s="5">
        <v>0.64786185609876223</v>
      </c>
      <c r="C996" s="4">
        <v>1.6172300021564341</v>
      </c>
      <c r="D996" s="5">
        <v>0.40859899000066802</v>
      </c>
      <c r="E996" s="6"/>
      <c r="G996" s="6"/>
    </row>
    <row r="997" spans="1:7" x14ac:dyDescent="0.3">
      <c r="A997" s="3">
        <f t="shared" si="15"/>
        <v>44723.364583338152</v>
      </c>
      <c r="B997" s="5">
        <v>0.83535762254062018</v>
      </c>
      <c r="C997" s="4">
        <v>1.7201938691261647</v>
      </c>
      <c r="D997" s="5">
        <v>0.40935792999982135</v>
      </c>
      <c r="E997" s="6"/>
      <c r="G997" s="6"/>
    </row>
    <row r="998" spans="1:7" x14ac:dyDescent="0.3">
      <c r="A998" s="3">
        <f t="shared" si="15"/>
        <v>44723.375000004824</v>
      </c>
      <c r="B998" s="5">
        <v>1.1046931519028065</v>
      </c>
      <c r="C998" s="4">
        <v>2.0174010991569999</v>
      </c>
      <c r="D998" s="5">
        <v>0.40785360249888158</v>
      </c>
      <c r="E998" s="6"/>
      <c r="G998" s="6"/>
    </row>
    <row r="999" spans="1:7" x14ac:dyDescent="0.3">
      <c r="A999" s="3">
        <f t="shared" si="15"/>
        <v>44723.385416671495</v>
      </c>
      <c r="B999" s="5">
        <v>1.2263270133947011</v>
      </c>
      <c r="C999" s="4">
        <v>2.01515576918719</v>
      </c>
      <c r="D999" s="5">
        <v>0.40876057749996897</v>
      </c>
      <c r="E999" s="6"/>
      <c r="G999" s="6"/>
    </row>
    <row r="1000" spans="1:7" x14ac:dyDescent="0.3">
      <c r="A1000" s="3">
        <f t="shared" si="15"/>
        <v>44723.395833338167</v>
      </c>
      <c r="B1000" s="5">
        <v>1.2612194472821143</v>
      </c>
      <c r="C1000" s="4">
        <v>1.941615729135451</v>
      </c>
      <c r="D1000" s="5">
        <v>0.40660051750125836</v>
      </c>
      <c r="E1000" s="6"/>
      <c r="G1000" s="6"/>
    </row>
    <row r="1001" spans="1:7" x14ac:dyDescent="0.3">
      <c r="A1001" s="3">
        <f t="shared" si="15"/>
        <v>44723.406250004839</v>
      </c>
      <c r="B1001" s="5">
        <v>1.3433686888593899</v>
      </c>
      <c r="C1001" s="4">
        <v>1.8290478441114872</v>
      </c>
      <c r="D1001" s="5">
        <v>0.35578489750034181</v>
      </c>
      <c r="E1001" s="6"/>
      <c r="G1001" s="6"/>
    </row>
    <row r="1002" spans="1:7" x14ac:dyDescent="0.3">
      <c r="A1002" s="3">
        <f t="shared" si="15"/>
        <v>44723.41666667151</v>
      </c>
      <c r="B1002" s="5">
        <v>1.2529432467708539</v>
      </c>
      <c r="C1002" s="4">
        <v>1.9422554542026818</v>
      </c>
      <c r="D1002" s="5">
        <v>0.32235609249877284</v>
      </c>
      <c r="E1002" s="6"/>
      <c r="G1002" s="6"/>
    </row>
    <row r="1003" spans="1:7" x14ac:dyDescent="0.3">
      <c r="A1003" s="3">
        <f t="shared" si="15"/>
        <v>44723.427083338182</v>
      </c>
      <c r="B1003" s="5">
        <v>1.3628412609591807</v>
      </c>
      <c r="C1003" s="4">
        <v>1.9262989881437578</v>
      </c>
      <c r="D1003" s="5">
        <v>0.26981930500118068</v>
      </c>
      <c r="E1003" s="6"/>
      <c r="G1003" s="6"/>
    </row>
    <row r="1004" spans="1:7" x14ac:dyDescent="0.3">
      <c r="A1004" s="3">
        <f t="shared" si="15"/>
        <v>44723.437500004853</v>
      </c>
      <c r="B1004" s="5">
        <v>1.3576479067477281</v>
      </c>
      <c r="C1004" s="4">
        <v>1.8639023661282452</v>
      </c>
      <c r="D1004" s="5">
        <v>0.19953708249982913</v>
      </c>
      <c r="E1004" s="6"/>
      <c r="G1004" s="6"/>
    </row>
    <row r="1005" spans="1:7" x14ac:dyDescent="0.3">
      <c r="A1005" s="3">
        <f t="shared" si="15"/>
        <v>44723.447916671525</v>
      </c>
      <c r="B1005" s="5">
        <v>1.3617014046547284</v>
      </c>
      <c r="C1005" s="4">
        <v>1.8656122341482886</v>
      </c>
      <c r="D1005" s="5">
        <v>0.2011915299991611</v>
      </c>
      <c r="E1005" s="6"/>
      <c r="G1005" s="6"/>
    </row>
    <row r="1006" spans="1:7" x14ac:dyDescent="0.3">
      <c r="A1006" s="3">
        <f t="shared" si="15"/>
        <v>44723.458333338196</v>
      </c>
      <c r="B1006" s="5">
        <v>1.2020054643072025</v>
      </c>
      <c r="C1006" s="4">
        <v>1.8625971301073194</v>
      </c>
      <c r="D1006" s="5">
        <v>0.19933275250128932</v>
      </c>
      <c r="E1006" s="6"/>
      <c r="G1006" s="6"/>
    </row>
    <row r="1007" spans="1:7" x14ac:dyDescent="0.3">
      <c r="A1007" s="3">
        <f t="shared" si="15"/>
        <v>44723.468750004868</v>
      </c>
      <c r="B1007" s="5">
        <v>1.2534587432666495</v>
      </c>
      <c r="C1007" s="4">
        <v>1.7817241281947689</v>
      </c>
      <c r="D1007" s="5">
        <v>0.20068383249846986</v>
      </c>
      <c r="E1007" s="6"/>
      <c r="G1007" s="6"/>
    </row>
    <row r="1008" spans="1:7" x14ac:dyDescent="0.3">
      <c r="A1008" s="3">
        <f t="shared" si="15"/>
        <v>44723.479166671539</v>
      </c>
      <c r="B1008" s="5">
        <v>1.461922741917258</v>
      </c>
      <c r="C1008" s="4">
        <v>1.8346901161232425</v>
      </c>
      <c r="D1008" s="5">
        <v>0.27672274000066799</v>
      </c>
      <c r="E1008" s="6"/>
      <c r="G1008" s="6"/>
    </row>
    <row r="1009" spans="1:7" x14ac:dyDescent="0.3">
      <c r="A1009" s="3">
        <f t="shared" si="15"/>
        <v>44723.489583338211</v>
      </c>
      <c r="B1009" s="5">
        <v>1.3301490580818149</v>
      </c>
      <c r="C1009" s="4">
        <v>1.8592456441285365</v>
      </c>
      <c r="D1009" s="5">
        <v>0.33626721249930103</v>
      </c>
      <c r="E1009" s="6"/>
      <c r="G1009" s="6"/>
    </row>
    <row r="1010" spans="1:7" x14ac:dyDescent="0.3">
      <c r="A1010" s="3">
        <f t="shared" si="15"/>
        <v>44723.500000004882</v>
      </c>
      <c r="B1010" s="5">
        <v>1.2839717662342487</v>
      </c>
      <c r="C1010" s="4">
        <v>1.8206505651771339</v>
      </c>
      <c r="D1010" s="5">
        <v>0.35804503749992234</v>
      </c>
      <c r="E1010" s="6"/>
      <c r="G1010" s="6"/>
    </row>
    <row r="1011" spans="1:7" x14ac:dyDescent="0.3">
      <c r="A1011" s="3">
        <f t="shared" si="15"/>
        <v>44723.510416671554</v>
      </c>
      <c r="B1011" s="5">
        <v>1.2921522748956387</v>
      </c>
      <c r="C1011" s="4">
        <v>1.7919653551281998</v>
      </c>
      <c r="D1011" s="5">
        <v>0.45914668750038834</v>
      </c>
      <c r="E1011" s="6"/>
      <c r="G1011" s="6"/>
    </row>
    <row r="1012" spans="1:7" x14ac:dyDescent="0.3">
      <c r="A1012" s="3">
        <f t="shared" si="15"/>
        <v>44723.520833338225</v>
      </c>
      <c r="B1012" s="5">
        <v>1.3789451497808158</v>
      </c>
      <c r="C1012" s="4">
        <v>1.9059100721526236</v>
      </c>
      <c r="D1012" s="5">
        <v>0.48579819999984475</v>
      </c>
      <c r="E1012" s="6"/>
      <c r="G1012" s="6"/>
    </row>
    <row r="1013" spans="1:7" x14ac:dyDescent="0.3">
      <c r="A1013" s="3">
        <f t="shared" si="15"/>
        <v>44723.531250004897</v>
      </c>
      <c r="B1013" s="5">
        <v>1.3436332478658779</v>
      </c>
      <c r="C1013" s="4">
        <v>1.7622579422070019</v>
      </c>
      <c r="D1013" s="5">
        <v>0.47203928500096315</v>
      </c>
      <c r="E1013" s="6"/>
      <c r="G1013" s="6"/>
    </row>
    <row r="1014" spans="1:7" x14ac:dyDescent="0.3">
      <c r="A1014" s="3">
        <f t="shared" si="15"/>
        <v>44723.541666671568</v>
      </c>
      <c r="B1014" s="5">
        <v>1.3692978564135068</v>
      </c>
      <c r="C1014" s="4">
        <v>1.772484871185229</v>
      </c>
      <c r="D1014" s="5">
        <v>0.40382329750041956</v>
      </c>
      <c r="E1014" s="6"/>
      <c r="G1014" s="6"/>
    </row>
    <row r="1015" spans="1:7" x14ac:dyDescent="0.3">
      <c r="A1015" s="3">
        <f t="shared" si="15"/>
        <v>44723.55208333824</v>
      </c>
      <c r="B1015" s="5">
        <v>1.4679611097598073</v>
      </c>
      <c r="C1015" s="4">
        <v>1.7576465231515657</v>
      </c>
      <c r="D1015" s="5">
        <v>0.43007240499993782</v>
      </c>
      <c r="E1015" s="6"/>
      <c r="G1015" s="6"/>
    </row>
    <row r="1016" spans="1:7" x14ac:dyDescent="0.3">
      <c r="A1016" s="3">
        <f t="shared" si="15"/>
        <v>44723.562500004911</v>
      </c>
      <c r="B1016" s="5">
        <v>1.4460621350524925</v>
      </c>
      <c r="C1016" s="4">
        <v>1.7115140141842902</v>
      </c>
      <c r="D1016" s="5">
        <v>0.44214455500001559</v>
      </c>
      <c r="E1016" s="6"/>
      <c r="G1016" s="6"/>
    </row>
    <row r="1017" spans="1:7" x14ac:dyDescent="0.3">
      <c r="A1017" s="3">
        <f t="shared" si="15"/>
        <v>44723.572916671583</v>
      </c>
      <c r="B1017" s="5">
        <v>1.3809979041196541</v>
      </c>
      <c r="C1017" s="4">
        <v>1.7166788852038779</v>
      </c>
      <c r="D1017" s="5">
        <v>0.45918109000020202</v>
      </c>
      <c r="E1017" s="6"/>
      <c r="G1017" s="6"/>
    </row>
    <row r="1018" spans="1:7" x14ac:dyDescent="0.3">
      <c r="A1018" s="3">
        <f t="shared" si="15"/>
        <v>44723.583333338254</v>
      </c>
      <c r="B1018" s="5">
        <v>1.122300637649708</v>
      </c>
      <c r="C1018" s="4">
        <v>1.8079679181311847</v>
      </c>
      <c r="D1018" s="5">
        <v>0.48489956499915332</v>
      </c>
      <c r="E1018" s="6"/>
      <c r="G1018" s="6"/>
    </row>
    <row r="1019" spans="1:7" x14ac:dyDescent="0.3">
      <c r="A1019" s="3">
        <f t="shared" si="15"/>
        <v>44723.593750004926</v>
      </c>
      <c r="B1019" s="5">
        <v>1.0627016370043638</v>
      </c>
      <c r="C1019" s="4">
        <v>1.64580908915123</v>
      </c>
      <c r="D1019" s="5">
        <v>0.48829915750006225</v>
      </c>
      <c r="E1019" s="6"/>
      <c r="G1019" s="6"/>
    </row>
    <row r="1020" spans="1:7" x14ac:dyDescent="0.3">
      <c r="A1020" s="3">
        <f t="shared" si="15"/>
        <v>44723.604166671597</v>
      </c>
      <c r="B1020" s="5">
        <v>1.091146031078269</v>
      </c>
      <c r="C1020" s="4">
        <v>1.6411166911031658</v>
      </c>
      <c r="D1020" s="5">
        <v>0.48402907749919222</v>
      </c>
      <c r="E1020" s="6"/>
      <c r="G1020" s="6"/>
    </row>
    <row r="1021" spans="1:7" x14ac:dyDescent="0.3">
      <c r="A1021" s="3">
        <f t="shared" si="15"/>
        <v>44723.614583338269</v>
      </c>
      <c r="B1021" s="5">
        <v>1.2608920697486994</v>
      </c>
      <c r="C1021" s="4">
        <v>1.7626719431038553</v>
      </c>
      <c r="D1021" s="5">
        <v>0.4790709475001087</v>
      </c>
      <c r="E1021" s="6"/>
      <c r="G1021" s="6"/>
    </row>
    <row r="1022" spans="1:7" x14ac:dyDescent="0.3">
      <c r="A1022" s="3">
        <f t="shared" si="15"/>
        <v>44723.62500000494</v>
      </c>
      <c r="B1022" s="5">
        <v>1.1334706663122582</v>
      </c>
      <c r="C1022" s="4">
        <v>1.6467810131136547</v>
      </c>
      <c r="D1022" s="5">
        <v>0.47942122750121174</v>
      </c>
      <c r="E1022" s="6"/>
      <c r="G1022" s="6"/>
    </row>
    <row r="1023" spans="1:7" x14ac:dyDescent="0.3">
      <c r="A1023" s="3">
        <f t="shared" si="15"/>
        <v>44723.635416671612</v>
      </c>
      <c r="B1023" s="5">
        <v>0.76645683180942847</v>
      </c>
      <c r="C1023" s="4">
        <v>1.6122060162080787</v>
      </c>
      <c r="D1023" s="5">
        <v>0.47559212499883496</v>
      </c>
      <c r="E1023" s="6"/>
      <c r="G1023" s="6"/>
    </row>
    <row r="1024" spans="1:7" x14ac:dyDescent="0.3">
      <c r="A1024" s="3">
        <f t="shared" si="15"/>
        <v>44723.645833338283</v>
      </c>
      <c r="B1024" s="5">
        <v>1.1222207078411457</v>
      </c>
      <c r="C1024" s="4">
        <v>1.5620484092098239</v>
      </c>
      <c r="D1024" s="5">
        <v>0.47906886250170877</v>
      </c>
      <c r="E1024" s="6"/>
      <c r="G1024" s="6"/>
    </row>
    <row r="1025" spans="1:7" x14ac:dyDescent="0.3">
      <c r="A1025" s="3">
        <f t="shared" si="15"/>
        <v>44723.656250004955</v>
      </c>
      <c r="B1025" s="5">
        <v>1.1480875069225249</v>
      </c>
      <c r="C1025" s="4">
        <v>1.771573051191085</v>
      </c>
      <c r="D1025" s="5">
        <v>0.47919187749857084</v>
      </c>
      <c r="E1025" s="6"/>
      <c r="G1025" s="6"/>
    </row>
    <row r="1026" spans="1:7" x14ac:dyDescent="0.3">
      <c r="A1026" s="3">
        <f t="shared" si="15"/>
        <v>44723.666666671626</v>
      </c>
      <c r="B1026" s="5">
        <v>1.0170804820992803</v>
      </c>
      <c r="C1026" s="4">
        <v>1.7677435981087954</v>
      </c>
      <c r="D1026" s="5">
        <v>0.47604873999989128</v>
      </c>
      <c r="E1026" s="6"/>
      <c r="G1026" s="6"/>
    </row>
    <row r="1027" spans="1:7" x14ac:dyDescent="0.3">
      <c r="A1027" s="3">
        <f t="shared" si="15"/>
        <v>44723.677083338298</v>
      </c>
      <c r="B1027" s="5">
        <v>1.155998728241707</v>
      </c>
      <c r="C1027" s="4">
        <v>1.904526969157091</v>
      </c>
      <c r="D1027" s="5">
        <v>0.47305259499909125</v>
      </c>
      <c r="E1027" s="6"/>
      <c r="G1027" s="6"/>
    </row>
    <row r="1028" spans="1:7" x14ac:dyDescent="0.3">
      <c r="A1028" s="3">
        <f t="shared" si="15"/>
        <v>44723.687500004969</v>
      </c>
      <c r="B1028" s="5">
        <v>1.1923973487104629</v>
      </c>
      <c r="C1028" s="4">
        <v>1.9691873251878904</v>
      </c>
      <c r="D1028" s="5">
        <v>0.46748147500147585</v>
      </c>
      <c r="E1028" s="6"/>
      <c r="G1028" s="6"/>
    </row>
    <row r="1029" spans="1:7" x14ac:dyDescent="0.3">
      <c r="A1029" s="3">
        <f t="shared" ref="A1029:A1092" si="16">A1028+0.0104166666715173</f>
        <v>44723.697916671641</v>
      </c>
      <c r="B1029" s="5">
        <v>1.198134906972673</v>
      </c>
      <c r="C1029" s="4">
        <v>1.8587420721407442</v>
      </c>
      <c r="D1029" s="5">
        <v>0.46649318499871062</v>
      </c>
      <c r="E1029" s="6"/>
      <c r="G1029" s="6"/>
    </row>
    <row r="1030" spans="1:7" x14ac:dyDescent="0.3">
      <c r="A1030" s="3">
        <f t="shared" si="16"/>
        <v>44723.708333338313</v>
      </c>
      <c r="B1030" s="5">
        <v>1.1836764642256565</v>
      </c>
      <c r="C1030" s="4">
        <v>1.9493668431579907</v>
      </c>
      <c r="D1030" s="5">
        <v>0.47286390250020194</v>
      </c>
      <c r="E1030" s="6"/>
      <c r="G1030" s="6"/>
    </row>
    <row r="1031" spans="1:7" x14ac:dyDescent="0.3">
      <c r="A1031" s="3">
        <f t="shared" si="16"/>
        <v>44723.718750004984</v>
      </c>
      <c r="B1031" s="5">
        <v>1.2833243273147301</v>
      </c>
      <c r="C1031" s="4">
        <v>1.869817649180918</v>
      </c>
      <c r="D1031" s="5">
        <v>0.473895977500435</v>
      </c>
      <c r="E1031" s="6"/>
      <c r="G1031" s="6"/>
    </row>
    <row r="1032" spans="1:7" x14ac:dyDescent="0.3">
      <c r="A1032" s="3">
        <f t="shared" si="16"/>
        <v>44723.729166671656</v>
      </c>
      <c r="B1032" s="5">
        <v>1.154621331860274</v>
      </c>
      <c r="C1032" s="4">
        <v>1.7760167461958234</v>
      </c>
      <c r="D1032" s="5">
        <v>0.47451313750062141</v>
      </c>
      <c r="E1032" s="6"/>
      <c r="G1032" s="6"/>
    </row>
    <row r="1033" spans="1:7" x14ac:dyDescent="0.3">
      <c r="A1033" s="3">
        <f t="shared" si="16"/>
        <v>44723.739583338327</v>
      </c>
      <c r="B1033" s="5">
        <v>1.1754743400517638</v>
      </c>
      <c r="C1033" s="4">
        <v>1.6185624462079475</v>
      </c>
      <c r="D1033" s="5">
        <v>0.4757641374998447</v>
      </c>
      <c r="E1033" s="6"/>
      <c r="G1033" s="6"/>
    </row>
    <row r="1034" spans="1:7" x14ac:dyDescent="0.3">
      <c r="A1034" s="3">
        <f t="shared" si="16"/>
        <v>44723.750000004999</v>
      </c>
      <c r="B1034" s="5">
        <v>1.1315993880252897</v>
      </c>
      <c r="C1034" s="4">
        <v>1.8070180581209614</v>
      </c>
      <c r="D1034" s="5">
        <v>0.48056276499996886</v>
      </c>
      <c r="E1034" s="6"/>
      <c r="G1034" s="6"/>
    </row>
    <row r="1035" spans="1:7" x14ac:dyDescent="0.3">
      <c r="A1035" s="3">
        <f t="shared" si="16"/>
        <v>44723.76041667167</v>
      </c>
      <c r="B1035" s="5">
        <v>1.3625272712448</v>
      </c>
      <c r="C1035" s="4">
        <v>1.7936930001989866</v>
      </c>
      <c r="D1035" s="5">
        <v>0.48002483500111859</v>
      </c>
      <c r="E1035" s="6"/>
      <c r="G1035" s="6"/>
    </row>
    <row r="1036" spans="1:7" x14ac:dyDescent="0.3">
      <c r="A1036" s="3">
        <f t="shared" si="16"/>
        <v>44723.770833338342</v>
      </c>
      <c r="B1036" s="5">
        <v>1.3765182770496001</v>
      </c>
      <c r="C1036" s="4">
        <v>1.5382829052097848</v>
      </c>
      <c r="D1036" s="5">
        <v>0.47922210999964276</v>
      </c>
      <c r="E1036" s="6"/>
      <c r="G1036" s="6"/>
    </row>
    <row r="1037" spans="1:7" x14ac:dyDescent="0.3">
      <c r="A1037" s="3">
        <f t="shared" si="16"/>
        <v>44723.781250005013</v>
      </c>
      <c r="B1037" s="5">
        <v>1.4198052816576001</v>
      </c>
      <c r="C1037" s="4">
        <v>1.7012848581609477</v>
      </c>
      <c r="D1037" s="5">
        <v>0.47445475749979027</v>
      </c>
      <c r="E1037" s="6"/>
      <c r="G1037" s="6"/>
    </row>
    <row r="1038" spans="1:7" x14ac:dyDescent="0.3">
      <c r="A1038" s="3">
        <f t="shared" si="16"/>
        <v>44723.791666671685</v>
      </c>
      <c r="B1038" s="5">
        <v>1.3005375184320001</v>
      </c>
      <c r="C1038" s="4">
        <v>1.8353912571848967</v>
      </c>
      <c r="D1038" s="5">
        <v>0.48022812249948732</v>
      </c>
      <c r="E1038" s="6"/>
      <c r="G1038" s="6"/>
    </row>
    <row r="1039" spans="1:7" x14ac:dyDescent="0.3">
      <c r="A1039" s="3">
        <f t="shared" si="16"/>
        <v>44723.802083338356</v>
      </c>
      <c r="B1039" s="5">
        <v>1.3888790367743999</v>
      </c>
      <c r="C1039" s="4">
        <v>1.760172645191419</v>
      </c>
      <c r="D1039" s="5">
        <v>0.48070350249973592</v>
      </c>
      <c r="E1039" s="6"/>
      <c r="G1039" s="6"/>
    </row>
    <row r="1040" spans="1:7" x14ac:dyDescent="0.3">
      <c r="A1040" s="3">
        <f t="shared" si="16"/>
        <v>44723.812500005028</v>
      </c>
      <c r="B1040" s="5">
        <v>1.2595830941952</v>
      </c>
      <c r="C1040" s="4">
        <v>1.7370629041935943</v>
      </c>
      <c r="D1040" s="5">
        <v>0.4800811300006369</v>
      </c>
      <c r="E1040" s="6"/>
      <c r="G1040" s="6"/>
    </row>
    <row r="1041" spans="1:7" x14ac:dyDescent="0.3">
      <c r="A1041" s="3">
        <f t="shared" si="16"/>
        <v>44723.822916671699</v>
      </c>
      <c r="B1041" s="5">
        <v>1.2203861160384</v>
      </c>
      <c r="C1041" s="4">
        <v>1.7693260422031061</v>
      </c>
      <c r="D1041" s="5">
        <v>0.47992996749916117</v>
      </c>
      <c r="E1041" s="6"/>
      <c r="G1041" s="6"/>
    </row>
    <row r="1042" spans="1:7" x14ac:dyDescent="0.3">
      <c r="A1042" s="3">
        <f t="shared" si="16"/>
        <v>44723.833333338371</v>
      </c>
      <c r="B1042" s="5">
        <v>1.2601331344704001</v>
      </c>
      <c r="C1042" s="4">
        <v>1.5668791411182654</v>
      </c>
      <c r="D1042" s="5">
        <v>0.48235899250118064</v>
      </c>
      <c r="E1042" s="6"/>
      <c r="G1042" s="6"/>
    </row>
    <row r="1043" spans="1:7" x14ac:dyDescent="0.3">
      <c r="A1043" s="3">
        <f t="shared" si="16"/>
        <v>44723.843750005042</v>
      </c>
      <c r="B1043" s="5">
        <v>1.3941716252544001</v>
      </c>
      <c r="C1043" s="4">
        <v>1.6830349802086901</v>
      </c>
      <c r="D1043" s="5">
        <v>0.48126332500023294</v>
      </c>
      <c r="E1043" s="6"/>
      <c r="G1043" s="6"/>
    </row>
    <row r="1044" spans="1:7" x14ac:dyDescent="0.3">
      <c r="A1044" s="3">
        <f t="shared" si="16"/>
        <v>44723.854166671714</v>
      </c>
      <c r="B1044" s="5">
        <v>1.4481313804608</v>
      </c>
      <c r="C1044" s="4">
        <v>1.6335317151890238</v>
      </c>
      <c r="D1044" s="5">
        <v>0.46970512749895921</v>
      </c>
      <c r="E1044" s="6"/>
      <c r="G1044" s="6"/>
    </row>
    <row r="1045" spans="1:7" x14ac:dyDescent="0.3">
      <c r="A1045" s="3">
        <f t="shared" si="16"/>
        <v>44723.864583338385</v>
      </c>
      <c r="B1045" s="5">
        <v>1.2234647529024001</v>
      </c>
      <c r="C1045" s="4">
        <v>1.6115746531297235</v>
      </c>
      <c r="D1045" s="5">
        <v>0.46746062499999996</v>
      </c>
      <c r="E1045" s="6"/>
      <c r="G1045" s="6"/>
    </row>
    <row r="1046" spans="1:7" x14ac:dyDescent="0.3">
      <c r="A1046" s="3">
        <f t="shared" si="16"/>
        <v>44723.875000005057</v>
      </c>
      <c r="B1046" s="5">
        <v>1.3425265620288001</v>
      </c>
      <c r="C1046" s="4">
        <v>1.5967269822060233</v>
      </c>
      <c r="D1046" s="5">
        <v>0.46917657999970486</v>
      </c>
      <c r="E1046" s="6"/>
      <c r="G1046" s="6"/>
    </row>
    <row r="1047" spans="1:7" x14ac:dyDescent="0.3">
      <c r="A1047" s="3">
        <f t="shared" si="16"/>
        <v>44723.885416671728</v>
      </c>
      <c r="B1047" s="5">
        <v>1.1418327862656001</v>
      </c>
      <c r="C1047" s="4">
        <v>1.7536282871835327</v>
      </c>
      <c r="D1047" s="5">
        <v>0.471741129999666</v>
      </c>
      <c r="E1047" s="6"/>
      <c r="G1047" s="6"/>
    </row>
    <row r="1048" spans="1:7" x14ac:dyDescent="0.3">
      <c r="A1048" s="3">
        <f t="shared" si="16"/>
        <v>44723.8958333384</v>
      </c>
      <c r="B1048" s="5">
        <v>1.2058622114304001</v>
      </c>
      <c r="C1048" s="4">
        <v>2.0075431441666338</v>
      </c>
      <c r="D1048" s="5">
        <v>0.47169942999962711</v>
      </c>
      <c r="E1048" s="6"/>
      <c r="G1048" s="6"/>
    </row>
    <row r="1049" spans="1:7" x14ac:dyDescent="0.3">
      <c r="A1049" s="3">
        <f t="shared" si="16"/>
        <v>44723.906250005071</v>
      </c>
      <c r="B1049" s="5">
        <v>1.2320264058048001</v>
      </c>
      <c r="C1049" s="4">
        <v>1.8610116951524149</v>
      </c>
      <c r="D1049" s="5">
        <v>0.46711660000186417</v>
      </c>
      <c r="E1049" s="6"/>
      <c r="G1049" s="6"/>
    </row>
    <row r="1050" spans="1:7" x14ac:dyDescent="0.3">
      <c r="A1050" s="3">
        <f t="shared" si="16"/>
        <v>44723.916666671743</v>
      </c>
      <c r="B1050" s="5">
        <v>1.0945234551168002</v>
      </c>
      <c r="C1050" s="4">
        <v>1.7362652361527624</v>
      </c>
      <c r="D1050" s="5">
        <v>0.46958211249821358</v>
      </c>
      <c r="E1050" s="6"/>
      <c r="G1050" s="6"/>
    </row>
    <row r="1051" spans="1:7" x14ac:dyDescent="0.3">
      <c r="A1051" s="3">
        <f t="shared" si="16"/>
        <v>44723.927083338414</v>
      </c>
      <c r="B1051" s="5">
        <v>1.4840709701376003</v>
      </c>
      <c r="C1051" s="4">
        <v>1.7790325081488889</v>
      </c>
      <c r="D1051" s="5">
        <v>0.46492839250048157</v>
      </c>
      <c r="E1051" s="6"/>
      <c r="G1051" s="6"/>
    </row>
    <row r="1052" spans="1:7" x14ac:dyDescent="0.3">
      <c r="A1052" s="3">
        <f t="shared" si="16"/>
        <v>44723.937500005086</v>
      </c>
      <c r="B1052" s="5">
        <v>1.6420706367744</v>
      </c>
      <c r="C1052" s="4">
        <v>1.780602805139283</v>
      </c>
      <c r="D1052" s="5">
        <v>0.46497739000074578</v>
      </c>
      <c r="E1052" s="6"/>
      <c r="G1052" s="6"/>
    </row>
    <row r="1053" spans="1:7" x14ac:dyDescent="0.3">
      <c r="A1053" s="3">
        <f t="shared" si="16"/>
        <v>44723.947916671757</v>
      </c>
      <c r="B1053" s="5">
        <v>1.7881939965888001</v>
      </c>
      <c r="C1053" s="4">
        <v>2.0013197552118114</v>
      </c>
      <c r="D1053" s="5">
        <v>0.47390744500037285</v>
      </c>
      <c r="E1053" s="6"/>
      <c r="G1053" s="6"/>
    </row>
    <row r="1054" spans="1:7" x14ac:dyDescent="0.3">
      <c r="A1054" s="3">
        <f t="shared" si="16"/>
        <v>44723.958333338429</v>
      </c>
      <c r="B1054" s="5">
        <v>1.6322661747456</v>
      </c>
      <c r="C1054" s="4">
        <v>2.0123598091951904</v>
      </c>
      <c r="D1054" s="5">
        <v>0.47602059249916118</v>
      </c>
      <c r="E1054" s="6"/>
      <c r="G1054" s="6"/>
    </row>
    <row r="1055" spans="1:7" x14ac:dyDescent="0.3">
      <c r="A1055" s="3">
        <f t="shared" si="16"/>
        <v>44723.9687500051</v>
      </c>
      <c r="B1055" s="5">
        <v>1.570160899996712</v>
      </c>
      <c r="C1055" s="4">
        <v>1.7557206491212172</v>
      </c>
      <c r="D1055" s="5">
        <v>0.48303765999979809</v>
      </c>
      <c r="E1055" s="6"/>
      <c r="G1055" s="6"/>
    </row>
    <row r="1056" spans="1:7" x14ac:dyDescent="0.3">
      <c r="A1056" s="3">
        <f t="shared" si="16"/>
        <v>44723.979166671772</v>
      </c>
      <c r="B1056" s="5">
        <v>1.8048490223105826</v>
      </c>
      <c r="C1056" s="4">
        <v>1.718347877201454</v>
      </c>
      <c r="D1056" s="5">
        <v>0.48350678500096311</v>
      </c>
      <c r="E1056" s="6"/>
      <c r="G1056" s="6"/>
    </row>
    <row r="1057" spans="1:7" x14ac:dyDescent="0.3">
      <c r="A1057" s="3">
        <f t="shared" si="16"/>
        <v>44723.989583338443</v>
      </c>
      <c r="B1057" s="5">
        <v>1.6477833637297852</v>
      </c>
      <c r="C1057" s="4">
        <v>1.7636376421589419</v>
      </c>
      <c r="D1057" s="5">
        <v>0.48387478749914559</v>
      </c>
      <c r="E1057" s="6"/>
      <c r="G1057" s="6"/>
    </row>
    <row r="1058" spans="1:7" x14ac:dyDescent="0.3">
      <c r="A1058" s="3">
        <f t="shared" si="16"/>
        <v>44724.000000005115</v>
      </c>
      <c r="B1058" s="5">
        <v>1.441709629626396</v>
      </c>
      <c r="C1058" s="4">
        <v>1.9577231821651411</v>
      </c>
      <c r="D1058" s="5">
        <v>0.4808619624994952</v>
      </c>
      <c r="E1058" s="6"/>
      <c r="G1058" s="6"/>
    </row>
    <row r="1059" spans="1:7" x14ac:dyDescent="0.3">
      <c r="A1059" s="3">
        <f t="shared" si="16"/>
        <v>44724.010416671787</v>
      </c>
      <c r="B1059" s="5">
        <v>1.4970228841134585</v>
      </c>
      <c r="C1059" s="4">
        <v>1.9463881751627967</v>
      </c>
      <c r="D1059" s="5">
        <v>0.48381640750122723</v>
      </c>
      <c r="E1059" s="6"/>
      <c r="G1059" s="6"/>
    </row>
    <row r="1060" spans="1:7" x14ac:dyDescent="0.3">
      <c r="A1060" s="3">
        <f t="shared" si="16"/>
        <v>44724.020833338458</v>
      </c>
      <c r="B1060" s="5">
        <v>1.3081139770272794</v>
      </c>
      <c r="C1060" s="4">
        <v>2.0071084201892559</v>
      </c>
      <c r="D1060" s="5">
        <v>0.48396340000007765</v>
      </c>
      <c r="E1060" s="6"/>
      <c r="G1060" s="6"/>
    </row>
    <row r="1061" spans="1:7" x14ac:dyDescent="0.3">
      <c r="A1061" s="3">
        <f t="shared" si="16"/>
        <v>44724.03125000513</v>
      </c>
      <c r="B1061" s="5">
        <v>1.4165249430042381</v>
      </c>
      <c r="C1061" s="4">
        <v>1.9741893371312516</v>
      </c>
      <c r="D1061" s="5">
        <v>0.47221234000020196</v>
      </c>
      <c r="E1061" s="6"/>
      <c r="G1061" s="6"/>
    </row>
    <row r="1062" spans="1:7" x14ac:dyDescent="0.3">
      <c r="A1062" s="3">
        <f t="shared" si="16"/>
        <v>44724.041666671801</v>
      </c>
      <c r="B1062" s="5">
        <v>1.5586570768395733</v>
      </c>
      <c r="C1062" s="4">
        <v>1.9259280921807702</v>
      </c>
      <c r="D1062" s="5">
        <v>0.47353110249888153</v>
      </c>
      <c r="E1062" s="6"/>
      <c r="G1062" s="6"/>
    </row>
    <row r="1063" spans="1:7" x14ac:dyDescent="0.3">
      <c r="A1063" s="3">
        <f t="shared" si="16"/>
        <v>44724.052083338473</v>
      </c>
      <c r="B1063" s="5">
        <v>1.5433196220030418</v>
      </c>
      <c r="C1063" s="4">
        <v>1.7897105931690065</v>
      </c>
      <c r="D1063" s="5">
        <v>0.47158892500093208</v>
      </c>
      <c r="E1063" s="6"/>
      <c r="G1063" s="6"/>
    </row>
    <row r="1064" spans="1:7" x14ac:dyDescent="0.3">
      <c r="A1064" s="3">
        <f t="shared" si="16"/>
        <v>44724.062500005144</v>
      </c>
      <c r="B1064" s="5">
        <v>1.582977162328713</v>
      </c>
      <c r="C1064" s="4">
        <v>1.7116238631308123</v>
      </c>
      <c r="D1064" s="5">
        <v>0.47109895000023305</v>
      </c>
      <c r="E1064" s="6"/>
      <c r="G1064" s="6"/>
    </row>
    <row r="1065" spans="1:7" x14ac:dyDescent="0.3">
      <c r="A1065" s="3">
        <f t="shared" si="16"/>
        <v>44724.072916671816</v>
      </c>
      <c r="B1065" s="5">
        <v>1.5013562511695808</v>
      </c>
      <c r="C1065" s="4">
        <v>1.7943661881410706</v>
      </c>
      <c r="D1065" s="5">
        <v>0.47264080750052817</v>
      </c>
      <c r="E1065" s="6"/>
      <c r="G1065" s="6"/>
    </row>
    <row r="1066" spans="1:7" x14ac:dyDescent="0.3">
      <c r="A1066" s="3">
        <f t="shared" si="16"/>
        <v>44724.083333338487</v>
      </c>
      <c r="B1066" s="5">
        <v>1.5009290160183126</v>
      </c>
      <c r="C1066" s="4">
        <v>1.9543221661308097</v>
      </c>
      <c r="D1066" s="5">
        <v>0.45869007249836113</v>
      </c>
      <c r="E1066" s="6"/>
      <c r="G1066" s="6"/>
    </row>
    <row r="1067" spans="1:7" x14ac:dyDescent="0.3">
      <c r="A1067" s="3">
        <f t="shared" si="16"/>
        <v>44724.093750005159</v>
      </c>
      <c r="B1067" s="5">
        <v>1.3478619173771218</v>
      </c>
      <c r="C1067" s="4">
        <v>1.6907587651432594</v>
      </c>
      <c r="D1067" s="5">
        <v>0.44935344250102527</v>
      </c>
      <c r="E1067" s="6"/>
      <c r="G1067" s="6"/>
    </row>
    <row r="1068" spans="1:7" x14ac:dyDescent="0.3">
      <c r="A1068" s="3">
        <f t="shared" si="16"/>
        <v>44724.10416667183</v>
      </c>
      <c r="B1068" s="5">
        <v>1.0483053377029894</v>
      </c>
      <c r="C1068" s="4">
        <v>1.63683339615382</v>
      </c>
      <c r="D1068" s="5">
        <v>0.44380629999860188</v>
      </c>
      <c r="E1068" s="6"/>
      <c r="G1068" s="6"/>
    </row>
    <row r="1069" spans="1:7" x14ac:dyDescent="0.3">
      <c r="A1069" s="3">
        <f t="shared" si="16"/>
        <v>44724.114583338502</v>
      </c>
      <c r="B1069" s="5">
        <v>1.1224906702646378</v>
      </c>
      <c r="C1069" s="4">
        <v>1.6500451261392344</v>
      </c>
      <c r="D1069" s="5">
        <v>0.43897639750111861</v>
      </c>
      <c r="E1069" s="6"/>
      <c r="G1069" s="6"/>
    </row>
    <row r="1070" spans="1:7" x14ac:dyDescent="0.3">
      <c r="A1070" s="3">
        <f t="shared" si="16"/>
        <v>44724.125000005173</v>
      </c>
      <c r="B1070" s="5">
        <v>1.1273837774634885</v>
      </c>
      <c r="C1070" s="4">
        <v>1.7621204301642182</v>
      </c>
      <c r="D1070" s="5">
        <v>0.44337366249953392</v>
      </c>
      <c r="E1070" s="6"/>
      <c r="G1070" s="6"/>
    </row>
    <row r="1071" spans="1:7" x14ac:dyDescent="0.3">
      <c r="A1071" s="3">
        <f t="shared" si="16"/>
        <v>44724.135416671845</v>
      </c>
      <c r="B1071" s="5">
        <v>1.0910650877255375</v>
      </c>
      <c r="C1071" s="4">
        <v>1.8415915901125162</v>
      </c>
      <c r="D1071" s="5">
        <v>0.44390221000073016</v>
      </c>
      <c r="E1071" s="6"/>
      <c r="G1071" s="6"/>
    </row>
    <row r="1072" spans="1:7" x14ac:dyDescent="0.3">
      <c r="A1072" s="3">
        <f t="shared" si="16"/>
        <v>44724.145833338516</v>
      </c>
      <c r="B1072" s="5">
        <v>1.0984967246598913</v>
      </c>
      <c r="C1072" s="4">
        <v>1.7831342681922295</v>
      </c>
      <c r="D1072" s="5">
        <v>0.44243436999897479</v>
      </c>
      <c r="E1072" s="6"/>
      <c r="G1072" s="6"/>
    </row>
    <row r="1073" spans="1:7" x14ac:dyDescent="0.3">
      <c r="A1073" s="3">
        <f t="shared" si="16"/>
        <v>44724.156250005188</v>
      </c>
      <c r="B1073" s="5">
        <v>0.85781188941656983</v>
      </c>
      <c r="C1073" s="4">
        <v>1.7937238541173472</v>
      </c>
      <c r="D1073" s="5">
        <v>0.44578600750076125</v>
      </c>
      <c r="E1073" s="6"/>
      <c r="G1073" s="6"/>
    </row>
    <row r="1074" spans="1:7" x14ac:dyDescent="0.3">
      <c r="A1074" s="3">
        <f t="shared" si="16"/>
        <v>44724.166666671859</v>
      </c>
      <c r="B1074" s="5">
        <v>0.84471080457263237</v>
      </c>
      <c r="C1074" s="4">
        <v>1.9095002061923922</v>
      </c>
      <c r="D1074" s="5">
        <v>0.44537734749979807</v>
      </c>
      <c r="E1074" s="6"/>
      <c r="G1074" s="6"/>
    </row>
    <row r="1075" spans="1:7" x14ac:dyDescent="0.3">
      <c r="A1075" s="3">
        <f t="shared" si="16"/>
        <v>44724.177083338531</v>
      </c>
      <c r="B1075" s="5">
        <v>1.086206429039295</v>
      </c>
      <c r="C1075" s="4">
        <v>1.8744343631235141</v>
      </c>
      <c r="D1075" s="5">
        <v>0.44913243249975143</v>
      </c>
      <c r="E1075" s="6"/>
      <c r="G1075" s="6"/>
    </row>
    <row r="1076" spans="1:7" x14ac:dyDescent="0.3">
      <c r="A1076" s="3">
        <f t="shared" si="16"/>
        <v>44724.187500005202</v>
      </c>
      <c r="B1076" s="5">
        <v>1.0224223265261119</v>
      </c>
      <c r="C1076" s="4">
        <v>1.8892210151600055</v>
      </c>
      <c r="D1076" s="5">
        <v>0.45821365000085446</v>
      </c>
      <c r="E1076" s="6"/>
      <c r="G1076" s="6"/>
    </row>
    <row r="1077" spans="1:7" x14ac:dyDescent="0.3">
      <c r="A1077" s="3">
        <f t="shared" si="16"/>
        <v>44724.197916671874</v>
      </c>
      <c r="B1077" s="5">
        <v>1.002023233952513</v>
      </c>
      <c r="C1077" s="4">
        <v>1.846151480104895</v>
      </c>
      <c r="D1077" s="5">
        <v>0.46051027749961948</v>
      </c>
      <c r="E1077" s="6"/>
      <c r="G1077" s="6"/>
    </row>
    <row r="1078" spans="1:7" x14ac:dyDescent="0.3">
      <c r="A1078" s="3">
        <f t="shared" si="16"/>
        <v>44724.208333338545</v>
      </c>
      <c r="B1078" s="5">
        <v>0.7942308784677593</v>
      </c>
      <c r="C1078" s="4">
        <v>1.8684522781688473</v>
      </c>
      <c r="D1078" s="5">
        <v>0.45963457749880388</v>
      </c>
      <c r="E1078" s="6"/>
      <c r="G1078" s="6"/>
    </row>
    <row r="1079" spans="1:7" x14ac:dyDescent="0.3">
      <c r="A1079" s="3">
        <f t="shared" si="16"/>
        <v>44724.218750005217</v>
      </c>
      <c r="B1079" s="5">
        <v>0.94499991464714583</v>
      </c>
      <c r="C1079" s="4">
        <v>1.7375433732060672</v>
      </c>
      <c r="D1079" s="5">
        <v>0.45822616000096317</v>
      </c>
      <c r="E1079" s="6"/>
      <c r="G1079" s="6"/>
    </row>
    <row r="1080" spans="1:7" x14ac:dyDescent="0.3">
      <c r="A1080" s="3">
        <f t="shared" si="16"/>
        <v>44724.229166671888</v>
      </c>
      <c r="B1080" s="5">
        <v>0.92628488242875617</v>
      </c>
      <c r="C1080" s="4">
        <v>1.5759515601996144</v>
      </c>
      <c r="D1080" s="5">
        <v>0.46048212999986016</v>
      </c>
      <c r="E1080" s="6"/>
      <c r="G1080" s="6"/>
    </row>
    <row r="1081" spans="1:7" x14ac:dyDescent="0.3">
      <c r="A1081" s="3">
        <f t="shared" si="16"/>
        <v>44724.23958333856</v>
      </c>
      <c r="B1081" s="5">
        <v>0.98216969743672511</v>
      </c>
      <c r="C1081" s="4">
        <v>1.4541206581954655</v>
      </c>
      <c r="D1081" s="5">
        <v>0.45964813000102533</v>
      </c>
      <c r="E1081" s="6"/>
      <c r="G1081" s="6"/>
    </row>
    <row r="1082" spans="1:7" x14ac:dyDescent="0.3">
      <c r="A1082" s="3">
        <f t="shared" si="16"/>
        <v>44724.250000005231</v>
      </c>
      <c r="B1082" s="5">
        <v>0.95331056367101463</v>
      </c>
      <c r="C1082" s="4">
        <v>1.5528562551837284</v>
      </c>
      <c r="D1082" s="5">
        <v>0.45924259749863294</v>
      </c>
      <c r="E1082" s="6"/>
      <c r="G1082" s="6"/>
    </row>
    <row r="1083" spans="1:7" x14ac:dyDescent="0.3">
      <c r="A1083" s="3">
        <f t="shared" si="16"/>
        <v>44724.260416671903</v>
      </c>
      <c r="B1083" s="5">
        <v>1.1340621527979711</v>
      </c>
      <c r="C1083" s="4">
        <v>1.7733545911189184</v>
      </c>
      <c r="D1083" s="5">
        <v>0.45636217000029522</v>
      </c>
      <c r="E1083" s="6"/>
      <c r="G1083" s="6"/>
    </row>
    <row r="1084" spans="1:7" x14ac:dyDescent="0.3">
      <c r="A1084" s="3">
        <f t="shared" si="16"/>
        <v>44724.270833338574</v>
      </c>
      <c r="B1084" s="5">
        <v>1.1615620150080532</v>
      </c>
      <c r="C1084" s="4">
        <v>1.7382109141864974</v>
      </c>
      <c r="D1084" s="5">
        <v>0.45505383250138254</v>
      </c>
      <c r="E1084" s="6"/>
      <c r="G1084" s="6"/>
    </row>
    <row r="1085" spans="1:7" x14ac:dyDescent="0.3">
      <c r="A1085" s="3">
        <f t="shared" si="16"/>
        <v>44724.281250005246</v>
      </c>
      <c r="B1085" s="5">
        <v>1.2188501192692456</v>
      </c>
      <c r="C1085" s="4">
        <v>1.8002248910990646</v>
      </c>
      <c r="D1085" s="5">
        <v>0.45262689249970489</v>
      </c>
      <c r="E1085" s="6"/>
      <c r="G1085" s="6"/>
    </row>
    <row r="1086" spans="1:7" x14ac:dyDescent="0.3">
      <c r="A1086" s="3">
        <f t="shared" si="16"/>
        <v>44724.291666671917</v>
      </c>
      <c r="B1086" s="5">
        <v>1.0457043260589591</v>
      </c>
      <c r="C1086" s="4">
        <v>1.7390397722039823</v>
      </c>
      <c r="D1086" s="5">
        <v>0.44820252249878834</v>
      </c>
      <c r="E1086" s="6"/>
      <c r="G1086" s="6"/>
    </row>
    <row r="1087" spans="1:7" x14ac:dyDescent="0.3">
      <c r="A1087" s="3">
        <f t="shared" si="16"/>
        <v>44724.302083338589</v>
      </c>
      <c r="B1087" s="5">
        <v>1.2843958482394615</v>
      </c>
      <c r="C1087" s="4">
        <v>1.7661751791940377</v>
      </c>
      <c r="D1087" s="5">
        <v>0.45201807249991455</v>
      </c>
      <c r="E1087" s="6"/>
      <c r="G1087" s="6"/>
    </row>
    <row r="1088" spans="1:7" x14ac:dyDescent="0.3">
      <c r="A1088" s="3">
        <f t="shared" si="16"/>
        <v>44724.312500005261</v>
      </c>
      <c r="B1088" s="5">
        <v>1.2193991641692699</v>
      </c>
      <c r="C1088" s="4">
        <v>1.7458138181329603</v>
      </c>
      <c r="D1088" s="5">
        <v>0.45274886500027967</v>
      </c>
      <c r="E1088" s="6"/>
      <c r="G1088" s="6"/>
    </row>
    <row r="1089" spans="1:7" x14ac:dyDescent="0.3">
      <c r="A1089" s="3">
        <f t="shared" si="16"/>
        <v>44724.322916671932</v>
      </c>
      <c r="B1089" s="5">
        <v>1.1690371070722652</v>
      </c>
      <c r="C1089" s="4">
        <v>1.7030809701984297</v>
      </c>
      <c r="D1089" s="5">
        <v>0.45342649000066804</v>
      </c>
      <c r="E1089" s="6"/>
      <c r="G1089" s="6"/>
    </row>
    <row r="1090" spans="1:7" x14ac:dyDescent="0.3">
      <c r="A1090" s="3">
        <f t="shared" si="16"/>
        <v>44724.333333338604</v>
      </c>
      <c r="B1090" s="5">
        <v>1.0447637340137814</v>
      </c>
      <c r="C1090" s="4">
        <v>1.8469896611579359</v>
      </c>
      <c r="D1090" s="5">
        <v>0.45678125499908351</v>
      </c>
      <c r="E1090" s="6"/>
      <c r="G1090" s="6"/>
    </row>
    <row r="1091" spans="1:7" x14ac:dyDescent="0.3">
      <c r="A1091" s="3">
        <f t="shared" si="16"/>
        <v>44724.343750005275</v>
      </c>
      <c r="B1091" s="5">
        <v>0.96157719499728833</v>
      </c>
      <c r="C1091" s="4">
        <v>1.6458436501772711</v>
      </c>
      <c r="D1091" s="5">
        <v>0.45989311750040385</v>
      </c>
      <c r="E1091" s="6"/>
      <c r="G1091" s="6"/>
    </row>
    <row r="1092" spans="1:7" x14ac:dyDescent="0.3">
      <c r="A1092" s="3">
        <f t="shared" si="16"/>
        <v>44724.354166671947</v>
      </c>
      <c r="B1092" s="5">
        <v>1.0272742297882957</v>
      </c>
      <c r="C1092" s="4">
        <v>1.6527593761849901</v>
      </c>
      <c r="D1092" s="5">
        <v>0.4549078825007612</v>
      </c>
      <c r="E1092" s="6"/>
      <c r="G1092" s="6"/>
    </row>
    <row r="1093" spans="1:7" x14ac:dyDescent="0.3">
      <c r="A1093" s="3">
        <f t="shared" ref="A1093:A1156" si="17">A1092+0.0104166666715173</f>
        <v>44724.364583338618</v>
      </c>
      <c r="B1093" s="5">
        <v>0.96588838489541295</v>
      </c>
      <c r="C1093" s="4">
        <v>1.7697576511574924</v>
      </c>
      <c r="D1093" s="5">
        <v>0.45431365749850872</v>
      </c>
      <c r="E1093" s="6"/>
      <c r="G1093" s="6"/>
    </row>
    <row r="1094" spans="1:7" x14ac:dyDescent="0.3">
      <c r="A1094" s="3">
        <f t="shared" si="17"/>
        <v>44724.37500000529</v>
      </c>
      <c r="B1094" s="5">
        <v>0.82522067021477397</v>
      </c>
      <c r="C1094" s="4">
        <v>1.9970099711183182</v>
      </c>
      <c r="D1094" s="5">
        <v>0.45664885750068362</v>
      </c>
      <c r="E1094" s="6"/>
      <c r="G1094" s="6"/>
    </row>
    <row r="1095" spans="1:7" x14ac:dyDescent="0.3">
      <c r="A1095" s="3">
        <f t="shared" si="17"/>
        <v>44724.385416671961</v>
      </c>
      <c r="B1095" s="5">
        <v>0.90999878529495049</v>
      </c>
      <c r="C1095" s="4">
        <v>1.9640765751129992</v>
      </c>
      <c r="D1095" s="5">
        <v>0.45385391500082339</v>
      </c>
      <c r="E1095" s="6"/>
      <c r="G1095" s="6"/>
    </row>
    <row r="1096" spans="1:7" x14ac:dyDescent="0.3">
      <c r="A1096" s="3">
        <f t="shared" si="17"/>
        <v>44724.395833338633</v>
      </c>
      <c r="B1096" s="5">
        <v>0.88943572267077564</v>
      </c>
      <c r="C1096" s="4">
        <v>1.9729250561296838</v>
      </c>
      <c r="D1096" s="5">
        <v>0.45180435999789514</v>
      </c>
      <c r="E1096" s="6"/>
      <c r="G1096" s="6"/>
    </row>
    <row r="1097" spans="1:7" x14ac:dyDescent="0.3">
      <c r="A1097" s="3">
        <f t="shared" si="17"/>
        <v>44724.406250005304</v>
      </c>
      <c r="B1097" s="5">
        <v>0.86029171013635486</v>
      </c>
      <c r="C1097" s="4">
        <v>2.0344182971341112</v>
      </c>
      <c r="D1097" s="5">
        <v>0.44963596000073025</v>
      </c>
      <c r="E1097" s="6"/>
      <c r="G1097" s="6"/>
    </row>
    <row r="1098" spans="1:7" x14ac:dyDescent="0.3">
      <c r="A1098" s="3">
        <f t="shared" si="17"/>
        <v>44724.416666671976</v>
      </c>
      <c r="B1098" s="5">
        <v>0.81900088257712822</v>
      </c>
      <c r="C1098" s="4">
        <v>1.9737524031672409</v>
      </c>
      <c r="D1098" s="5">
        <v>0.44784703000071457</v>
      </c>
      <c r="E1098" s="6"/>
      <c r="G1098" s="6"/>
    </row>
    <row r="1099" spans="1:7" x14ac:dyDescent="0.3">
      <c r="A1099" s="3">
        <f t="shared" si="17"/>
        <v>44724.427083338647</v>
      </c>
      <c r="B1099" s="5">
        <v>1.0170953421877247</v>
      </c>
      <c r="C1099" s="4">
        <v>1.9379935531425916</v>
      </c>
      <c r="D1099" s="5">
        <v>0.44450373250029529</v>
      </c>
      <c r="E1099" s="6"/>
      <c r="G1099" s="6"/>
    </row>
    <row r="1100" spans="1:7" x14ac:dyDescent="0.3">
      <c r="A1100" s="3">
        <f t="shared" si="17"/>
        <v>44724.437500005319</v>
      </c>
      <c r="B1100" s="5">
        <v>1.1745689841140263</v>
      </c>
      <c r="C1100" s="4">
        <v>2.0430602931312065</v>
      </c>
      <c r="D1100" s="5">
        <v>0.44466427749942528</v>
      </c>
      <c r="E1100" s="6"/>
      <c r="G1100" s="6"/>
    </row>
    <row r="1101" spans="1:7" x14ac:dyDescent="0.3">
      <c r="A1101" s="3">
        <f t="shared" si="17"/>
        <v>44724.44791667199</v>
      </c>
      <c r="B1101" s="5">
        <v>1.1800383801695034</v>
      </c>
      <c r="C1101" s="4">
        <v>2.0197981951379957</v>
      </c>
      <c r="D1101" s="5">
        <v>0.43653069250024856</v>
      </c>
      <c r="E1101" s="6"/>
      <c r="G1101" s="6"/>
    </row>
    <row r="1102" spans="1:7" x14ac:dyDescent="0.3">
      <c r="A1102" s="3">
        <f t="shared" si="17"/>
        <v>44724.458333338662</v>
      </c>
      <c r="B1102" s="5">
        <v>0.7987475236369953</v>
      </c>
      <c r="C1102" s="4">
        <v>2.0138470831836499</v>
      </c>
      <c r="D1102" s="5">
        <v>0.43452700749998452</v>
      </c>
      <c r="E1102" s="6"/>
      <c r="G1102" s="6"/>
    </row>
    <row r="1103" spans="1:7" x14ac:dyDescent="0.3">
      <c r="A1103" s="3">
        <f t="shared" si="17"/>
        <v>44724.468750005333</v>
      </c>
      <c r="B1103" s="5">
        <v>0.87448716998879017</v>
      </c>
      <c r="C1103" s="4">
        <v>1.8580996631109927</v>
      </c>
      <c r="D1103" s="5">
        <v>0.43426429749964268</v>
      </c>
      <c r="E1103" s="6"/>
      <c r="G1103" s="6"/>
    </row>
    <row r="1104" spans="1:7" x14ac:dyDescent="0.3">
      <c r="A1104" s="3">
        <f t="shared" si="17"/>
        <v>44724.479166672005</v>
      </c>
      <c r="B1104" s="5">
        <v>0.93892298878077929</v>
      </c>
      <c r="C1104" s="4">
        <v>1.6882614661310116</v>
      </c>
      <c r="D1104" s="5">
        <v>0.44588712999986024</v>
      </c>
      <c r="E1104" s="6"/>
      <c r="G1104" s="6"/>
    </row>
    <row r="1105" spans="1:7" x14ac:dyDescent="0.3">
      <c r="A1105" s="3">
        <f t="shared" si="17"/>
        <v>44724.489583338676</v>
      </c>
      <c r="B1105" s="5">
        <v>0.84324126236255803</v>
      </c>
      <c r="C1105" s="4">
        <v>1.6893750531045997</v>
      </c>
      <c r="D1105" s="5">
        <v>0.45071077750020205</v>
      </c>
      <c r="E1105" s="6"/>
      <c r="G1105" s="6"/>
    </row>
    <row r="1106" spans="1:7" x14ac:dyDescent="0.3">
      <c r="A1106" s="3">
        <f t="shared" si="17"/>
        <v>44724.500000005348</v>
      </c>
      <c r="B1106" s="5">
        <v>0.87981195939075996</v>
      </c>
      <c r="C1106" s="4">
        <v>1.9351366801849552</v>
      </c>
      <c r="D1106" s="5">
        <v>0.45379553500096315</v>
      </c>
      <c r="E1106" s="6"/>
      <c r="G1106" s="6"/>
    </row>
    <row r="1107" spans="1:7" x14ac:dyDescent="0.3">
      <c r="A1107" s="3">
        <f t="shared" si="17"/>
        <v>44724.510416672019</v>
      </c>
      <c r="B1107" s="5">
        <v>0.71568932384397943</v>
      </c>
      <c r="C1107" s="4">
        <v>1.9701285181810861</v>
      </c>
      <c r="D1107" s="5">
        <v>0.45027813999822131</v>
      </c>
      <c r="E1107" s="6"/>
      <c r="G1107" s="6"/>
    </row>
    <row r="1108" spans="1:7" x14ac:dyDescent="0.3">
      <c r="A1108" s="3">
        <f t="shared" si="17"/>
        <v>44724.520833338691</v>
      </c>
      <c r="B1108" s="5">
        <v>0.84552204385016339</v>
      </c>
      <c r="C1108" s="4">
        <v>2.022415001166523</v>
      </c>
      <c r="D1108" s="5">
        <v>0.44770420750060591</v>
      </c>
      <c r="E1108" s="6"/>
      <c r="G1108" s="6"/>
    </row>
    <row r="1109" spans="1:7" x14ac:dyDescent="0.3">
      <c r="A1109" s="3">
        <f t="shared" si="17"/>
        <v>44724.531250005362</v>
      </c>
      <c r="B1109" s="5">
        <v>1.3107183659222175</v>
      </c>
      <c r="C1109" s="4">
        <v>1.9449928361693354</v>
      </c>
      <c r="D1109" s="5">
        <v>0.44652201250100976</v>
      </c>
      <c r="E1109" s="6"/>
      <c r="G1109" s="6"/>
    </row>
    <row r="1110" spans="1:7" x14ac:dyDescent="0.3">
      <c r="A1110" s="3">
        <f t="shared" si="17"/>
        <v>44724.541666672034</v>
      </c>
      <c r="B1110" s="5">
        <v>1.5908571989504054</v>
      </c>
      <c r="C1110" s="4">
        <v>1.854433601208443</v>
      </c>
      <c r="D1110" s="5">
        <v>0.44529290499954954</v>
      </c>
      <c r="E1110" s="6"/>
      <c r="G1110" s="6"/>
    </row>
    <row r="1111" spans="1:7" x14ac:dyDescent="0.3">
      <c r="A1111" s="3">
        <f t="shared" si="17"/>
        <v>44724.552083338705</v>
      </c>
      <c r="B1111" s="5">
        <v>1.8712562020344883</v>
      </c>
      <c r="C1111" s="4">
        <v>1.884850318151807</v>
      </c>
      <c r="D1111" s="5">
        <v>0.44865496749916112</v>
      </c>
      <c r="E1111" s="6"/>
      <c r="G1111" s="6"/>
    </row>
    <row r="1112" spans="1:7" x14ac:dyDescent="0.3">
      <c r="A1112" s="3">
        <f t="shared" si="17"/>
        <v>44724.562500005377</v>
      </c>
      <c r="B1112" s="5">
        <v>1.7245700463983482</v>
      </c>
      <c r="C1112" s="4">
        <v>1.6633790361931504</v>
      </c>
      <c r="D1112" s="5">
        <v>0.45427821250046607</v>
      </c>
      <c r="E1112" s="6"/>
      <c r="G1112" s="6"/>
    </row>
    <row r="1113" spans="1:7" x14ac:dyDescent="0.3">
      <c r="A1113" s="3">
        <f t="shared" si="17"/>
        <v>44724.572916672048</v>
      </c>
      <c r="B1113" s="5">
        <v>1.8312467414661815</v>
      </c>
      <c r="C1113" s="4">
        <v>1.732640556146366</v>
      </c>
      <c r="D1113" s="5">
        <v>0.45461181250077676</v>
      </c>
      <c r="E1113" s="6"/>
      <c r="G1113" s="6"/>
    </row>
    <row r="1114" spans="1:7" x14ac:dyDescent="0.3">
      <c r="A1114" s="3">
        <f t="shared" si="17"/>
        <v>44724.58333333872</v>
      </c>
      <c r="B1114" s="5">
        <v>1.2272922606626471</v>
      </c>
      <c r="C1114" s="4">
        <v>1.6777571641316216</v>
      </c>
      <c r="D1114" s="5">
        <v>0.45856497250018646</v>
      </c>
      <c r="E1114" s="6"/>
      <c r="G1114" s="6"/>
    </row>
    <row r="1115" spans="1:7" x14ac:dyDescent="0.3">
      <c r="A1115" s="3">
        <f t="shared" si="17"/>
        <v>44724.593750005391</v>
      </c>
      <c r="B1115" s="5">
        <v>1.2778025829479354</v>
      </c>
      <c r="C1115" s="4">
        <v>1.5894838480991937</v>
      </c>
      <c r="D1115" s="5">
        <v>0.45796866249953394</v>
      </c>
      <c r="E1115" s="6"/>
      <c r="G1115" s="6"/>
    </row>
    <row r="1116" spans="1:7" x14ac:dyDescent="0.3">
      <c r="A1116" s="3">
        <f t="shared" si="17"/>
        <v>44724.604166672063</v>
      </c>
      <c r="B1116" s="5">
        <v>1.6708064336224864</v>
      </c>
      <c r="C1116" s="4">
        <v>1.5589313282009287</v>
      </c>
      <c r="D1116" s="5">
        <v>0.44934823000017088</v>
      </c>
      <c r="E1116" s="6"/>
      <c r="G1116" s="6"/>
    </row>
    <row r="1117" spans="1:7" x14ac:dyDescent="0.3">
      <c r="A1117" s="3">
        <f t="shared" si="17"/>
        <v>44724.614583338735</v>
      </c>
      <c r="B1117" s="5">
        <v>1.6724705670906472</v>
      </c>
      <c r="C1117" s="4">
        <v>1.580252906123137</v>
      </c>
      <c r="D1117" s="5">
        <v>0.44913972999997676</v>
      </c>
      <c r="E1117" s="6"/>
      <c r="G1117" s="6"/>
    </row>
    <row r="1118" spans="1:7" x14ac:dyDescent="0.3">
      <c r="A1118" s="3">
        <f t="shared" si="17"/>
        <v>44724.625000005406</v>
      </c>
      <c r="B1118" s="5">
        <v>1.6101148591076455</v>
      </c>
      <c r="C1118" s="4">
        <v>1.5021443251946083</v>
      </c>
      <c r="D1118" s="5">
        <v>0.44617277500007768</v>
      </c>
      <c r="E1118" s="6"/>
      <c r="G1118" s="6"/>
    </row>
    <row r="1119" spans="1:7" x14ac:dyDescent="0.3">
      <c r="A1119" s="3">
        <f t="shared" si="17"/>
        <v>44724.635416672078</v>
      </c>
      <c r="B1119" s="5">
        <v>1.5504552911285656</v>
      </c>
      <c r="C1119" s="4">
        <v>1.6190949321746346</v>
      </c>
      <c r="D1119" s="5">
        <v>0.44453292249925447</v>
      </c>
      <c r="E1119" s="6"/>
      <c r="G1119" s="6"/>
    </row>
    <row r="1120" spans="1:7" x14ac:dyDescent="0.3">
      <c r="A1120" s="3">
        <f t="shared" si="17"/>
        <v>44724.645833338749</v>
      </c>
      <c r="B1120" s="5">
        <v>1.0529344484630894</v>
      </c>
      <c r="C1120" s="4">
        <v>1.5934428321608765</v>
      </c>
      <c r="D1120" s="5">
        <v>0.44378232250049721</v>
      </c>
      <c r="E1120" s="6"/>
      <c r="G1120" s="6"/>
    </row>
    <row r="1121" spans="1:7" x14ac:dyDescent="0.3">
      <c r="A1121" s="3">
        <f t="shared" si="17"/>
        <v>44724.656250005421</v>
      </c>
      <c r="B1121" s="5">
        <v>0.83141462031516089</v>
      </c>
      <c r="C1121" s="4">
        <v>1.615429267135555</v>
      </c>
      <c r="D1121" s="5">
        <v>0.4468389325005282</v>
      </c>
      <c r="E1121" s="6"/>
      <c r="G1121" s="6"/>
    </row>
    <row r="1122" spans="1:7" x14ac:dyDescent="0.3">
      <c r="A1122" s="3">
        <f t="shared" si="17"/>
        <v>44724.666666672092</v>
      </c>
      <c r="B1122" s="5">
        <v>0.89592879464829034</v>
      </c>
      <c r="C1122" s="4">
        <v>1.5597145611456698</v>
      </c>
      <c r="D1122" s="5">
        <v>0.45742864749840006</v>
      </c>
      <c r="E1122" s="6"/>
      <c r="G1122" s="6"/>
    </row>
    <row r="1123" spans="1:7" x14ac:dyDescent="0.3">
      <c r="A1123" s="3">
        <f t="shared" si="17"/>
        <v>44724.677083338764</v>
      </c>
      <c r="B1123" s="5">
        <v>1.0779450895387208</v>
      </c>
      <c r="C1123" s="4">
        <v>1.539524085127782</v>
      </c>
      <c r="D1123" s="5">
        <v>0.47123656000142922</v>
      </c>
      <c r="E1123" s="6"/>
      <c r="G1123" s="6"/>
    </row>
    <row r="1124" spans="1:7" x14ac:dyDescent="0.3">
      <c r="A1124" s="3">
        <f t="shared" si="17"/>
        <v>44724.687500005435</v>
      </c>
      <c r="B1124" s="5">
        <v>1.6339702203004007</v>
      </c>
      <c r="C1124" s="4">
        <v>1.6943905102190955</v>
      </c>
      <c r="D1124" s="5">
        <v>0.48616933000048157</v>
      </c>
      <c r="E1124" s="6"/>
      <c r="G1124" s="6"/>
    </row>
    <row r="1125" spans="1:7" x14ac:dyDescent="0.3">
      <c r="A1125" s="3">
        <f t="shared" si="17"/>
        <v>44724.697916672107</v>
      </c>
      <c r="B1125" s="5">
        <v>1.9199251921590341</v>
      </c>
      <c r="C1125" s="4">
        <v>1.7584844431305144</v>
      </c>
      <c r="D1125" s="5">
        <v>0.48613909749940976</v>
      </c>
      <c r="E1125" s="6"/>
      <c r="G1125" s="6"/>
    </row>
    <row r="1126" spans="1:7" x14ac:dyDescent="0.3">
      <c r="A1126" s="3">
        <f t="shared" si="17"/>
        <v>44724.708333338778</v>
      </c>
      <c r="B1126" s="5">
        <v>1.5665132476778143</v>
      </c>
      <c r="C1126" s="4">
        <v>1.7356361302147023</v>
      </c>
      <c r="D1126" s="5">
        <v>0.48866298999853208</v>
      </c>
      <c r="E1126" s="6"/>
      <c r="G1126" s="6"/>
    </row>
    <row r="1127" spans="1:7" x14ac:dyDescent="0.3">
      <c r="A1127" s="3">
        <f t="shared" si="17"/>
        <v>44724.71875000545</v>
      </c>
      <c r="B1127" s="5">
        <v>1.5456559612047946</v>
      </c>
      <c r="C1127" s="4">
        <v>1.602063499181172</v>
      </c>
      <c r="D1127" s="5">
        <v>0.48522482500100983</v>
      </c>
      <c r="E1127" s="6"/>
      <c r="G1127" s="6"/>
    </row>
    <row r="1128" spans="1:7" x14ac:dyDescent="0.3">
      <c r="A1128" s="3">
        <f t="shared" si="17"/>
        <v>44724.729166672121</v>
      </c>
      <c r="B1128" s="5">
        <v>1.4951263880359844</v>
      </c>
      <c r="C1128" s="4">
        <v>1.507666786215127</v>
      </c>
      <c r="D1128" s="5">
        <v>0.48452739249931642</v>
      </c>
      <c r="E1128" s="6"/>
      <c r="G1128" s="6"/>
    </row>
    <row r="1129" spans="1:7" x14ac:dyDescent="0.3">
      <c r="A1129" s="3">
        <f t="shared" si="17"/>
        <v>44724.739583338793</v>
      </c>
      <c r="B1129" s="5">
        <v>1.4640771550129508</v>
      </c>
      <c r="C1129" s="4">
        <v>1.5319469971393163</v>
      </c>
      <c r="D1129" s="5">
        <v>0.48507262000130502</v>
      </c>
      <c r="E1129" s="6"/>
      <c r="G1129" s="6"/>
    </row>
    <row r="1130" spans="1:7" x14ac:dyDescent="0.3">
      <c r="A1130" s="3">
        <f t="shared" si="17"/>
        <v>44724.750000005464</v>
      </c>
      <c r="B1130" s="5">
        <v>1.3627639189622098</v>
      </c>
      <c r="C1130" s="4">
        <v>1.6066440961305533</v>
      </c>
      <c r="D1130" s="5">
        <v>0.485745032498897</v>
      </c>
      <c r="E1130" s="6"/>
      <c r="G1130" s="6"/>
    </row>
    <row r="1131" spans="1:7" x14ac:dyDescent="0.3">
      <c r="A1131" s="3">
        <f t="shared" si="17"/>
        <v>44724.760416672136</v>
      </c>
      <c r="B1131" s="5">
        <v>1.2658275701376001</v>
      </c>
      <c r="C1131" s="4">
        <v>1.719741706153586</v>
      </c>
      <c r="D1131" s="5">
        <v>0.48370590250059031</v>
      </c>
      <c r="E1131" s="6"/>
      <c r="G1131" s="6"/>
    </row>
    <row r="1132" spans="1:7" x14ac:dyDescent="0.3">
      <c r="A1132" s="3">
        <f t="shared" si="17"/>
        <v>44724.770833338807</v>
      </c>
      <c r="B1132" s="5">
        <v>1.5324617505984002</v>
      </c>
      <c r="C1132" s="4">
        <v>1.5652269801805276</v>
      </c>
      <c r="D1132" s="5">
        <v>0.4967778099994874</v>
      </c>
      <c r="E1132" s="6"/>
      <c r="G1132" s="6"/>
    </row>
    <row r="1133" spans="1:7" x14ac:dyDescent="0.3">
      <c r="A1133" s="3">
        <f t="shared" si="17"/>
        <v>44724.781250005479</v>
      </c>
      <c r="B1133" s="5">
        <v>1.5265601183424</v>
      </c>
      <c r="C1133" s="4">
        <v>1.5829803231710728</v>
      </c>
      <c r="D1133" s="5">
        <v>0.50253032500062145</v>
      </c>
      <c r="E1133" s="6"/>
      <c r="G1133" s="6"/>
    </row>
    <row r="1134" spans="1:7" x14ac:dyDescent="0.3">
      <c r="A1134" s="3">
        <f t="shared" si="17"/>
        <v>44724.79166667215</v>
      </c>
      <c r="B1134" s="5">
        <v>1.6864956092159999</v>
      </c>
      <c r="C1134" s="4">
        <v>1.6867853162068103</v>
      </c>
      <c r="D1134" s="5">
        <v>0.50118445749944085</v>
      </c>
      <c r="E1134" s="6"/>
      <c r="G1134" s="6"/>
    </row>
    <row r="1135" spans="1:7" x14ac:dyDescent="0.3">
      <c r="A1135" s="3">
        <f t="shared" si="17"/>
        <v>44724.802083338822</v>
      </c>
      <c r="B1135" s="5">
        <v>1.8980703253439999</v>
      </c>
      <c r="C1135" s="4">
        <v>1.7646839211131053</v>
      </c>
      <c r="D1135" s="5">
        <v>0.49815390999979814</v>
      </c>
      <c r="E1135" s="6"/>
      <c r="G1135" s="6"/>
    </row>
    <row r="1136" spans="1:7" x14ac:dyDescent="0.3">
      <c r="A1136" s="3">
        <f t="shared" si="17"/>
        <v>44724.812500005493</v>
      </c>
      <c r="B1136" s="5">
        <v>1.9787220816576001</v>
      </c>
      <c r="C1136" s="4">
        <v>1.8114617070998109</v>
      </c>
      <c r="D1136" s="5">
        <v>0.49565086750020981</v>
      </c>
      <c r="E1136" s="6"/>
      <c r="G1136" s="6"/>
    </row>
    <row r="1137" spans="1:7" x14ac:dyDescent="0.3">
      <c r="A1137" s="3">
        <f t="shared" si="17"/>
        <v>44724.822916672165</v>
      </c>
      <c r="B1137" s="5">
        <v>1.9473962252544001</v>
      </c>
      <c r="C1137" s="4">
        <v>1.8643788671262926</v>
      </c>
      <c r="D1137" s="5">
        <v>0.49407356499895927</v>
      </c>
      <c r="E1137" s="6"/>
      <c r="G1137" s="6"/>
    </row>
    <row r="1138" spans="1:7" x14ac:dyDescent="0.3">
      <c r="A1138" s="3">
        <f t="shared" si="17"/>
        <v>44724.833333338836</v>
      </c>
      <c r="B1138" s="5">
        <v>2.0247650035008</v>
      </c>
      <c r="C1138" s="4">
        <v>1.617439062148337</v>
      </c>
      <c r="D1138" s="5">
        <v>0.49870747750121169</v>
      </c>
      <c r="E1138" s="6"/>
      <c r="G1138" s="6"/>
    </row>
    <row r="1139" spans="1:7" x14ac:dyDescent="0.3">
      <c r="A1139" s="3">
        <f t="shared" si="17"/>
        <v>44724.843750005508</v>
      </c>
      <c r="B1139" s="5">
        <v>1.7531943701376</v>
      </c>
      <c r="C1139" s="4">
        <v>1.5418109661251991</v>
      </c>
      <c r="D1139" s="5">
        <v>0.49281735250082337</v>
      </c>
      <c r="E1139" s="6"/>
      <c r="G1139" s="6"/>
    </row>
    <row r="1140" spans="1:7" x14ac:dyDescent="0.3">
      <c r="A1140" s="3">
        <f t="shared" si="17"/>
        <v>44724.854166672179</v>
      </c>
      <c r="B1140" s="5">
        <v>1.66338272304</v>
      </c>
      <c r="C1140" s="4">
        <v>1.5543828501970027</v>
      </c>
      <c r="D1140" s="5">
        <v>0.49237220499970491</v>
      </c>
      <c r="E1140" s="6"/>
      <c r="G1140" s="6"/>
    </row>
    <row r="1141" spans="1:7" x14ac:dyDescent="0.3">
      <c r="A1141" s="3">
        <f t="shared" si="17"/>
        <v>44724.864583338851</v>
      </c>
      <c r="B1141" s="5">
        <v>1.6956700333632002</v>
      </c>
      <c r="C1141" s="4">
        <v>1.7223771892160629</v>
      </c>
      <c r="D1141" s="5">
        <v>0.48925825749998453</v>
      </c>
      <c r="E1141" s="6"/>
      <c r="G1141" s="6"/>
    </row>
    <row r="1142" spans="1:7" x14ac:dyDescent="0.3">
      <c r="A1142" s="3">
        <f t="shared" si="17"/>
        <v>44724.875000005522</v>
      </c>
      <c r="B1142" s="5">
        <v>1.8146699815680001</v>
      </c>
      <c r="C1142" s="4">
        <v>1.7153667361537417</v>
      </c>
      <c r="D1142" s="5">
        <v>0.48838151499996896</v>
      </c>
      <c r="E1142" s="6"/>
      <c r="G1142" s="6"/>
    </row>
    <row r="1143" spans="1:7" x14ac:dyDescent="0.3">
      <c r="A1143" s="3">
        <f t="shared" si="17"/>
        <v>44724.885416672194</v>
      </c>
      <c r="B1143" s="5">
        <v>1.8968348459904001</v>
      </c>
      <c r="C1143" s="4">
        <v>1.7066581191877093</v>
      </c>
      <c r="D1143" s="5">
        <v>0.49043315500032625</v>
      </c>
      <c r="E1143" s="6"/>
      <c r="G1143" s="6"/>
    </row>
    <row r="1144" spans="1:7" x14ac:dyDescent="0.3">
      <c r="A1144" s="3">
        <f t="shared" si="17"/>
        <v>44724.895833338865</v>
      </c>
      <c r="B1144" s="5">
        <v>1.7569418011968001</v>
      </c>
      <c r="C1144" s="4">
        <v>1.740399527179038</v>
      </c>
      <c r="D1144" s="5">
        <v>0.49444573749976706</v>
      </c>
      <c r="E1144" s="6"/>
      <c r="G1144" s="6"/>
    </row>
    <row r="1145" spans="1:7" x14ac:dyDescent="0.3">
      <c r="A1145" s="3">
        <f t="shared" si="17"/>
        <v>44724.906250005537</v>
      </c>
      <c r="B1145" s="5">
        <v>1.7069751816576</v>
      </c>
      <c r="C1145" s="4">
        <v>1.7269473501339279</v>
      </c>
      <c r="D1145" s="5">
        <v>0.49232633499995337</v>
      </c>
      <c r="E1145" s="6"/>
      <c r="G1145" s="6"/>
    </row>
    <row r="1146" spans="1:7" x14ac:dyDescent="0.3">
      <c r="A1146" s="3">
        <f t="shared" si="17"/>
        <v>44724.916666672209</v>
      </c>
      <c r="B1146" s="5">
        <v>1.6987463114304</v>
      </c>
      <c r="C1146" s="4">
        <v>1.7428701092059826</v>
      </c>
      <c r="D1146" s="5">
        <v>0.49286947749965837</v>
      </c>
      <c r="E1146" s="6"/>
      <c r="G1146" s="6"/>
    </row>
    <row r="1147" spans="1:7" x14ac:dyDescent="0.3">
      <c r="A1147" s="3">
        <f t="shared" si="17"/>
        <v>44724.92708333888</v>
      </c>
      <c r="B1147" s="5">
        <v>1.8396367080192002</v>
      </c>
      <c r="C1147" s="4">
        <v>1.7503696051564519</v>
      </c>
      <c r="D1147" s="5">
        <v>0.4975398774991534</v>
      </c>
      <c r="E1147" s="6"/>
      <c r="G1147" s="6"/>
    </row>
    <row r="1148" spans="1:7" x14ac:dyDescent="0.3">
      <c r="A1148" s="3">
        <f t="shared" si="17"/>
        <v>44724.937500005552</v>
      </c>
      <c r="B1148" s="5">
        <v>1.9895050149312001</v>
      </c>
      <c r="C1148" s="4">
        <v>1.6879549321212879</v>
      </c>
      <c r="D1148" s="5">
        <v>0.49732303749953399</v>
      </c>
      <c r="E1148" s="6"/>
      <c r="G1148" s="6"/>
    </row>
    <row r="1149" spans="1:7" x14ac:dyDescent="0.3">
      <c r="A1149" s="3">
        <f t="shared" si="17"/>
        <v>44724.947916672223</v>
      </c>
      <c r="B1149" s="5">
        <v>1.9164169379711999</v>
      </c>
      <c r="C1149" s="4">
        <v>1.7427560651314751</v>
      </c>
      <c r="D1149" s="5">
        <v>0.5013064300019574</v>
      </c>
      <c r="E1149" s="6"/>
      <c r="G1149" s="6"/>
    </row>
    <row r="1150" spans="1:7" x14ac:dyDescent="0.3">
      <c r="A1150" s="3">
        <f t="shared" si="17"/>
        <v>44724.958333338895</v>
      </c>
      <c r="B1150" s="5">
        <v>1.7485344276480002</v>
      </c>
      <c r="C1150" s="4">
        <v>1.9143763351232381</v>
      </c>
      <c r="D1150" s="5">
        <v>0.50283786249860196</v>
      </c>
      <c r="E1150" s="6"/>
      <c r="G1150" s="6"/>
    </row>
    <row r="1151" spans="1:7" x14ac:dyDescent="0.3">
      <c r="A1151" s="3">
        <f t="shared" si="17"/>
        <v>44724.968750005566</v>
      </c>
      <c r="B1151" s="5">
        <v>1.5471717169711241</v>
      </c>
      <c r="C1151" s="4">
        <v>1.6208005592154267</v>
      </c>
      <c r="D1151" s="5">
        <v>0.49967491750055926</v>
      </c>
      <c r="E1151" s="6"/>
      <c r="G1151" s="6"/>
    </row>
    <row r="1152" spans="1:7" x14ac:dyDescent="0.3">
      <c r="A1152" s="3">
        <f t="shared" si="17"/>
        <v>44724.979166672238</v>
      </c>
      <c r="B1152" s="5">
        <v>1.816428722944091</v>
      </c>
      <c r="C1152" s="4">
        <v>1.7849704661122858</v>
      </c>
      <c r="D1152" s="5">
        <v>0.50031188500010881</v>
      </c>
      <c r="E1152" s="6"/>
      <c r="G1152" s="6"/>
    </row>
    <row r="1153" spans="1:7" x14ac:dyDescent="0.3">
      <c r="A1153" s="3">
        <f t="shared" si="17"/>
        <v>44724.989583338909</v>
      </c>
      <c r="B1153" s="5">
        <v>1.6527991817080134</v>
      </c>
      <c r="C1153" s="4">
        <v>1.991398307150307</v>
      </c>
      <c r="D1153" s="5">
        <v>0.50186938000102521</v>
      </c>
      <c r="E1153" s="6"/>
      <c r="G1153" s="6"/>
    </row>
    <row r="1154" spans="1:7" x14ac:dyDescent="0.3">
      <c r="A1154" s="3">
        <f t="shared" si="17"/>
        <v>44725.000000005581</v>
      </c>
      <c r="B1154" s="5">
        <v>1.5286893849026901</v>
      </c>
      <c r="C1154" s="4">
        <v>1.9242561561015508</v>
      </c>
      <c r="D1154" s="5">
        <v>0.5002660149984155</v>
      </c>
      <c r="E1154" s="6"/>
      <c r="G1154" s="6"/>
    </row>
    <row r="1155" spans="1:7" x14ac:dyDescent="0.3">
      <c r="A1155" s="3">
        <f t="shared" si="17"/>
        <v>44725.010416672252</v>
      </c>
      <c r="B1155" s="5">
        <v>1.5164529011917709</v>
      </c>
      <c r="C1155" s="4">
        <v>1.8391201391416006</v>
      </c>
      <c r="D1155" s="5">
        <v>0.50105414500041168</v>
      </c>
      <c r="E1155" s="6"/>
      <c r="G1155" s="6"/>
    </row>
    <row r="1156" spans="1:7" x14ac:dyDescent="0.3">
      <c r="A1156" s="3">
        <f t="shared" si="17"/>
        <v>44725.020833338924</v>
      </c>
      <c r="B1156" s="5">
        <v>1.4652908626276764</v>
      </c>
      <c r="C1156" s="4">
        <v>1.7762644411988775</v>
      </c>
      <c r="D1156" s="5">
        <v>0.48850452999877281</v>
      </c>
      <c r="E1156" s="6"/>
      <c r="G1156" s="6"/>
    </row>
    <row r="1157" spans="1:7" x14ac:dyDescent="0.3">
      <c r="A1157" s="3">
        <f t="shared" ref="A1157:A1220" si="18">A1156+0.0104166666715173</f>
        <v>44725.031250005595</v>
      </c>
      <c r="B1157" s="5">
        <v>1.3839297830615547</v>
      </c>
      <c r="C1157" s="4">
        <v>1.8026082821990757</v>
      </c>
      <c r="D1157" s="5">
        <v>0.48938231500090112</v>
      </c>
      <c r="E1157" s="6"/>
      <c r="G1157" s="6"/>
    </row>
    <row r="1158" spans="1:7" x14ac:dyDescent="0.3">
      <c r="A1158" s="3">
        <f t="shared" si="18"/>
        <v>44725.041666672267</v>
      </c>
      <c r="B1158" s="5">
        <v>1.6024009874729468</v>
      </c>
      <c r="C1158" s="4">
        <v>1.7403649201871347</v>
      </c>
      <c r="D1158" s="5">
        <v>0.49004430250066799</v>
      </c>
      <c r="E1158" s="6"/>
      <c r="G1158" s="6"/>
    </row>
    <row r="1159" spans="1:7" x14ac:dyDescent="0.3">
      <c r="A1159" s="3">
        <f t="shared" si="18"/>
        <v>44725.052083338938</v>
      </c>
      <c r="B1159" s="5">
        <v>1.5960855651644461</v>
      </c>
      <c r="C1159" s="4">
        <v>1.7408743351381462</v>
      </c>
      <c r="D1159" s="5">
        <v>0.49140684999875728</v>
      </c>
      <c r="E1159" s="6"/>
      <c r="G1159" s="6"/>
    </row>
    <row r="1160" spans="1:7" x14ac:dyDescent="0.3">
      <c r="A1160" s="3">
        <f t="shared" si="18"/>
        <v>44725.06250000561</v>
      </c>
      <c r="B1160" s="5">
        <v>1.5216022367833866</v>
      </c>
      <c r="C1160" s="4">
        <v>1.7919874491501149</v>
      </c>
      <c r="D1160" s="5">
        <v>0.48978680500118066</v>
      </c>
      <c r="E1160" s="6"/>
      <c r="G1160" s="6"/>
    </row>
    <row r="1161" spans="1:7" x14ac:dyDescent="0.3">
      <c r="A1161" s="3">
        <f t="shared" si="18"/>
        <v>44725.072916672281</v>
      </c>
      <c r="B1161" s="5">
        <v>1.3619029201071944</v>
      </c>
      <c r="C1161" s="4">
        <v>1.8893852921548431</v>
      </c>
      <c r="D1161" s="5">
        <v>0.48576379750003107</v>
      </c>
      <c r="E1161" s="6"/>
      <c r="G1161" s="6"/>
    </row>
    <row r="1162" spans="1:7" x14ac:dyDescent="0.3">
      <c r="A1162" s="3">
        <f t="shared" si="18"/>
        <v>44725.083333338953</v>
      </c>
      <c r="B1162" s="5">
        <v>1.3070289461766735</v>
      </c>
      <c r="C1162" s="4">
        <v>1.8810886151943167</v>
      </c>
      <c r="D1162" s="5">
        <v>0.48648103749914562</v>
      </c>
      <c r="E1162" s="6"/>
      <c r="G1162" s="6"/>
    </row>
    <row r="1163" spans="1:7" x14ac:dyDescent="0.3">
      <c r="A1163" s="3">
        <f t="shared" si="18"/>
        <v>44725.093750005624</v>
      </c>
      <c r="B1163" s="5">
        <v>1.2366418957511878</v>
      </c>
      <c r="C1163" s="4">
        <v>1.9881285931234787</v>
      </c>
      <c r="D1163" s="5">
        <v>0.48375177250034185</v>
      </c>
      <c r="E1163" s="6"/>
      <c r="G1163" s="6"/>
    </row>
    <row r="1164" spans="1:7" x14ac:dyDescent="0.3">
      <c r="A1164" s="3">
        <f t="shared" si="18"/>
        <v>44725.104166672296</v>
      </c>
      <c r="B1164" s="5">
        <v>1.1327735803288028</v>
      </c>
      <c r="C1164" s="4">
        <v>2.0094128191878595</v>
      </c>
      <c r="D1164" s="5">
        <v>0.48575233000009321</v>
      </c>
      <c r="E1164" s="6"/>
      <c r="G1164" s="6"/>
    </row>
    <row r="1165" spans="1:7" x14ac:dyDescent="0.3">
      <c r="A1165" s="3">
        <f t="shared" si="18"/>
        <v>44725.114583338967</v>
      </c>
      <c r="B1165" s="5">
        <v>1.18835251988007</v>
      </c>
      <c r="C1165" s="4">
        <v>1.9454418871639108</v>
      </c>
      <c r="D1165" s="5">
        <v>0.48584511249976703</v>
      </c>
      <c r="E1165" s="6"/>
      <c r="G1165" s="6"/>
    </row>
    <row r="1166" spans="1:7" x14ac:dyDescent="0.3">
      <c r="A1166" s="3">
        <f t="shared" si="18"/>
        <v>44725.125000005639</v>
      </c>
      <c r="B1166" s="5">
        <v>1.196943602465282</v>
      </c>
      <c r="C1166" s="4">
        <v>1.8969722671146927</v>
      </c>
      <c r="D1166" s="5">
        <v>0.48639138250095548</v>
      </c>
      <c r="E1166" s="6"/>
      <c r="G1166" s="6"/>
    </row>
    <row r="1167" spans="1:7" x14ac:dyDescent="0.3">
      <c r="A1167" s="3">
        <f t="shared" si="18"/>
        <v>44725.13541667231</v>
      </c>
      <c r="B1167" s="5">
        <v>1.0704866577797125</v>
      </c>
      <c r="C1167" s="4">
        <v>2.0568037941622652</v>
      </c>
      <c r="D1167" s="5">
        <v>0.48416564500021753</v>
      </c>
      <c r="E1167" s="6"/>
      <c r="G1167" s="6"/>
    </row>
    <row r="1168" spans="1:7" x14ac:dyDescent="0.3">
      <c r="A1168" s="3">
        <f t="shared" si="18"/>
        <v>44725.145833338982</v>
      </c>
      <c r="B1168" s="5">
        <v>1.0930122434888754</v>
      </c>
      <c r="C1168" s="4">
        <v>1.773656852162462</v>
      </c>
      <c r="D1168" s="5">
        <v>0.48754334499850871</v>
      </c>
      <c r="E1168" s="6"/>
      <c r="G1168" s="6"/>
    </row>
    <row r="1169" spans="1:7" x14ac:dyDescent="0.3">
      <c r="A1169" s="3">
        <f t="shared" si="18"/>
        <v>44725.156250005653</v>
      </c>
      <c r="B1169" s="5">
        <v>0.98467963213081466</v>
      </c>
      <c r="C1169" s="4">
        <v>1.7001747061760442</v>
      </c>
      <c r="D1169" s="5">
        <v>0.48723476500035734</v>
      </c>
      <c r="E1169" s="6"/>
      <c r="G1169" s="6"/>
    </row>
    <row r="1170" spans="1:7" x14ac:dyDescent="0.3">
      <c r="A1170" s="3">
        <f t="shared" si="18"/>
        <v>44725.166666672325</v>
      </c>
      <c r="B1170" s="5">
        <v>0.84395906190565173</v>
      </c>
      <c r="C1170" s="4">
        <v>1.6823713601708776</v>
      </c>
      <c r="D1170" s="5">
        <v>0.49200107500100987</v>
      </c>
      <c r="E1170" s="6"/>
      <c r="G1170" s="6"/>
    </row>
    <row r="1171" spans="1:7" x14ac:dyDescent="0.3">
      <c r="A1171" s="3">
        <f t="shared" si="18"/>
        <v>44725.177083338996</v>
      </c>
      <c r="B1171" s="5">
        <v>1.0927507241926533</v>
      </c>
      <c r="C1171" s="4">
        <v>1.6504929572085574</v>
      </c>
      <c r="D1171" s="5">
        <v>0.4949742849990213</v>
      </c>
      <c r="E1171" s="6"/>
      <c r="G1171" s="6"/>
    </row>
    <row r="1172" spans="1:7" x14ac:dyDescent="0.3">
      <c r="A1172" s="3">
        <f t="shared" si="18"/>
        <v>44725.187500005668</v>
      </c>
      <c r="B1172" s="5">
        <v>0.90834168761247469</v>
      </c>
      <c r="C1172" s="4">
        <v>1.6781783521048099</v>
      </c>
      <c r="D1172" s="5">
        <v>0.50742590500110296</v>
      </c>
      <c r="E1172" s="6"/>
      <c r="G1172" s="6"/>
    </row>
    <row r="1173" spans="1:7" x14ac:dyDescent="0.3">
      <c r="A1173" s="3">
        <f t="shared" si="18"/>
        <v>44725.197916672339</v>
      </c>
      <c r="B1173" s="5">
        <v>0.65556379391949304</v>
      </c>
      <c r="C1173" s="4">
        <v>1.7123264241283367</v>
      </c>
      <c r="D1173" s="5">
        <v>0.50326528749875721</v>
      </c>
      <c r="E1173" s="6"/>
      <c r="G1173" s="6"/>
    </row>
    <row r="1174" spans="1:7" x14ac:dyDescent="0.3">
      <c r="A1174" s="3">
        <f t="shared" si="18"/>
        <v>44725.208333339011</v>
      </c>
      <c r="B1174" s="5">
        <v>0.66124979054297495</v>
      </c>
      <c r="C1174" s="4">
        <v>1.6635181191133641</v>
      </c>
      <c r="D1174" s="5">
        <v>0.50371147750004663</v>
      </c>
      <c r="E1174" s="6"/>
      <c r="G1174" s="6"/>
    </row>
    <row r="1175" spans="1:7" x14ac:dyDescent="0.3">
      <c r="A1175" s="3">
        <f t="shared" si="18"/>
        <v>44725.218750005683</v>
      </c>
      <c r="B1175" s="5">
        <v>1.0013690414534209</v>
      </c>
      <c r="C1175" s="4">
        <v>1.6519237741169535</v>
      </c>
      <c r="D1175" s="5">
        <v>0.50286496750110299</v>
      </c>
      <c r="E1175" s="6"/>
      <c r="G1175" s="6"/>
    </row>
    <row r="1176" spans="1:7" x14ac:dyDescent="0.3">
      <c r="A1176" s="3">
        <f t="shared" si="18"/>
        <v>44725.229166672354</v>
      </c>
      <c r="B1176" s="5">
        <v>1.2047699396908449</v>
      </c>
      <c r="C1176" s="4">
        <v>1.7074390641839317</v>
      </c>
      <c r="D1176" s="5">
        <v>0.50437971999986797</v>
      </c>
      <c r="E1176" s="6"/>
      <c r="G1176" s="6"/>
    </row>
    <row r="1177" spans="1:7" x14ac:dyDescent="0.3">
      <c r="A1177" s="3">
        <f t="shared" si="18"/>
        <v>44725.239583339026</v>
      </c>
      <c r="B1177" s="5">
        <v>1.3535290015799664</v>
      </c>
      <c r="C1177" s="4">
        <v>1.703660346146721</v>
      </c>
      <c r="D1177" s="5">
        <v>0.50478316749900587</v>
      </c>
      <c r="E1177" s="6"/>
      <c r="G1177" s="6"/>
    </row>
    <row r="1178" spans="1:7" x14ac:dyDescent="0.3">
      <c r="A1178" s="3">
        <f t="shared" si="18"/>
        <v>44725.250000005697</v>
      </c>
      <c r="B1178" s="5">
        <v>1.4546949841421088</v>
      </c>
      <c r="C1178" s="4">
        <v>1.697375755106991</v>
      </c>
      <c r="D1178" s="5">
        <v>0.50507923750093209</v>
      </c>
      <c r="E1178" s="6"/>
      <c r="G1178" s="6"/>
    </row>
    <row r="1179" spans="1:7" x14ac:dyDescent="0.3">
      <c r="A1179" s="3">
        <f t="shared" si="18"/>
        <v>44725.260416672369</v>
      </c>
      <c r="B1179" s="5">
        <v>1.440352271723317</v>
      </c>
      <c r="C1179" s="4">
        <v>1.6870781011268308</v>
      </c>
      <c r="D1179" s="5">
        <v>0.50914915750006207</v>
      </c>
      <c r="E1179" s="6"/>
      <c r="G1179" s="6"/>
    </row>
    <row r="1180" spans="1:7" x14ac:dyDescent="0.3">
      <c r="A1180" s="3">
        <f t="shared" si="18"/>
        <v>44725.27083333904</v>
      </c>
      <c r="B1180" s="5">
        <v>1.5052416695147965</v>
      </c>
      <c r="C1180" s="4">
        <v>1.6858779371152239</v>
      </c>
      <c r="D1180" s="5">
        <v>0.50047972750043501</v>
      </c>
      <c r="E1180" s="6"/>
      <c r="G1180" s="6"/>
    </row>
    <row r="1181" spans="1:7" x14ac:dyDescent="0.3">
      <c r="A1181" s="3">
        <f t="shared" si="18"/>
        <v>44725.281250005712</v>
      </c>
      <c r="B1181" s="5">
        <v>1.3293847636985974</v>
      </c>
      <c r="C1181" s="4">
        <v>1.6864338301831638</v>
      </c>
      <c r="D1181" s="5">
        <v>0.49881068499871062</v>
      </c>
      <c r="E1181" s="6"/>
      <c r="G1181" s="6"/>
    </row>
    <row r="1182" spans="1:7" x14ac:dyDescent="0.3">
      <c r="A1182" s="3">
        <f t="shared" si="18"/>
        <v>44725.291666672383</v>
      </c>
      <c r="B1182" s="5">
        <v>0.98613133079895288</v>
      </c>
      <c r="C1182" s="4">
        <v>1.7521321631840736</v>
      </c>
      <c r="D1182" s="5">
        <v>0.49779216250069913</v>
      </c>
      <c r="E1182" s="6"/>
      <c r="G1182" s="6"/>
    </row>
    <row r="1183" spans="1:7" x14ac:dyDescent="0.3">
      <c r="A1183" s="3">
        <f t="shared" si="18"/>
        <v>44725.302083339055</v>
      </c>
      <c r="B1183" s="5">
        <v>0.83717655159402815</v>
      </c>
      <c r="C1183" s="4">
        <v>1.9009773321224246</v>
      </c>
      <c r="D1183" s="5">
        <v>0.49247332750074568</v>
      </c>
      <c r="E1183" s="6"/>
      <c r="G1183" s="6"/>
    </row>
    <row r="1184" spans="1:7" x14ac:dyDescent="0.3">
      <c r="A1184" s="3">
        <f t="shared" si="18"/>
        <v>44725.312500005726</v>
      </c>
      <c r="B1184" s="5">
        <v>0.87666505507051873</v>
      </c>
      <c r="C1184" s="4">
        <v>1.8631982191993346</v>
      </c>
      <c r="D1184" s="5">
        <v>0.49123692250003104</v>
      </c>
      <c r="E1184" s="6"/>
      <c r="G1184" s="6"/>
    </row>
    <row r="1185" spans="1:7" x14ac:dyDescent="0.3">
      <c r="A1185" s="3">
        <f t="shared" si="18"/>
        <v>44725.322916672398</v>
      </c>
      <c r="B1185" s="5">
        <v>1.0005066905913513</v>
      </c>
      <c r="C1185" s="4">
        <v>1.8768049241527522</v>
      </c>
      <c r="D1185" s="5">
        <v>0.49400684499870284</v>
      </c>
      <c r="E1185" s="6"/>
      <c r="G1185" s="6"/>
    </row>
    <row r="1186" spans="1:7" x14ac:dyDescent="0.3">
      <c r="A1186" s="3">
        <f t="shared" si="18"/>
        <v>44725.333333339069</v>
      </c>
      <c r="B1186" s="5">
        <v>1.0395729694584044</v>
      </c>
      <c r="C1186" s="4">
        <v>1.8989144051567608</v>
      </c>
      <c r="D1186" s="5">
        <v>0.49719272499953404</v>
      </c>
      <c r="E1186" s="6"/>
      <c r="G1186" s="6"/>
    </row>
    <row r="1187" spans="1:7" x14ac:dyDescent="0.3">
      <c r="A1187" s="3">
        <f t="shared" si="18"/>
        <v>44725.343750005741</v>
      </c>
      <c r="B1187" s="5">
        <v>0.91023255432360695</v>
      </c>
      <c r="C1187" s="4">
        <v>1.8344380561786282</v>
      </c>
      <c r="D1187" s="5">
        <v>0.49818622750121166</v>
      </c>
      <c r="E1187" s="6"/>
      <c r="G1187" s="6"/>
    </row>
    <row r="1188" spans="1:7" x14ac:dyDescent="0.3">
      <c r="A1188" s="3">
        <f t="shared" si="18"/>
        <v>44725.354166672412</v>
      </c>
      <c r="B1188" s="5">
        <v>1.1963844258125336</v>
      </c>
      <c r="C1188" s="4">
        <v>1.9379154721475105</v>
      </c>
      <c r="D1188" s="5">
        <v>0.49936112499961172</v>
      </c>
      <c r="E1188" s="6"/>
      <c r="G1188" s="6"/>
    </row>
    <row r="1189" spans="1:7" x14ac:dyDescent="0.3">
      <c r="A1189" s="3">
        <f t="shared" si="18"/>
        <v>44725.364583339084</v>
      </c>
      <c r="B1189" s="5">
        <v>1.2607593397301446</v>
      </c>
      <c r="C1189" s="4">
        <v>1.8699121321053143</v>
      </c>
      <c r="D1189" s="5">
        <v>0.50146593249897475</v>
      </c>
      <c r="E1189" s="6"/>
      <c r="G1189" s="6"/>
    </row>
    <row r="1190" spans="1:7" x14ac:dyDescent="0.3">
      <c r="A1190" s="3">
        <f t="shared" si="18"/>
        <v>44725.375000005755</v>
      </c>
      <c r="B1190" s="5">
        <v>1.2499435959392113</v>
      </c>
      <c r="C1190" s="4">
        <v>1.9616405412063658</v>
      </c>
      <c r="D1190" s="5">
        <v>0.49709473000094762</v>
      </c>
      <c r="E1190" s="6"/>
      <c r="G1190" s="6"/>
    </row>
    <row r="1191" spans="1:7" x14ac:dyDescent="0.3">
      <c r="A1191" s="3">
        <f t="shared" si="18"/>
        <v>44725.385416672427</v>
      </c>
      <c r="B1191" s="5">
        <v>1.2519573984568166</v>
      </c>
      <c r="C1191" s="4">
        <v>1.9418546512017245</v>
      </c>
      <c r="D1191" s="5">
        <v>0.49524741999913013</v>
      </c>
      <c r="E1191" s="6"/>
      <c r="G1191" s="6"/>
    </row>
    <row r="1192" spans="1:7" x14ac:dyDescent="0.3">
      <c r="A1192" s="3">
        <f t="shared" si="18"/>
        <v>44725.395833339098</v>
      </c>
      <c r="B1192" s="5">
        <v>1.1864662689911101</v>
      </c>
      <c r="C1192" s="4">
        <v>1.941622153171197</v>
      </c>
      <c r="D1192" s="5">
        <v>0.49497115750045051</v>
      </c>
      <c r="E1192" s="6"/>
      <c r="G1192" s="6"/>
    </row>
    <row r="1193" spans="1:7" x14ac:dyDescent="0.3">
      <c r="A1193" s="3">
        <f t="shared" si="18"/>
        <v>44725.40625000577</v>
      </c>
      <c r="B1193" s="5">
        <v>1.143481586864592</v>
      </c>
      <c r="C1193" s="4">
        <v>2.0450422891437525</v>
      </c>
      <c r="D1193" s="5">
        <v>0.5036760325000621</v>
      </c>
      <c r="E1193" s="6"/>
      <c r="G1193" s="6"/>
    </row>
    <row r="1194" spans="1:7" x14ac:dyDescent="0.3">
      <c r="A1194" s="3">
        <f t="shared" si="18"/>
        <v>44725.416666672441</v>
      </c>
      <c r="B1194" s="5">
        <v>1.3148099146198293</v>
      </c>
      <c r="C1194" s="4">
        <v>2.0612948371410358</v>
      </c>
      <c r="D1194" s="5">
        <v>0.50146280500040397</v>
      </c>
      <c r="E1194" s="6"/>
      <c r="G1194" s="6"/>
    </row>
    <row r="1195" spans="1:7" x14ac:dyDescent="0.3">
      <c r="A1195" s="3">
        <f t="shared" si="18"/>
        <v>44725.427083339113</v>
      </c>
      <c r="B1195" s="5">
        <v>1.5587838408733863</v>
      </c>
      <c r="C1195" s="4">
        <v>2.0304136881906785</v>
      </c>
      <c r="D1195" s="5">
        <v>0.50226761500027972</v>
      </c>
      <c r="E1195" s="6"/>
      <c r="G1195" s="6"/>
    </row>
    <row r="1196" spans="1:7" x14ac:dyDescent="0.3">
      <c r="A1196" s="3">
        <f t="shared" si="18"/>
        <v>44725.437500005784</v>
      </c>
      <c r="B1196" s="5">
        <v>1.4656287103767003</v>
      </c>
      <c r="C1196" s="4">
        <v>1.8622219451364843</v>
      </c>
      <c r="D1196" s="5">
        <v>0.50052559749921555</v>
      </c>
      <c r="E1196" s="6"/>
      <c r="G1196" s="6"/>
    </row>
    <row r="1197" spans="1:7" x14ac:dyDescent="0.3">
      <c r="A1197" s="3">
        <f t="shared" si="18"/>
        <v>44725.447916672456</v>
      </c>
      <c r="B1197" s="5">
        <v>1.4199437234005206</v>
      </c>
      <c r="C1197" s="4">
        <v>1.9263649221440617</v>
      </c>
      <c r="D1197" s="5">
        <v>0.49608975999933214</v>
      </c>
      <c r="E1197" s="6"/>
      <c r="G1197" s="6"/>
    </row>
    <row r="1198" spans="1:7" x14ac:dyDescent="0.3">
      <c r="A1198" s="3">
        <f t="shared" si="18"/>
        <v>44725.458333339127</v>
      </c>
      <c r="B1198" s="5">
        <v>1.6314793114627379</v>
      </c>
      <c r="C1198" s="4">
        <v>1.8670672221844187</v>
      </c>
      <c r="D1198" s="5">
        <v>0.49752007000076126</v>
      </c>
      <c r="E1198" s="6"/>
      <c r="G1198" s="6"/>
    </row>
    <row r="1199" spans="1:7" x14ac:dyDescent="0.3">
      <c r="A1199" s="3">
        <f t="shared" si="18"/>
        <v>44725.468750005799</v>
      </c>
      <c r="B1199" s="5">
        <v>1.581686226152806</v>
      </c>
      <c r="C1199" s="4">
        <v>1.6895913161653924</v>
      </c>
      <c r="D1199" s="5">
        <v>0.49623779500029519</v>
      </c>
      <c r="E1199" s="6"/>
      <c r="G1199" s="6"/>
    </row>
    <row r="1200" spans="1:7" x14ac:dyDescent="0.3">
      <c r="A1200" s="3">
        <f t="shared" si="18"/>
        <v>44725.47916667247</v>
      </c>
      <c r="B1200" s="5">
        <v>1.7382663334417912</v>
      </c>
      <c r="C1200" s="4">
        <v>1.8309429241664519</v>
      </c>
      <c r="D1200" s="5">
        <v>0.49359505750013977</v>
      </c>
      <c r="E1200" s="6"/>
      <c r="G1200" s="6"/>
    </row>
    <row r="1201" spans="1:7" x14ac:dyDescent="0.3">
      <c r="A1201" s="3">
        <f t="shared" si="18"/>
        <v>44725.489583339142</v>
      </c>
      <c r="B1201" s="5">
        <v>1.7938864760074826</v>
      </c>
      <c r="C1201" s="4">
        <v>1.9958954681744261</v>
      </c>
      <c r="D1201" s="5">
        <v>0.49522865499993785</v>
      </c>
      <c r="E1201" s="6"/>
      <c r="G1201" s="6"/>
    </row>
    <row r="1202" spans="1:7" x14ac:dyDescent="0.3">
      <c r="A1202" s="3">
        <f t="shared" si="18"/>
        <v>44725.500000005813</v>
      </c>
      <c r="B1202" s="5">
        <v>1.7225354168853151</v>
      </c>
      <c r="C1202" s="4">
        <v>2.0311494672016166</v>
      </c>
      <c r="D1202" s="5">
        <v>0.49454060499978258</v>
      </c>
      <c r="E1202" s="6"/>
      <c r="G1202" s="6"/>
    </row>
    <row r="1203" spans="1:7" x14ac:dyDescent="0.3">
      <c r="A1203" s="3">
        <f t="shared" si="18"/>
        <v>44725.510416672485</v>
      </c>
      <c r="B1203" s="5">
        <v>1.4896154505031987</v>
      </c>
      <c r="C1203" s="4">
        <v>2.1001806872020143</v>
      </c>
      <c r="D1203" s="5">
        <v>0.50256055749975148</v>
      </c>
      <c r="E1203" s="6"/>
      <c r="G1203" s="6"/>
    </row>
    <row r="1204" spans="1:7" x14ac:dyDescent="0.3">
      <c r="A1204" s="3">
        <f t="shared" si="18"/>
        <v>44725.520833339157</v>
      </c>
      <c r="B1204" s="5">
        <v>1.4978999825504242</v>
      </c>
      <c r="C1204" s="4">
        <v>2.1179663161958207</v>
      </c>
      <c r="D1204" s="5">
        <v>0.49946016250031078</v>
      </c>
      <c r="E1204" s="6"/>
      <c r="G1204" s="6"/>
    </row>
    <row r="1205" spans="1:7" x14ac:dyDescent="0.3">
      <c r="A1205" s="3">
        <f t="shared" si="18"/>
        <v>44725.531250005828</v>
      </c>
      <c r="B1205" s="5">
        <v>1.4565676135138887</v>
      </c>
      <c r="C1205" s="4">
        <v>2.0876442481450841</v>
      </c>
      <c r="D1205" s="5">
        <v>0.50283160750146028</v>
      </c>
      <c r="E1205" s="6"/>
      <c r="G1205" s="6"/>
    </row>
    <row r="1206" spans="1:7" x14ac:dyDescent="0.3">
      <c r="A1206" s="3">
        <f t="shared" si="18"/>
        <v>44725.5416666725</v>
      </c>
      <c r="B1206" s="5">
        <v>1.3984065765837133</v>
      </c>
      <c r="C1206" s="4">
        <v>2.0926986001897649</v>
      </c>
      <c r="D1206" s="5">
        <v>0.50753223999814367</v>
      </c>
      <c r="E1206" s="6"/>
      <c r="G1206" s="6"/>
    </row>
    <row r="1207" spans="1:7" x14ac:dyDescent="0.3">
      <c r="A1207" s="3">
        <f t="shared" si="18"/>
        <v>44725.552083339171</v>
      </c>
      <c r="B1207" s="5">
        <v>1.4365248319780031</v>
      </c>
      <c r="C1207" s="4">
        <v>2.0769332961637748</v>
      </c>
      <c r="D1207" s="5">
        <v>0.50499166750017088</v>
      </c>
      <c r="E1207" s="6"/>
      <c r="G1207" s="6"/>
    </row>
    <row r="1208" spans="1:7" x14ac:dyDescent="0.3">
      <c r="A1208" s="3">
        <f t="shared" si="18"/>
        <v>44725.562500005843</v>
      </c>
      <c r="B1208" s="5">
        <v>1.2786785553271847</v>
      </c>
      <c r="C1208" s="4">
        <v>1.8361820141482939</v>
      </c>
      <c r="D1208" s="5">
        <v>0.50366143749961167</v>
      </c>
      <c r="E1208" s="6"/>
      <c r="G1208" s="6"/>
    </row>
    <row r="1209" spans="1:7" x14ac:dyDescent="0.3">
      <c r="A1209" s="3">
        <f t="shared" si="18"/>
        <v>44725.572916672514</v>
      </c>
      <c r="B1209" s="5">
        <v>1.2382312778006956</v>
      </c>
      <c r="C1209" s="4">
        <v>1.8296668301984071</v>
      </c>
      <c r="D1209" s="5">
        <v>0.50451107500100978</v>
      </c>
      <c r="E1209" s="6"/>
      <c r="G1209" s="6"/>
    </row>
    <row r="1210" spans="1:7" x14ac:dyDescent="0.3">
      <c r="A1210" s="3">
        <f t="shared" si="18"/>
        <v>44725.583333339186</v>
      </c>
      <c r="B1210" s="5">
        <v>1.1483736814415153</v>
      </c>
      <c r="C1210" s="4">
        <v>1.8215011811964403</v>
      </c>
      <c r="D1210" s="5">
        <v>0.50286392499899024</v>
      </c>
      <c r="E1210" s="6"/>
      <c r="G1210" s="6"/>
    </row>
    <row r="1211" spans="1:7" x14ac:dyDescent="0.3">
      <c r="A1211" s="3">
        <f t="shared" si="18"/>
        <v>44725.593750005857</v>
      </c>
      <c r="B1211" s="5">
        <v>1.2112759571820124</v>
      </c>
      <c r="C1211" s="4">
        <v>1.7981349551239008</v>
      </c>
      <c r="D1211" s="5">
        <v>0.49689665500149127</v>
      </c>
      <c r="E1211" s="6"/>
      <c r="G1211" s="6"/>
    </row>
    <row r="1212" spans="1:7" x14ac:dyDescent="0.3">
      <c r="A1212" s="3">
        <f t="shared" si="18"/>
        <v>44725.604166672529</v>
      </c>
      <c r="B1212" s="5">
        <v>1.3447881892858691</v>
      </c>
      <c r="C1212" s="4">
        <v>1.7005403051545771</v>
      </c>
      <c r="D1212" s="5">
        <v>0.50179848999911458</v>
      </c>
      <c r="E1212" s="6"/>
      <c r="G1212" s="6"/>
    </row>
    <row r="1213" spans="1:7" x14ac:dyDescent="0.3">
      <c r="A1213" s="3">
        <f t="shared" si="18"/>
        <v>44725.6145833392</v>
      </c>
      <c r="B1213" s="5">
        <v>1.3030500880970206</v>
      </c>
      <c r="C1213" s="4">
        <v>1.801849540129483</v>
      </c>
      <c r="D1213" s="5">
        <v>0.50068510000108746</v>
      </c>
      <c r="E1213" s="6"/>
      <c r="G1213" s="6"/>
    </row>
    <row r="1214" spans="1:7" x14ac:dyDescent="0.3">
      <c r="A1214" s="3">
        <f t="shared" si="18"/>
        <v>44725.625000005872</v>
      </c>
      <c r="B1214" s="5">
        <v>1.2302720980430304</v>
      </c>
      <c r="C1214" s="4">
        <v>2.032704658219886</v>
      </c>
      <c r="D1214" s="5">
        <v>0.49665270999839994</v>
      </c>
      <c r="E1214" s="6"/>
      <c r="G1214" s="6"/>
    </row>
    <row r="1215" spans="1:7" x14ac:dyDescent="0.3">
      <c r="A1215" s="3">
        <f t="shared" si="18"/>
        <v>44725.635416672543</v>
      </c>
      <c r="B1215" s="5">
        <v>1.3007346884042434</v>
      </c>
      <c r="C1215" s="4">
        <v>2.0972759771186293</v>
      </c>
      <c r="D1215" s="5">
        <v>0.4970488600002253</v>
      </c>
      <c r="E1215" s="6"/>
      <c r="G1215" s="6"/>
    </row>
    <row r="1216" spans="1:7" x14ac:dyDescent="0.3">
      <c r="A1216" s="3">
        <f t="shared" si="18"/>
        <v>44725.645833339215</v>
      </c>
      <c r="B1216" s="5">
        <v>1.4668093196413872</v>
      </c>
      <c r="C1216" s="4">
        <v>2.0877652351948246</v>
      </c>
      <c r="D1216" s="5">
        <v>0.4917936175000156</v>
      </c>
      <c r="E1216" s="6"/>
      <c r="G1216" s="6"/>
    </row>
    <row r="1217" spans="1:7" x14ac:dyDescent="0.3">
      <c r="A1217" s="3">
        <f t="shared" si="18"/>
        <v>44725.656250005886</v>
      </c>
      <c r="B1217" s="5">
        <v>1.4172659332494988</v>
      </c>
      <c r="C1217" s="4">
        <v>2.080824302184924</v>
      </c>
      <c r="D1217" s="5">
        <v>0.49156426749931648</v>
      </c>
      <c r="E1217" s="6"/>
      <c r="G1217" s="6"/>
    </row>
    <row r="1218" spans="1:7" x14ac:dyDescent="0.3">
      <c r="A1218" s="3">
        <f t="shared" si="18"/>
        <v>44725.666666672558</v>
      </c>
      <c r="B1218" s="5">
        <v>1.6069374470156839</v>
      </c>
      <c r="C1218" s="4">
        <v>2.041319373173978</v>
      </c>
      <c r="D1218" s="5">
        <v>0.48499443250013985</v>
      </c>
      <c r="E1218" s="6"/>
      <c r="G1218" s="6"/>
    </row>
    <row r="1219" spans="1:7" x14ac:dyDescent="0.3">
      <c r="A1219" s="3">
        <f t="shared" si="18"/>
        <v>44725.677083339229</v>
      </c>
      <c r="B1219" s="5">
        <v>1.7268190243639532</v>
      </c>
      <c r="C1219" s="4">
        <v>1.9627900461102443</v>
      </c>
      <c r="D1219" s="5">
        <v>0.47718715000007772</v>
      </c>
      <c r="E1219" s="6"/>
      <c r="G1219" s="6"/>
    </row>
    <row r="1220" spans="1:7" x14ac:dyDescent="0.3">
      <c r="A1220" s="3">
        <f t="shared" si="18"/>
        <v>44725.687500005901</v>
      </c>
      <c r="B1220" s="5">
        <v>1.5247982246775851</v>
      </c>
      <c r="C1220" s="4">
        <v>1.9851205371061995</v>
      </c>
      <c r="D1220" s="5">
        <v>0.47373022000045051</v>
      </c>
      <c r="E1220" s="6"/>
      <c r="G1220" s="6"/>
    </row>
    <row r="1221" spans="1:7" x14ac:dyDescent="0.3">
      <c r="A1221" s="3">
        <f t="shared" ref="A1221:A1284" si="19">A1220+0.0104166666715173</f>
        <v>44725.697916672572</v>
      </c>
      <c r="B1221" s="5">
        <v>1.3273850336746043</v>
      </c>
      <c r="C1221" s="4">
        <v>1.9902950352017841</v>
      </c>
      <c r="D1221" s="5">
        <v>0.47491345750021752</v>
      </c>
      <c r="E1221" s="6"/>
      <c r="G1221" s="6"/>
    </row>
    <row r="1222" spans="1:7" x14ac:dyDescent="0.3">
      <c r="A1222" s="3">
        <f t="shared" si="19"/>
        <v>44725.708333339244</v>
      </c>
      <c r="B1222" s="5">
        <v>1.2385367022809652</v>
      </c>
      <c r="C1222" s="4">
        <v>2.0375689461445332</v>
      </c>
      <c r="D1222" s="5">
        <v>0.47795755750013991</v>
      </c>
      <c r="E1222" s="6"/>
      <c r="G1222" s="6"/>
    </row>
    <row r="1223" spans="1:7" x14ac:dyDescent="0.3">
      <c r="A1223" s="3">
        <f t="shared" si="19"/>
        <v>44725.718750005915</v>
      </c>
      <c r="B1223" s="5">
        <v>1.1983769503582784</v>
      </c>
      <c r="C1223" s="4">
        <v>1.9232466341411099</v>
      </c>
      <c r="D1223" s="5">
        <v>0.47842980999987572</v>
      </c>
      <c r="E1223" s="6"/>
      <c r="G1223" s="6"/>
    </row>
    <row r="1224" spans="1:7" x14ac:dyDescent="0.3">
      <c r="A1224" s="3">
        <f t="shared" si="19"/>
        <v>44725.729166672587</v>
      </c>
      <c r="B1224" s="5">
        <v>1.1822129451793395</v>
      </c>
      <c r="C1224" s="4">
        <v>1.7588058992179911</v>
      </c>
      <c r="D1224" s="5">
        <v>0.48292611250093209</v>
      </c>
      <c r="E1224" s="6"/>
      <c r="G1224" s="6"/>
    </row>
    <row r="1225" spans="1:7" x14ac:dyDescent="0.3">
      <c r="A1225" s="3">
        <f t="shared" si="19"/>
        <v>44725.739583339258</v>
      </c>
      <c r="B1225" s="5">
        <v>1.2598191977391566</v>
      </c>
      <c r="C1225" s="4">
        <v>1.8311083591208488</v>
      </c>
      <c r="D1225" s="5">
        <v>0.48790926249926214</v>
      </c>
      <c r="E1225" s="6"/>
      <c r="G1225" s="6"/>
    </row>
    <row r="1226" spans="1:7" x14ac:dyDescent="0.3">
      <c r="A1226" s="3">
        <f t="shared" si="19"/>
        <v>44725.75000000593</v>
      </c>
      <c r="B1226" s="5">
        <v>1.3060686522715421</v>
      </c>
      <c r="C1226" s="4">
        <v>1.7826757570976086</v>
      </c>
      <c r="D1226" s="5">
        <v>0.48991711749923883</v>
      </c>
      <c r="E1226" s="6"/>
      <c r="G1226" s="6"/>
    </row>
    <row r="1227" spans="1:7" x14ac:dyDescent="0.3">
      <c r="A1227" s="3">
        <f t="shared" si="19"/>
        <v>44725.760416672601</v>
      </c>
      <c r="B1227" s="5">
        <v>1.3872431899094317</v>
      </c>
      <c r="C1227" s="4">
        <v>1.7719940722174259</v>
      </c>
      <c r="D1227" s="5">
        <v>0.48539579499990682</v>
      </c>
      <c r="E1227" s="6"/>
      <c r="G1227" s="6"/>
    </row>
    <row r="1228" spans="1:7" x14ac:dyDescent="0.3">
      <c r="A1228" s="3">
        <f t="shared" si="19"/>
        <v>44725.770833339273</v>
      </c>
      <c r="B1228" s="5">
        <v>1.6346112422587453</v>
      </c>
      <c r="C1228" s="4">
        <v>1.7035230641278802</v>
      </c>
      <c r="D1228" s="5">
        <v>0.49479393250052817</v>
      </c>
      <c r="E1228" s="6"/>
      <c r="G1228" s="6"/>
    </row>
    <row r="1229" spans="1:7" x14ac:dyDescent="0.3">
      <c r="A1229" s="3">
        <f t="shared" si="19"/>
        <v>44725.781250005944</v>
      </c>
      <c r="B1229" s="5">
        <v>1.6799734666014401</v>
      </c>
      <c r="C1229" s="4">
        <v>1.7704024892074857</v>
      </c>
      <c r="D1229" s="5">
        <v>0.49430917000068353</v>
      </c>
      <c r="E1229" s="6"/>
      <c r="G1229" s="6"/>
    </row>
    <row r="1230" spans="1:7" x14ac:dyDescent="0.3">
      <c r="A1230" s="3">
        <f t="shared" si="19"/>
        <v>44725.791666672616</v>
      </c>
      <c r="B1230" s="5">
        <v>1.7188327131632335</v>
      </c>
      <c r="C1230" s="4">
        <v>1.750257118096856</v>
      </c>
      <c r="D1230" s="5">
        <v>0.49987507750035731</v>
      </c>
      <c r="E1230" s="6"/>
      <c r="G1230" s="6"/>
    </row>
    <row r="1231" spans="1:7" x14ac:dyDescent="0.3">
      <c r="A1231" s="3">
        <f t="shared" si="19"/>
        <v>44725.802083339287</v>
      </c>
      <c r="B1231" s="5">
        <v>1.7117210241791931</v>
      </c>
      <c r="C1231" s="4">
        <v>1.6657078171585498</v>
      </c>
      <c r="D1231" s="5">
        <v>0.50307242500015537</v>
      </c>
      <c r="E1231" s="6"/>
      <c r="G1231" s="6"/>
    </row>
    <row r="1232" spans="1:7" x14ac:dyDescent="0.3">
      <c r="A1232" s="3">
        <f t="shared" si="19"/>
        <v>44725.812500005959</v>
      </c>
      <c r="B1232" s="5">
        <v>1.4553078611132295</v>
      </c>
      <c r="C1232" s="4">
        <v>1.7551335361960854</v>
      </c>
      <c r="D1232" s="5">
        <v>0.50220506499973594</v>
      </c>
      <c r="E1232" s="6"/>
      <c r="G1232" s="6"/>
    </row>
    <row r="1233" spans="1:7" x14ac:dyDescent="0.3">
      <c r="A1233" s="3">
        <f t="shared" si="19"/>
        <v>44725.822916672631</v>
      </c>
      <c r="B1233" s="5">
        <v>1.2460023385959798</v>
      </c>
      <c r="C1233" s="4">
        <v>1.7066933052075954</v>
      </c>
      <c r="D1233" s="5">
        <v>0.50026288749984471</v>
      </c>
      <c r="E1233" s="6"/>
      <c r="G1233" s="6"/>
    </row>
    <row r="1234" spans="1:7" x14ac:dyDescent="0.3">
      <c r="A1234" s="3">
        <f t="shared" si="19"/>
        <v>44725.833333339302</v>
      </c>
      <c r="B1234" s="5">
        <v>1.0282764027113784</v>
      </c>
      <c r="C1234" s="4">
        <v>1.7585453101903157</v>
      </c>
      <c r="D1234" s="5">
        <v>0.50123554000004666</v>
      </c>
      <c r="E1234" s="6"/>
      <c r="G1234" s="6"/>
    </row>
    <row r="1235" spans="1:7" x14ac:dyDescent="0.3">
      <c r="A1235" s="3">
        <f t="shared" si="19"/>
        <v>44725.843750005974</v>
      </c>
      <c r="B1235" s="5">
        <v>1.0056377888436145</v>
      </c>
      <c r="C1235" s="4">
        <v>1.7123367831020049</v>
      </c>
      <c r="D1235" s="5">
        <v>0.49601886999839218</v>
      </c>
      <c r="E1235" s="6"/>
      <c r="G1235" s="6"/>
    </row>
    <row r="1236" spans="1:7" x14ac:dyDescent="0.3">
      <c r="A1236" s="3">
        <f t="shared" si="19"/>
        <v>44725.854166672645</v>
      </c>
      <c r="B1236" s="5">
        <v>1.0064149171491799</v>
      </c>
      <c r="C1236" s="4">
        <v>1.7005560831068622</v>
      </c>
      <c r="D1236" s="5">
        <v>0.50028999250040385</v>
      </c>
      <c r="E1236" s="6"/>
      <c r="G1236" s="6"/>
    </row>
    <row r="1237" spans="1:7" x14ac:dyDescent="0.3">
      <c r="A1237" s="3">
        <f t="shared" si="19"/>
        <v>44725.864583339317</v>
      </c>
      <c r="B1237" s="5">
        <v>1.0130176400343875</v>
      </c>
      <c r="C1237" s="4">
        <v>1.7214153211673009</v>
      </c>
      <c r="D1237" s="5">
        <v>0.50054853250006215</v>
      </c>
      <c r="E1237" s="6"/>
      <c r="G1237" s="6"/>
    </row>
    <row r="1238" spans="1:7" x14ac:dyDescent="0.3">
      <c r="A1238" s="3">
        <f t="shared" si="19"/>
        <v>44725.875000005988</v>
      </c>
      <c r="B1238" s="5">
        <v>1.4017925961705995</v>
      </c>
      <c r="C1238" s="4">
        <v>1.8796191771172788</v>
      </c>
      <c r="D1238" s="5">
        <v>0.49422159999992232</v>
      </c>
      <c r="E1238" s="6"/>
      <c r="G1238" s="6"/>
    </row>
    <row r="1239" spans="1:7" x14ac:dyDescent="0.3">
      <c r="A1239" s="3">
        <f t="shared" si="19"/>
        <v>44725.88541667266</v>
      </c>
      <c r="B1239" s="5">
        <v>1.4048785956164624</v>
      </c>
      <c r="C1239" s="4">
        <v>1.5951453011959573</v>
      </c>
      <c r="D1239" s="5">
        <v>0.48588368500026413</v>
      </c>
      <c r="E1239" s="6"/>
      <c r="G1239" s="6"/>
    </row>
    <row r="1240" spans="1:7" x14ac:dyDescent="0.3">
      <c r="A1240" s="3">
        <f t="shared" si="19"/>
        <v>44725.895833339331</v>
      </c>
      <c r="B1240" s="5">
        <v>1.4910965318075828</v>
      </c>
      <c r="C1240" s="4">
        <v>2.0049255141759246</v>
      </c>
      <c r="D1240" s="5">
        <v>0.48223284999992233</v>
      </c>
      <c r="E1240" s="6"/>
      <c r="G1240" s="6"/>
    </row>
    <row r="1241" spans="1:7" x14ac:dyDescent="0.3">
      <c r="A1241" s="3">
        <f t="shared" si="19"/>
        <v>44725.906250006003</v>
      </c>
      <c r="B1241" s="5">
        <v>1.4726671115404466</v>
      </c>
      <c r="C1241" s="4">
        <v>1.7002456901766025</v>
      </c>
      <c r="D1241" s="5">
        <v>0.47849965749967383</v>
      </c>
      <c r="E1241" s="6"/>
      <c r="G1241" s="6"/>
    </row>
    <row r="1242" spans="1:7" x14ac:dyDescent="0.3">
      <c r="A1242" s="3">
        <f t="shared" si="19"/>
        <v>44725.916666672674</v>
      </c>
      <c r="B1242" s="5">
        <v>1.3575776577154577</v>
      </c>
      <c r="C1242" s="4">
        <v>1.5370126421577923</v>
      </c>
      <c r="D1242" s="5">
        <v>0.48137278750069912</v>
      </c>
      <c r="E1242" s="6"/>
      <c r="G1242" s="6"/>
    </row>
    <row r="1243" spans="1:7" x14ac:dyDescent="0.3">
      <c r="A1243" s="3">
        <f t="shared" si="19"/>
        <v>44725.927083339346</v>
      </c>
      <c r="B1243" s="5">
        <v>1.514343069283653</v>
      </c>
      <c r="C1243" s="4">
        <v>1.5351672441767776</v>
      </c>
      <c r="D1243" s="5">
        <v>0.49095336250015542</v>
      </c>
      <c r="E1243" s="6"/>
      <c r="G1243" s="6"/>
    </row>
    <row r="1244" spans="1:7" x14ac:dyDescent="0.3">
      <c r="A1244" s="3">
        <f t="shared" si="19"/>
        <v>44725.937500006017</v>
      </c>
      <c r="B1244" s="5">
        <v>1.6697058666799094</v>
      </c>
      <c r="C1244" s="4">
        <v>1.5502733531186139</v>
      </c>
      <c r="D1244" s="5">
        <v>0.4824017350004195</v>
      </c>
      <c r="E1244" s="6"/>
      <c r="G1244" s="6"/>
    </row>
    <row r="1245" spans="1:7" x14ac:dyDescent="0.3">
      <c r="A1245" s="3">
        <f t="shared" si="19"/>
        <v>44725.947916672689</v>
      </c>
      <c r="B1245" s="5">
        <v>1.5448008158209736</v>
      </c>
      <c r="C1245" s="4">
        <v>1.5373483191117019</v>
      </c>
      <c r="D1245" s="5">
        <v>0.48277599249865633</v>
      </c>
      <c r="E1245" s="6"/>
      <c r="G1245" s="6"/>
    </row>
    <row r="1246" spans="1:7" x14ac:dyDescent="0.3">
      <c r="A1246" s="3">
        <f t="shared" si="19"/>
        <v>44725.95833333936</v>
      </c>
      <c r="B1246" s="5">
        <v>1.6443104329609406</v>
      </c>
      <c r="C1246" s="4">
        <v>1.534728721145443</v>
      </c>
      <c r="D1246" s="5">
        <v>0.49029450250090101</v>
      </c>
      <c r="E1246" s="6"/>
      <c r="G1246" s="6"/>
    </row>
    <row r="1247" spans="1:7" x14ac:dyDescent="0.3">
      <c r="A1247" s="3">
        <f t="shared" si="19"/>
        <v>44725.968750006032</v>
      </c>
      <c r="B1247" s="5">
        <v>1.6465213601359343</v>
      </c>
      <c r="C1247" s="4">
        <v>1.542843971195184</v>
      </c>
      <c r="D1247" s="5">
        <v>0.49124734749979804</v>
      </c>
      <c r="E1247" s="6"/>
      <c r="G1247" s="6"/>
    </row>
    <row r="1248" spans="1:7" x14ac:dyDescent="0.3">
      <c r="A1248" s="3">
        <f t="shared" si="19"/>
        <v>44725.979166672703</v>
      </c>
      <c r="B1248" s="5">
        <v>1.6699174022937944</v>
      </c>
      <c r="C1248" s="4">
        <v>1.5586815111011718</v>
      </c>
      <c r="D1248" s="5">
        <v>0.4967955325004505</v>
      </c>
      <c r="E1248" s="6"/>
      <c r="G1248" s="6"/>
    </row>
    <row r="1249" spans="1:7" x14ac:dyDescent="0.3">
      <c r="A1249" s="3">
        <f t="shared" si="19"/>
        <v>44725.989583339375</v>
      </c>
      <c r="B1249" s="5">
        <v>1.539473043887754</v>
      </c>
      <c r="C1249" s="4">
        <v>1.4362008432046467</v>
      </c>
      <c r="D1249" s="5">
        <v>0.49965406749908348</v>
      </c>
      <c r="E1249" s="6"/>
      <c r="G1249" s="6"/>
    </row>
    <row r="1250" spans="1:7" x14ac:dyDescent="0.3">
      <c r="A1250" s="3">
        <f t="shared" si="19"/>
        <v>44726.000000006046</v>
      </c>
      <c r="B1250" s="5">
        <v>1.4746907082701335</v>
      </c>
      <c r="C1250" s="4">
        <v>1.419108664143282</v>
      </c>
      <c r="D1250" s="5">
        <v>0.49798294000090104</v>
      </c>
      <c r="E1250" s="6"/>
      <c r="G1250" s="6"/>
    </row>
    <row r="1251" spans="1:7" x14ac:dyDescent="0.3">
      <c r="A1251" s="3">
        <f t="shared" si="19"/>
        <v>44726.010416672718</v>
      </c>
      <c r="B1251" s="5">
        <v>1.6677309043922321</v>
      </c>
      <c r="C1251" s="4">
        <v>1.4377595132020404</v>
      </c>
      <c r="D1251" s="5">
        <v>0.5008956850006524</v>
      </c>
      <c r="E1251" s="6"/>
      <c r="G1251" s="6"/>
    </row>
    <row r="1252" spans="1:7" x14ac:dyDescent="0.3">
      <c r="A1252" s="3">
        <f t="shared" si="19"/>
        <v>44726.020833339389</v>
      </c>
      <c r="B1252" s="5">
        <v>1.4314702872056366</v>
      </c>
      <c r="C1252" s="4">
        <v>1.5703928301565655</v>
      </c>
      <c r="D1252" s="5">
        <v>0.49898790999863296</v>
      </c>
      <c r="E1252" s="6"/>
      <c r="G1252" s="6"/>
    </row>
    <row r="1253" spans="1:7" x14ac:dyDescent="0.3">
      <c r="A1253" s="3">
        <f t="shared" si="19"/>
        <v>44726.031250006061</v>
      </c>
      <c r="B1253" s="5">
        <v>1.6323168945884914</v>
      </c>
      <c r="C1253" s="4">
        <v>1.5783226231171328</v>
      </c>
      <c r="D1253" s="5">
        <v>0.49749192250003105</v>
      </c>
      <c r="E1253" s="6"/>
      <c r="G1253" s="6"/>
    </row>
    <row r="1254" spans="1:7" x14ac:dyDescent="0.3">
      <c r="A1254" s="3">
        <f t="shared" si="19"/>
        <v>44726.041666672732</v>
      </c>
      <c r="B1254" s="5">
        <v>1.5513556927812457</v>
      </c>
      <c r="C1254" s="4">
        <v>1.5746078101121428</v>
      </c>
      <c r="D1254" s="5">
        <v>0.49901188750062142</v>
      </c>
      <c r="E1254" s="6"/>
      <c r="G1254" s="6"/>
    </row>
    <row r="1255" spans="1:7" x14ac:dyDescent="0.3">
      <c r="A1255" s="3">
        <f t="shared" si="19"/>
        <v>44726.052083339404</v>
      </c>
      <c r="B1255" s="5">
        <v>1.4542329629375901</v>
      </c>
      <c r="C1255" s="4">
        <v>1.5448026661280936</v>
      </c>
      <c r="D1255" s="5">
        <v>0.49871894500017877</v>
      </c>
      <c r="E1255" s="6"/>
      <c r="G1255" s="6"/>
    </row>
    <row r="1256" spans="1:7" x14ac:dyDescent="0.3">
      <c r="A1256" s="3">
        <f t="shared" si="19"/>
        <v>44726.062500006075</v>
      </c>
      <c r="B1256" s="5">
        <v>1.3665279776128594</v>
      </c>
      <c r="C1256" s="4">
        <v>1.5361064071668851</v>
      </c>
      <c r="D1256" s="5">
        <v>0.49979063500010878</v>
      </c>
      <c r="E1256" s="6"/>
      <c r="G1256" s="6"/>
    </row>
    <row r="1257" spans="1:7" x14ac:dyDescent="0.3">
      <c r="A1257" s="3">
        <f t="shared" si="19"/>
        <v>44726.072916672747</v>
      </c>
      <c r="B1257" s="5">
        <v>1.1693238450812349</v>
      </c>
      <c r="C1257" s="4">
        <v>1.5330457681586311</v>
      </c>
      <c r="D1257" s="5">
        <v>0.49353563500010877</v>
      </c>
      <c r="E1257" s="6"/>
      <c r="G1257" s="6"/>
    </row>
    <row r="1258" spans="1:7" x14ac:dyDescent="0.3">
      <c r="A1258" s="3">
        <f t="shared" si="19"/>
        <v>44726.083333339418</v>
      </c>
      <c r="B1258" s="5">
        <v>0.92624063878182383</v>
      </c>
      <c r="C1258" s="4">
        <v>1.5451488871087393</v>
      </c>
      <c r="D1258" s="5">
        <v>0.49693418499987574</v>
      </c>
      <c r="E1258" s="6"/>
      <c r="G1258" s="6"/>
    </row>
    <row r="1259" spans="1:7" x14ac:dyDescent="0.3">
      <c r="A1259" s="3">
        <f t="shared" si="19"/>
        <v>44726.09375000609</v>
      </c>
      <c r="B1259" s="5">
        <v>0.91598638001584642</v>
      </c>
      <c r="C1259" s="4">
        <v>1.5269792861592622</v>
      </c>
      <c r="D1259" s="5">
        <v>0.49125255999871065</v>
      </c>
      <c r="E1259" s="6"/>
      <c r="G1259" s="6"/>
    </row>
    <row r="1260" spans="1:7" x14ac:dyDescent="0.3">
      <c r="A1260" s="3">
        <f t="shared" si="19"/>
        <v>44726.104166672761</v>
      </c>
      <c r="B1260" s="5">
        <v>0.35885556017845349</v>
      </c>
      <c r="C1260" s="4">
        <v>1.5201668311539878</v>
      </c>
      <c r="D1260" s="5">
        <v>0.46629094000051263</v>
      </c>
      <c r="E1260" s="6"/>
      <c r="G1260" s="6"/>
    </row>
    <row r="1261" spans="1:7" x14ac:dyDescent="0.3">
      <c r="A1261" s="3">
        <f t="shared" si="19"/>
        <v>44726.114583339433</v>
      </c>
      <c r="B1261" s="5">
        <v>0.55644195287635512</v>
      </c>
      <c r="C1261" s="4">
        <v>1.5380311361197572</v>
      </c>
      <c r="D1261" s="5">
        <v>0.46713432250088549</v>
      </c>
      <c r="E1261" s="6"/>
      <c r="G1261" s="6"/>
    </row>
    <row r="1262" spans="1:7" x14ac:dyDescent="0.3">
      <c r="A1262" s="3">
        <f t="shared" si="19"/>
        <v>44726.125000006105</v>
      </c>
      <c r="B1262" s="5">
        <v>0.64452306176781604</v>
      </c>
      <c r="C1262" s="4">
        <v>1.5259452131642364</v>
      </c>
      <c r="D1262" s="5">
        <v>0.47005123749937872</v>
      </c>
      <c r="E1262" s="6"/>
      <c r="G1262" s="6"/>
    </row>
    <row r="1263" spans="1:7" x14ac:dyDescent="0.3">
      <c r="A1263" s="3">
        <f t="shared" si="19"/>
        <v>44726.135416672776</v>
      </c>
      <c r="B1263" s="5">
        <v>0.64455295163726767</v>
      </c>
      <c r="C1263" s="4">
        <v>1.5321871711741595</v>
      </c>
      <c r="D1263" s="5">
        <v>0.46861884249954955</v>
      </c>
      <c r="E1263" s="6"/>
      <c r="G1263" s="6"/>
    </row>
    <row r="1264" spans="1:7" x14ac:dyDescent="0.3">
      <c r="A1264" s="3">
        <f t="shared" si="19"/>
        <v>44726.145833339448</v>
      </c>
      <c r="B1264" s="5">
        <v>0.51625095999940485</v>
      </c>
      <c r="C1264" s="4">
        <v>1.5247779301418676</v>
      </c>
      <c r="D1264" s="5">
        <v>0.49915888000141373</v>
      </c>
      <c r="E1264" s="6"/>
      <c r="G1264" s="6"/>
    </row>
    <row r="1265" spans="1:7" x14ac:dyDescent="0.3">
      <c r="A1265" s="3">
        <f t="shared" si="19"/>
        <v>44726.156250006119</v>
      </c>
      <c r="B1265" s="5">
        <v>0.51238012138100664</v>
      </c>
      <c r="C1265" s="4">
        <v>1.5319980851938497</v>
      </c>
      <c r="D1265" s="5">
        <v>0.50183080749955733</v>
      </c>
      <c r="E1265" s="6"/>
      <c r="G1265" s="6"/>
    </row>
    <row r="1266" spans="1:7" x14ac:dyDescent="0.3">
      <c r="A1266" s="3">
        <f t="shared" si="19"/>
        <v>44726.166666672791</v>
      </c>
      <c r="B1266" s="5">
        <v>0.51303785990132844</v>
      </c>
      <c r="C1266" s="4">
        <v>1.5339799111272485</v>
      </c>
      <c r="D1266" s="5">
        <v>0.50138148999872612</v>
      </c>
      <c r="E1266" s="6"/>
      <c r="G1266" s="6"/>
    </row>
    <row r="1267" spans="1:7" x14ac:dyDescent="0.3">
      <c r="A1267" s="3">
        <f t="shared" si="19"/>
        <v>44726.177083339462</v>
      </c>
      <c r="B1267" s="5">
        <v>0.52174945740725887</v>
      </c>
      <c r="C1267" s="4">
        <v>1.5255416951524283</v>
      </c>
      <c r="D1267" s="5">
        <v>0.50486135500017093</v>
      </c>
      <c r="E1267" s="6"/>
      <c r="G1267" s="6"/>
    </row>
    <row r="1268" spans="1:7" x14ac:dyDescent="0.3">
      <c r="A1268" s="3">
        <f t="shared" si="19"/>
        <v>44726.187500006134</v>
      </c>
      <c r="B1268" s="5">
        <v>0.41464620226944232</v>
      </c>
      <c r="C1268" s="4">
        <v>1.5363175272188572</v>
      </c>
      <c r="D1268" s="5">
        <v>0.50564740000085451</v>
      </c>
      <c r="E1268" s="6"/>
      <c r="G1268" s="6"/>
    </row>
    <row r="1269" spans="1:7" x14ac:dyDescent="0.3">
      <c r="A1269" s="3">
        <f t="shared" si="19"/>
        <v>44726.197916672805</v>
      </c>
      <c r="B1269" s="5">
        <v>0.39223330810048046</v>
      </c>
      <c r="C1269" s="4">
        <v>1.5308851851634289</v>
      </c>
      <c r="D1269" s="5">
        <v>0.50213313249959612</v>
      </c>
      <c r="E1269" s="6"/>
      <c r="G1269" s="6"/>
    </row>
    <row r="1270" spans="1:7" x14ac:dyDescent="0.3">
      <c r="A1270" s="3">
        <f t="shared" si="19"/>
        <v>44726.208333339477</v>
      </c>
      <c r="B1270" s="5">
        <v>0.23841835127642286</v>
      </c>
      <c r="C1270" s="4">
        <v>1.5399498051276213</v>
      </c>
      <c r="D1270" s="5">
        <v>0.50143465749967386</v>
      </c>
      <c r="E1270" s="6"/>
      <c r="G1270" s="6"/>
    </row>
    <row r="1271" spans="1:7" x14ac:dyDescent="0.3">
      <c r="A1271" s="3">
        <f t="shared" si="19"/>
        <v>44726.218750006148</v>
      </c>
      <c r="B1271" s="5">
        <v>0.57975569967442964</v>
      </c>
      <c r="C1271" s="4">
        <v>1.5284744021784762</v>
      </c>
      <c r="D1271" s="5">
        <v>0.50246047750082334</v>
      </c>
      <c r="E1271" s="6"/>
      <c r="G1271" s="6"/>
    </row>
    <row r="1272" spans="1:7" x14ac:dyDescent="0.3">
      <c r="A1272" s="3">
        <f t="shared" si="19"/>
        <v>44726.22916667282</v>
      </c>
      <c r="B1272" s="5">
        <v>0.54637660066759075</v>
      </c>
      <c r="C1272" s="4">
        <v>1.5167016821062178</v>
      </c>
      <c r="D1272" s="5">
        <v>0.50029311999897474</v>
      </c>
      <c r="E1272" s="6"/>
      <c r="G1272" s="6"/>
    </row>
    <row r="1273" spans="1:7" x14ac:dyDescent="0.3">
      <c r="A1273" s="3">
        <f t="shared" si="19"/>
        <v>44726.239583339491</v>
      </c>
      <c r="B1273" s="5">
        <v>0.56925033464882302</v>
      </c>
      <c r="C1273" s="4">
        <v>1.5349830701845393</v>
      </c>
      <c r="D1273" s="5">
        <v>0.50104372000161568</v>
      </c>
      <c r="E1273" s="6"/>
      <c r="G1273" s="6"/>
    </row>
    <row r="1274" spans="1:7" x14ac:dyDescent="0.3">
      <c r="A1274" s="3">
        <f t="shared" si="19"/>
        <v>44726.250000006163</v>
      </c>
      <c r="B1274" s="5">
        <v>0.58386970773614988</v>
      </c>
      <c r="C1274" s="4">
        <v>1.541434852127354</v>
      </c>
      <c r="D1274" s="5">
        <v>0.50069239750034178</v>
      </c>
      <c r="E1274" s="6"/>
      <c r="G1274" s="6"/>
    </row>
    <row r="1275" spans="1:7" x14ac:dyDescent="0.3">
      <c r="A1275" s="3">
        <f t="shared" si="19"/>
        <v>44726.260416672834</v>
      </c>
      <c r="B1275" s="5">
        <v>0.7189231946807102</v>
      </c>
      <c r="C1275" s="4">
        <v>1.2454197462058845</v>
      </c>
      <c r="D1275" s="5">
        <v>0.50261163999841552</v>
      </c>
      <c r="E1275" s="6"/>
      <c r="G1275" s="6"/>
    </row>
    <row r="1276" spans="1:7" x14ac:dyDescent="0.3">
      <c r="A1276" s="3">
        <f t="shared" si="19"/>
        <v>44726.270833339506</v>
      </c>
      <c r="B1276" s="5">
        <v>0.73002719541350392</v>
      </c>
      <c r="C1276" s="4">
        <v>1.094764991178822</v>
      </c>
      <c r="D1276" s="5">
        <v>0.49558518999915346</v>
      </c>
      <c r="E1276" s="6"/>
      <c r="G1276" s="6"/>
    </row>
    <row r="1277" spans="1:7" x14ac:dyDescent="0.3">
      <c r="A1277" s="3">
        <f t="shared" si="19"/>
        <v>44726.281250006177</v>
      </c>
      <c r="B1277" s="5">
        <v>0.76869669156647802</v>
      </c>
      <c r="C1277" s="4">
        <v>1.0901432421662365</v>
      </c>
      <c r="D1277" s="5">
        <v>0.49456145500125837</v>
      </c>
      <c r="E1277" s="6"/>
      <c r="G1277" s="6"/>
    </row>
    <row r="1278" spans="1:7" x14ac:dyDescent="0.3">
      <c r="A1278" s="3">
        <f t="shared" si="19"/>
        <v>44726.291666672849</v>
      </c>
      <c r="B1278" s="5">
        <v>0.75928564437035362</v>
      </c>
      <c r="C1278" s="4">
        <v>1.081256598142504</v>
      </c>
      <c r="D1278" s="5">
        <v>0.49613562999908345</v>
      </c>
      <c r="E1278" s="6"/>
      <c r="G1278" s="6"/>
    </row>
    <row r="1279" spans="1:7" x14ac:dyDescent="0.3">
      <c r="A1279" s="3">
        <f t="shared" si="19"/>
        <v>44726.30208333952</v>
      </c>
      <c r="B1279" s="5">
        <v>0.81509058490429143</v>
      </c>
      <c r="C1279" s="4">
        <v>1.0954240791772507</v>
      </c>
      <c r="D1279" s="5">
        <v>0.48161881750024849</v>
      </c>
      <c r="E1279" s="6"/>
      <c r="G1279" s="6"/>
    </row>
    <row r="1280" spans="1:7" x14ac:dyDescent="0.3">
      <c r="A1280" s="3">
        <f t="shared" si="19"/>
        <v>44726.312500006192</v>
      </c>
      <c r="B1280" s="5">
        <v>0.82335761002798125</v>
      </c>
      <c r="C1280" s="4">
        <v>1.1127017291939454</v>
      </c>
      <c r="D1280" s="5">
        <v>0.42659983749968933</v>
      </c>
      <c r="E1280" s="6"/>
      <c r="G1280" s="6"/>
    </row>
    <row r="1281" spans="1:7" x14ac:dyDescent="0.3">
      <c r="A1281" s="3">
        <f t="shared" si="19"/>
        <v>44726.322916672863</v>
      </c>
      <c r="B1281" s="5">
        <v>0.78011461708582797</v>
      </c>
      <c r="C1281" s="4">
        <v>1.102390219174781</v>
      </c>
      <c r="D1281" s="5">
        <v>0.42202847500186413</v>
      </c>
      <c r="E1281" s="6"/>
      <c r="G1281" s="6"/>
    </row>
    <row r="1282" spans="1:7" x14ac:dyDescent="0.3">
      <c r="A1282" s="3">
        <f t="shared" si="19"/>
        <v>44726.333333339535</v>
      </c>
      <c r="B1282" s="5">
        <v>0.84532717130820845</v>
      </c>
      <c r="C1282" s="4">
        <v>1.104009741125269</v>
      </c>
      <c r="D1282" s="5">
        <v>0.41265535749951854</v>
      </c>
      <c r="E1282" s="6"/>
      <c r="G1282" s="6"/>
    </row>
    <row r="1283" spans="1:7" x14ac:dyDescent="0.3">
      <c r="A1283" s="3">
        <f t="shared" si="19"/>
        <v>44726.343750006206</v>
      </c>
      <c r="B1283" s="5">
        <v>0.95459958619437268</v>
      </c>
      <c r="C1283" s="4">
        <v>1.097510185168362</v>
      </c>
      <c r="D1283" s="5">
        <v>0.41043587500077672</v>
      </c>
      <c r="E1283" s="6"/>
      <c r="G1283" s="6"/>
    </row>
    <row r="1284" spans="1:7" x14ac:dyDescent="0.3">
      <c r="A1284" s="3">
        <f t="shared" si="19"/>
        <v>44726.354166672878</v>
      </c>
      <c r="B1284" s="5">
        <v>0.87092654044315554</v>
      </c>
      <c r="C1284" s="4">
        <v>1.2014048531666093</v>
      </c>
      <c r="D1284" s="5">
        <v>0.41761140249826012</v>
      </c>
      <c r="E1284" s="6"/>
      <c r="G1284" s="6"/>
    </row>
    <row r="1285" spans="1:7" x14ac:dyDescent="0.3">
      <c r="A1285" s="3">
        <f t="shared" ref="A1285:A1348" si="20">A1284+0.0104166666715173</f>
        <v>44726.364583339549</v>
      </c>
      <c r="B1285" s="5">
        <v>0.87082111063797651</v>
      </c>
      <c r="C1285" s="4">
        <v>1.5448338851812922</v>
      </c>
      <c r="D1285" s="5">
        <v>0.4237089850006136</v>
      </c>
      <c r="E1285" s="6"/>
      <c r="G1285" s="6"/>
    </row>
    <row r="1286" spans="1:7" x14ac:dyDescent="0.3">
      <c r="A1286" s="3">
        <f t="shared" si="20"/>
        <v>44726.375000006221</v>
      </c>
      <c r="B1286" s="5">
        <v>0.86306896226332919</v>
      </c>
      <c r="C1286" s="4">
        <v>1.7953634721063325</v>
      </c>
      <c r="D1286" s="5">
        <v>0.42589927749942524</v>
      </c>
      <c r="E1286" s="6"/>
      <c r="G1286" s="6"/>
    </row>
    <row r="1287" spans="1:7" x14ac:dyDescent="0.3">
      <c r="A1287" s="3">
        <f t="shared" si="20"/>
        <v>44726.385416672892</v>
      </c>
      <c r="B1287" s="5">
        <v>0.86297147019669918</v>
      </c>
      <c r="C1287" s="4">
        <v>1.869965781109572</v>
      </c>
      <c r="D1287" s="5">
        <v>0.42889333750085445</v>
      </c>
      <c r="E1287" s="6"/>
      <c r="G1287" s="6"/>
    </row>
    <row r="1288" spans="1:7" x14ac:dyDescent="0.3">
      <c r="A1288" s="3">
        <f t="shared" si="20"/>
        <v>44726.395833339564</v>
      </c>
      <c r="B1288" s="5">
        <v>0.9523247144347351</v>
      </c>
      <c r="C1288" s="4">
        <v>1.9066316591572148</v>
      </c>
      <c r="D1288" s="5">
        <v>0.43446758499995342</v>
      </c>
      <c r="E1288" s="6"/>
      <c r="G1288" s="6"/>
    </row>
    <row r="1289" spans="1:7" x14ac:dyDescent="0.3">
      <c r="A1289" s="3">
        <f t="shared" si="20"/>
        <v>44726.406250006235</v>
      </c>
      <c r="B1289" s="5">
        <v>0.93843259756194175</v>
      </c>
      <c r="C1289" s="4">
        <v>1.9109661021932014</v>
      </c>
      <c r="D1289" s="5">
        <v>0.43729797249979807</v>
      </c>
      <c r="E1289" s="6"/>
      <c r="G1289" s="6"/>
    </row>
    <row r="1290" spans="1:7" x14ac:dyDescent="0.3">
      <c r="A1290" s="3">
        <f t="shared" si="20"/>
        <v>44726.416666672907</v>
      </c>
      <c r="B1290" s="5">
        <v>0.99102894130642838</v>
      </c>
      <c r="C1290" s="4">
        <v>1.8714795451771395</v>
      </c>
      <c r="D1290" s="5">
        <v>0.43878978999965823</v>
      </c>
      <c r="E1290" s="6"/>
      <c r="G1290" s="6"/>
    </row>
    <row r="1291" spans="1:7" x14ac:dyDescent="0.3">
      <c r="A1291" s="3">
        <f t="shared" si="20"/>
        <v>44726.427083339579</v>
      </c>
      <c r="B1291" s="5">
        <v>1.0352944269338866</v>
      </c>
      <c r="C1291" s="4">
        <v>1.9462034681811973</v>
      </c>
      <c r="D1291" s="5">
        <v>0.43584681250077684</v>
      </c>
      <c r="E1291" s="6"/>
      <c r="G1291" s="6"/>
    </row>
    <row r="1292" spans="1:7" x14ac:dyDescent="0.3">
      <c r="A1292" s="3">
        <f t="shared" si="20"/>
        <v>44726.43750000625</v>
      </c>
      <c r="B1292" s="5">
        <v>1.0486801111071498</v>
      </c>
      <c r="C1292" s="4">
        <v>1.8922025061485372</v>
      </c>
      <c r="D1292" s="5">
        <v>0.43470006249922333</v>
      </c>
      <c r="E1292" s="6"/>
      <c r="G1292" s="6"/>
    </row>
    <row r="1293" spans="1:7" x14ac:dyDescent="0.3">
      <c r="A1293" s="3">
        <f t="shared" si="20"/>
        <v>44726.447916672922</v>
      </c>
      <c r="B1293" s="5">
        <v>1.0797419530254362</v>
      </c>
      <c r="C1293" s="4">
        <v>1.8992923961806853</v>
      </c>
      <c r="D1293" s="5">
        <v>0.43481578000071464</v>
      </c>
      <c r="E1293" s="6"/>
      <c r="G1293" s="6"/>
    </row>
    <row r="1294" spans="1:7" x14ac:dyDescent="0.3">
      <c r="A1294" s="3">
        <f t="shared" si="20"/>
        <v>44726.458333339593</v>
      </c>
      <c r="B1294" s="5">
        <v>1.1240798272870507</v>
      </c>
      <c r="C1294" s="4">
        <v>1.8212324142034093</v>
      </c>
      <c r="D1294" s="5">
        <v>0.43788177250034177</v>
      </c>
      <c r="E1294" s="6"/>
      <c r="G1294" s="6"/>
    </row>
    <row r="1295" spans="1:7" x14ac:dyDescent="0.3">
      <c r="A1295" s="3">
        <f t="shared" si="20"/>
        <v>44726.468750006265</v>
      </c>
      <c r="B1295" s="5">
        <v>1.3837109303781161</v>
      </c>
      <c r="C1295" s="4">
        <v>1.502822548157569</v>
      </c>
      <c r="D1295" s="5">
        <v>0.42557088999996895</v>
      </c>
      <c r="E1295" s="6"/>
      <c r="G1295" s="6"/>
    </row>
    <row r="1296" spans="1:7" x14ac:dyDescent="0.3">
      <c r="A1296" s="3">
        <f t="shared" si="20"/>
        <v>44726.479166672936</v>
      </c>
      <c r="B1296" s="5">
        <v>1.5260262298130176</v>
      </c>
      <c r="C1296" s="4">
        <v>1.8340625681859863</v>
      </c>
      <c r="D1296" s="5">
        <v>0.35375931999940191</v>
      </c>
      <c r="E1296" s="6"/>
      <c r="G1296" s="6"/>
    </row>
    <row r="1297" spans="1:7" x14ac:dyDescent="0.3">
      <c r="A1297" s="3">
        <f t="shared" si="20"/>
        <v>44726.489583339608</v>
      </c>
      <c r="B1297" s="5">
        <v>1.5574882879530652</v>
      </c>
      <c r="C1297" s="4">
        <v>1.812159950211212</v>
      </c>
      <c r="D1297" s="5">
        <v>0.39906324249885039</v>
      </c>
      <c r="E1297" s="6"/>
      <c r="G1297" s="6"/>
    </row>
    <row r="1298" spans="1:7" x14ac:dyDescent="0.3">
      <c r="A1298" s="3">
        <f t="shared" si="20"/>
        <v>44726.500000006279</v>
      </c>
      <c r="B1298" s="5">
        <v>1.5666240246432239</v>
      </c>
      <c r="C1298" s="4">
        <v>1.7653711772065479</v>
      </c>
      <c r="D1298" s="5">
        <v>0.41376979000160008</v>
      </c>
      <c r="E1298" s="6"/>
      <c r="G1298" s="6"/>
    </row>
    <row r="1299" spans="1:7" x14ac:dyDescent="0.3">
      <c r="A1299" s="3">
        <f t="shared" si="20"/>
        <v>44726.510416672951</v>
      </c>
      <c r="B1299" s="5">
        <v>1.5507504713425635</v>
      </c>
      <c r="C1299" s="4">
        <v>1.7585015791966769</v>
      </c>
      <c r="D1299" s="5">
        <v>0.40257542499976695</v>
      </c>
      <c r="E1299" s="6"/>
      <c r="G1299" s="6"/>
    </row>
    <row r="1300" spans="1:7" x14ac:dyDescent="0.3">
      <c r="A1300" s="3">
        <f t="shared" si="20"/>
        <v>44726.520833339622</v>
      </c>
      <c r="B1300" s="5">
        <v>1.567065782342294</v>
      </c>
      <c r="C1300" s="4">
        <v>1.7450913311069642</v>
      </c>
      <c r="D1300" s="5">
        <v>0.40203957999931661</v>
      </c>
      <c r="E1300" s="6"/>
      <c r="G1300" s="6"/>
    </row>
    <row r="1301" spans="1:7" x14ac:dyDescent="0.3">
      <c r="A1301" s="3">
        <f t="shared" si="20"/>
        <v>44726.531250006294</v>
      </c>
      <c r="B1301" s="5">
        <v>1.6114099610515347</v>
      </c>
      <c r="C1301" s="4">
        <v>1.301288245097753</v>
      </c>
      <c r="D1301" s="5">
        <v>0.40061031250000001</v>
      </c>
      <c r="E1301" s="6"/>
      <c r="G1301" s="6"/>
    </row>
    <row r="1302" spans="1:7" x14ac:dyDescent="0.3">
      <c r="A1302" s="3">
        <f t="shared" si="20"/>
        <v>44726.541666672965</v>
      </c>
      <c r="B1302" s="5">
        <v>1.7058230418876368</v>
      </c>
      <c r="C1302" s="4">
        <v>1.4579493181019687</v>
      </c>
      <c r="D1302" s="5">
        <v>0.39829179250055935</v>
      </c>
      <c r="E1302" s="6"/>
      <c r="G1302" s="6"/>
    </row>
    <row r="1303" spans="1:7" x14ac:dyDescent="0.3">
      <c r="A1303" s="3">
        <f t="shared" si="20"/>
        <v>44726.552083339637</v>
      </c>
      <c r="B1303" s="5">
        <v>2.0451204698691527</v>
      </c>
      <c r="C1303" s="4">
        <v>1.8845297012205309</v>
      </c>
      <c r="D1303" s="5">
        <v>0.3935390350001865</v>
      </c>
      <c r="E1303" s="6"/>
      <c r="G1303" s="6"/>
    </row>
    <row r="1304" spans="1:7" x14ac:dyDescent="0.3">
      <c r="A1304" s="3">
        <f t="shared" si="20"/>
        <v>44726.562500006308</v>
      </c>
      <c r="B1304" s="5">
        <v>2.153171410016848</v>
      </c>
      <c r="C1304" s="4">
        <v>1.8729349441266139</v>
      </c>
      <c r="D1304" s="5">
        <v>0.40421215000007771</v>
      </c>
      <c r="E1304" s="6"/>
      <c r="G1304" s="6"/>
    </row>
    <row r="1305" spans="1:7" x14ac:dyDescent="0.3">
      <c r="A1305" s="3">
        <f t="shared" si="20"/>
        <v>44726.57291667298</v>
      </c>
      <c r="B1305" s="5">
        <v>1.883806215812305</v>
      </c>
      <c r="C1305" s="4">
        <v>1.8944650801324359</v>
      </c>
      <c r="D1305" s="5">
        <v>0.40437790750006219</v>
      </c>
      <c r="E1305" s="6"/>
      <c r="G1305" s="6"/>
    </row>
    <row r="1306" spans="1:7" x14ac:dyDescent="0.3">
      <c r="A1306" s="3">
        <f t="shared" si="20"/>
        <v>44726.583333339651</v>
      </c>
      <c r="B1306" s="5">
        <v>1.4600942436788631</v>
      </c>
      <c r="C1306" s="4">
        <v>1.8870679391304337</v>
      </c>
      <c r="D1306" s="5">
        <v>0.40401198999930876</v>
      </c>
      <c r="E1306" s="6"/>
      <c r="G1306" s="6"/>
    </row>
    <row r="1307" spans="1:7" x14ac:dyDescent="0.3">
      <c r="A1307" s="3">
        <f t="shared" si="20"/>
        <v>44726.593750006323</v>
      </c>
      <c r="B1307" s="5">
        <v>0.79601192457863501</v>
      </c>
      <c r="C1307" s="4">
        <v>1.8541476971615383</v>
      </c>
      <c r="D1307" s="5">
        <v>0.40489185999886601</v>
      </c>
      <c r="E1307" s="6"/>
      <c r="G1307" s="6"/>
    </row>
    <row r="1308" spans="1:7" x14ac:dyDescent="0.3">
      <c r="A1308" s="3">
        <f t="shared" si="20"/>
        <v>44726.604166672994</v>
      </c>
      <c r="B1308" s="5">
        <v>0.76589692289637912</v>
      </c>
      <c r="C1308" s="4">
        <v>1.8228864961249245</v>
      </c>
      <c r="D1308" s="5">
        <v>0.40503885250159999</v>
      </c>
      <c r="E1308" s="6"/>
      <c r="G1308" s="6"/>
    </row>
    <row r="1309" spans="1:7" x14ac:dyDescent="0.3">
      <c r="A1309" s="3">
        <f t="shared" si="20"/>
        <v>44726.614583339666</v>
      </c>
      <c r="B1309" s="5">
        <v>0.82508490048595329</v>
      </c>
      <c r="C1309" s="4">
        <v>1.8420951602103786</v>
      </c>
      <c r="D1309" s="5">
        <v>0.40983122499875724</v>
      </c>
      <c r="E1309" s="6"/>
      <c r="G1309" s="6"/>
    </row>
    <row r="1310" spans="1:7" x14ac:dyDescent="0.3">
      <c r="A1310" s="3">
        <f t="shared" si="20"/>
        <v>44726.625000006337</v>
      </c>
      <c r="B1310" s="5">
        <v>0.82878298838586262</v>
      </c>
      <c r="C1310" s="4">
        <v>1.7037168351500485</v>
      </c>
      <c r="D1310" s="5">
        <v>0.41110203250122723</v>
      </c>
      <c r="E1310" s="6"/>
      <c r="G1310" s="6"/>
    </row>
    <row r="1311" spans="1:7" x14ac:dyDescent="0.3">
      <c r="A1311" s="3">
        <f t="shared" si="20"/>
        <v>44726.635416673009</v>
      </c>
      <c r="B1311" s="5">
        <v>0.76712960011075759</v>
      </c>
      <c r="C1311" s="4">
        <v>1.6557013471512663</v>
      </c>
      <c r="D1311" s="5">
        <v>0.41149401249945639</v>
      </c>
      <c r="E1311" s="6"/>
      <c r="G1311" s="6"/>
    </row>
    <row r="1312" spans="1:7" x14ac:dyDescent="0.3">
      <c r="A1312" s="3">
        <f t="shared" si="20"/>
        <v>44726.64583333968</v>
      </c>
      <c r="B1312" s="5">
        <v>0.82540800066008035</v>
      </c>
      <c r="C1312" s="4">
        <v>1.6626245341987713</v>
      </c>
      <c r="D1312" s="5">
        <v>0.41216121250007776</v>
      </c>
      <c r="E1312" s="6"/>
      <c r="G1312" s="6"/>
    </row>
    <row r="1313" spans="1:7" x14ac:dyDescent="0.3">
      <c r="A1313" s="3">
        <f t="shared" si="20"/>
        <v>44726.656250006352</v>
      </c>
      <c r="B1313" s="5">
        <v>1.1891064574834682</v>
      </c>
      <c r="C1313" s="4">
        <v>1.5646511451024752</v>
      </c>
      <c r="D1313" s="5">
        <v>0.40115971000073014</v>
      </c>
      <c r="E1313" s="6"/>
      <c r="G1313" s="6"/>
    </row>
    <row r="1314" spans="1:7" x14ac:dyDescent="0.3">
      <c r="A1314" s="3">
        <f t="shared" si="20"/>
        <v>44726.666666673023</v>
      </c>
      <c r="B1314" s="5">
        <v>1.5486030386980241</v>
      </c>
      <c r="C1314" s="4">
        <v>1.3920999991816687</v>
      </c>
      <c r="D1314" s="5">
        <v>0.38287113249920779</v>
      </c>
      <c r="E1314" s="6"/>
      <c r="G1314" s="6"/>
    </row>
    <row r="1315" spans="1:7" x14ac:dyDescent="0.3">
      <c r="A1315" s="3">
        <f t="shared" si="20"/>
        <v>44726.677083339695</v>
      </c>
      <c r="B1315" s="5">
        <v>1.8964872709832226</v>
      </c>
      <c r="C1315" s="4">
        <v>1.2908368761574864</v>
      </c>
      <c r="D1315" s="5">
        <v>0.38951707000017866</v>
      </c>
      <c r="E1315" s="6"/>
      <c r="G1315" s="6"/>
    </row>
    <row r="1316" spans="1:7" x14ac:dyDescent="0.3">
      <c r="A1316" s="3">
        <f t="shared" si="20"/>
        <v>44726.687500006366</v>
      </c>
      <c r="B1316" s="5">
        <v>1.6396178285926288</v>
      </c>
      <c r="C1316" s="4">
        <v>1.0503687962129378</v>
      </c>
      <c r="D1316" s="5">
        <v>0.38957857749958058</v>
      </c>
      <c r="E1316" s="6"/>
      <c r="G1316" s="6"/>
    </row>
    <row r="1317" spans="1:7" x14ac:dyDescent="0.3">
      <c r="A1317" s="3">
        <f t="shared" si="20"/>
        <v>44726.697916673038</v>
      </c>
      <c r="B1317" s="5">
        <v>1.6751065907372646</v>
      </c>
      <c r="C1317" s="4">
        <v>1.3189257731221049</v>
      </c>
      <c r="D1317" s="5">
        <v>0.3896995074999845</v>
      </c>
      <c r="E1317" s="6"/>
      <c r="G1317" s="6"/>
    </row>
    <row r="1318" spans="1:7" x14ac:dyDescent="0.3">
      <c r="A1318" s="3">
        <f t="shared" si="20"/>
        <v>44726.708333339709</v>
      </c>
      <c r="B1318" s="5">
        <v>1.8305257896992744</v>
      </c>
      <c r="C1318" s="4">
        <v>1.5274072801687042</v>
      </c>
      <c r="D1318" s="5">
        <v>0.38689309750018641</v>
      </c>
      <c r="E1318" s="6"/>
      <c r="G1318" s="6"/>
    </row>
    <row r="1319" spans="1:7" x14ac:dyDescent="0.3">
      <c r="A1319" s="3">
        <f t="shared" si="20"/>
        <v>44726.718750006381</v>
      </c>
      <c r="B1319" s="5">
        <v>1.8736823786926751</v>
      </c>
      <c r="C1319" s="4">
        <v>1.4573859471995136</v>
      </c>
      <c r="D1319" s="5">
        <v>0.38590689249970478</v>
      </c>
      <c r="E1319" s="6"/>
      <c r="G1319" s="6"/>
    </row>
    <row r="1320" spans="1:7" x14ac:dyDescent="0.3">
      <c r="A1320" s="3">
        <f t="shared" si="20"/>
        <v>44726.729166673053</v>
      </c>
      <c r="B1320" s="5">
        <v>1.8200826806328576</v>
      </c>
      <c r="C1320" s="4">
        <v>1.4400113441272013</v>
      </c>
      <c r="D1320" s="5">
        <v>0.38627072500108739</v>
      </c>
      <c r="E1320" s="6"/>
      <c r="G1320" s="6"/>
    </row>
    <row r="1321" spans="1:7" x14ac:dyDescent="0.3">
      <c r="A1321" s="3">
        <f t="shared" si="20"/>
        <v>44726.739583339724</v>
      </c>
      <c r="B1321" s="5">
        <v>0.46023862195229859</v>
      </c>
      <c r="C1321" s="4">
        <v>1.3554684601518692</v>
      </c>
      <c r="D1321" s="5">
        <v>0.38533247499875722</v>
      </c>
      <c r="E1321" s="6"/>
      <c r="G1321" s="6"/>
    </row>
    <row r="1322" spans="1:7" x14ac:dyDescent="0.3">
      <c r="A1322" s="3">
        <f t="shared" si="20"/>
        <v>44726.750000006396</v>
      </c>
      <c r="B1322" s="5">
        <v>0.2757189780992737</v>
      </c>
      <c r="C1322" s="4">
        <v>1.4801243191752336</v>
      </c>
      <c r="D1322" s="5">
        <v>0.3819276699999069</v>
      </c>
      <c r="E1322" s="6"/>
      <c r="G1322" s="6"/>
    </row>
    <row r="1323" spans="1:7" x14ac:dyDescent="0.3">
      <c r="A1323" s="3">
        <f t="shared" si="20"/>
        <v>44726.760416673067</v>
      </c>
      <c r="B1323" s="5">
        <v>0.56430416672640005</v>
      </c>
      <c r="C1323" s="4">
        <v>1.6318034131520152</v>
      </c>
      <c r="D1323" s="5">
        <v>0.37861356250038836</v>
      </c>
      <c r="E1323" s="6"/>
      <c r="G1323" s="6"/>
    </row>
    <row r="1324" spans="1:7" x14ac:dyDescent="0.3">
      <c r="A1324" s="3">
        <f t="shared" si="20"/>
        <v>44726.770833339739</v>
      </c>
      <c r="B1324" s="5">
        <v>0.92899681497600006</v>
      </c>
      <c r="C1324" s="4">
        <v>1.8948163972101655</v>
      </c>
      <c r="D1324" s="5">
        <v>0.37569143500104085</v>
      </c>
      <c r="E1324" s="6"/>
      <c r="G1324" s="6"/>
    </row>
    <row r="1325" spans="1:7" x14ac:dyDescent="0.3">
      <c r="A1325" s="3">
        <f t="shared" si="20"/>
        <v>44726.78125000641</v>
      </c>
      <c r="B1325" s="5">
        <v>1.3307276436864002</v>
      </c>
      <c r="C1325" s="4">
        <v>1.9024680241884242</v>
      </c>
      <c r="D1325" s="5">
        <v>0.37961957499926213</v>
      </c>
      <c r="E1325" s="6"/>
      <c r="G1325" s="6"/>
    </row>
    <row r="1326" spans="1:7" x14ac:dyDescent="0.3">
      <c r="A1326" s="3">
        <f t="shared" si="20"/>
        <v>44726.791666673082</v>
      </c>
      <c r="B1326" s="5">
        <v>1.4368524424896001</v>
      </c>
      <c r="C1326" s="4">
        <v>1.9427767251192607</v>
      </c>
      <c r="D1326" s="5">
        <v>0.37586031999959613</v>
      </c>
      <c r="E1326" s="6"/>
      <c r="G1326" s="6"/>
    </row>
    <row r="1327" spans="1:7" x14ac:dyDescent="0.3">
      <c r="A1327" s="3">
        <f t="shared" si="20"/>
        <v>44726.802083339753</v>
      </c>
      <c r="B1327" s="5">
        <v>1.4560601390784</v>
      </c>
      <c r="C1327" s="4">
        <v>1.9147067481564635</v>
      </c>
      <c r="D1327" s="5">
        <v>0.37485743500026414</v>
      </c>
      <c r="E1327" s="6"/>
      <c r="G1327" s="6"/>
    </row>
    <row r="1328" spans="1:7" x14ac:dyDescent="0.3">
      <c r="A1328" s="3">
        <f t="shared" si="20"/>
        <v>44726.812500006425</v>
      </c>
      <c r="B1328" s="5">
        <v>1.4958936138240002</v>
      </c>
      <c r="C1328" s="4">
        <v>1.8875138621053382</v>
      </c>
      <c r="D1328" s="5">
        <v>0.37493770749982913</v>
      </c>
      <c r="E1328" s="6"/>
      <c r="G1328" s="6"/>
    </row>
    <row r="1329" spans="1:7" x14ac:dyDescent="0.3">
      <c r="A1329" s="3">
        <f t="shared" si="20"/>
        <v>44726.822916673096</v>
      </c>
      <c r="B1329" s="5">
        <v>1.3582527793536001</v>
      </c>
      <c r="C1329" s="4">
        <v>1.8800310891339949</v>
      </c>
      <c r="D1329" s="5">
        <v>0.38535228250006215</v>
      </c>
      <c r="E1329" s="6"/>
      <c r="G1329" s="6"/>
    </row>
    <row r="1330" spans="1:7" x14ac:dyDescent="0.3">
      <c r="A1330" s="3">
        <f t="shared" si="20"/>
        <v>44726.833333339768</v>
      </c>
      <c r="B1330" s="5">
        <v>1.4782180310592001</v>
      </c>
      <c r="C1330" s="4">
        <v>1.8193917001091948</v>
      </c>
      <c r="D1330" s="5">
        <v>0.38342782750113413</v>
      </c>
      <c r="E1330" s="6"/>
      <c r="G1330" s="6"/>
    </row>
    <row r="1331" spans="1:7" x14ac:dyDescent="0.3">
      <c r="A1331" s="3">
        <f t="shared" si="20"/>
        <v>44726.843750006439</v>
      </c>
      <c r="B1331" s="5">
        <v>1.4969145678336</v>
      </c>
      <c r="C1331" s="4">
        <v>1.6782384561021944</v>
      </c>
      <c r="D1331" s="5">
        <v>0.38228003499940977</v>
      </c>
      <c r="E1331" s="6"/>
      <c r="G1331" s="6"/>
    </row>
    <row r="1332" spans="1:7" x14ac:dyDescent="0.3">
      <c r="A1332" s="3">
        <f t="shared" si="20"/>
        <v>44726.854166673111</v>
      </c>
      <c r="B1332" s="5">
        <v>1.4599871907840001</v>
      </c>
      <c r="C1332" s="4">
        <v>1.6585079861317398</v>
      </c>
      <c r="D1332" s="5">
        <v>0.38288676999982918</v>
      </c>
      <c r="E1332" s="6"/>
      <c r="G1332" s="6"/>
    </row>
    <row r="1333" spans="1:7" x14ac:dyDescent="0.3">
      <c r="A1333" s="3">
        <f t="shared" si="20"/>
        <v>44726.864583339782</v>
      </c>
      <c r="B1333" s="5">
        <v>1.6575191011968002</v>
      </c>
      <c r="C1333" s="4">
        <v>1.7127082591661791</v>
      </c>
      <c r="D1333" s="5">
        <v>0.38045149000066802</v>
      </c>
      <c r="E1333" s="6"/>
      <c r="G1333" s="6"/>
    </row>
    <row r="1334" spans="1:7" x14ac:dyDescent="0.3">
      <c r="A1334" s="3">
        <f t="shared" si="20"/>
        <v>44726.875000006454</v>
      </c>
      <c r="B1334" s="5">
        <v>2.1432596298624005</v>
      </c>
      <c r="C1334" s="4">
        <v>1.682693915111672</v>
      </c>
      <c r="D1334" s="5">
        <v>0.37762214499905244</v>
      </c>
      <c r="E1334" s="6"/>
      <c r="G1334" s="6"/>
    </row>
    <row r="1335" spans="1:7" x14ac:dyDescent="0.3">
      <c r="A1335" s="3">
        <f t="shared" si="20"/>
        <v>44726.885416673125</v>
      </c>
      <c r="B1335" s="5">
        <v>2.1690941482943997</v>
      </c>
      <c r="C1335" s="4">
        <v>1.6841511611011855</v>
      </c>
      <c r="D1335" s="5">
        <v>0.37697788000024857</v>
      </c>
      <c r="E1335" s="6"/>
      <c r="G1335" s="6"/>
    </row>
    <row r="1336" spans="1:7" x14ac:dyDescent="0.3">
      <c r="A1336" s="3">
        <f t="shared" si="20"/>
        <v>44726.895833339797</v>
      </c>
      <c r="B1336" s="5">
        <v>2.5666381218432002</v>
      </c>
      <c r="C1336" s="4">
        <v>1.7985628741764275</v>
      </c>
      <c r="D1336" s="5">
        <v>0.37937041749920009</v>
      </c>
      <c r="E1336" s="6"/>
      <c r="G1336" s="6"/>
    </row>
    <row r="1337" spans="1:7" x14ac:dyDescent="0.3">
      <c r="A1337" s="3">
        <f t="shared" si="20"/>
        <v>44726.906250006468</v>
      </c>
      <c r="B1337" s="5">
        <v>2.4325844769599998</v>
      </c>
      <c r="C1337" s="4">
        <v>1.8263815371985446</v>
      </c>
      <c r="D1337" s="5">
        <v>0.38294306500128938</v>
      </c>
      <c r="E1337" s="6"/>
      <c r="G1337" s="6"/>
    </row>
    <row r="1338" spans="1:7" x14ac:dyDescent="0.3">
      <c r="A1338" s="3">
        <f t="shared" si="20"/>
        <v>44726.91666667314</v>
      </c>
      <c r="B1338" s="5">
        <v>2.1987580827648001</v>
      </c>
      <c r="C1338" s="4">
        <v>1.721265266106643</v>
      </c>
      <c r="D1338" s="5">
        <v>0.38389069749933202</v>
      </c>
      <c r="E1338" s="6"/>
      <c r="G1338" s="6"/>
    </row>
    <row r="1339" spans="1:7" x14ac:dyDescent="0.3">
      <c r="A1339" s="3">
        <f t="shared" si="20"/>
        <v>44726.927083339811</v>
      </c>
      <c r="B1339" s="5">
        <v>2.0351929195392002</v>
      </c>
      <c r="C1339" s="4">
        <v>1.774630835128123</v>
      </c>
      <c r="D1339" s="5">
        <v>0.38158573000017093</v>
      </c>
      <c r="E1339" s="6"/>
      <c r="G1339" s="6"/>
    </row>
    <row r="1340" spans="1:7" x14ac:dyDescent="0.3">
      <c r="A1340" s="3">
        <f t="shared" si="20"/>
        <v>44726.937500006483</v>
      </c>
      <c r="B1340" s="5">
        <v>1.9305716644224</v>
      </c>
      <c r="C1340" s="4">
        <v>1.6822153401200965</v>
      </c>
      <c r="D1340" s="5">
        <v>0.37732920249958057</v>
      </c>
      <c r="E1340" s="6"/>
      <c r="G1340" s="6"/>
    </row>
    <row r="1341" spans="1:7" x14ac:dyDescent="0.3">
      <c r="A1341" s="3">
        <f t="shared" si="20"/>
        <v>44726.947916673154</v>
      </c>
      <c r="B1341" s="5">
        <v>2.14268822304</v>
      </c>
      <c r="C1341" s="4">
        <v>1.583988333112943</v>
      </c>
      <c r="D1341" s="5">
        <v>0.37525462750128946</v>
      </c>
      <c r="E1341" s="6"/>
      <c r="G1341" s="6"/>
    </row>
    <row r="1342" spans="1:7" x14ac:dyDescent="0.3">
      <c r="A1342" s="3">
        <f t="shared" si="20"/>
        <v>44726.958333339826</v>
      </c>
      <c r="B1342" s="5">
        <v>2.2925698218432005</v>
      </c>
      <c r="C1342" s="4">
        <v>1.6141558151695834</v>
      </c>
      <c r="D1342" s="5">
        <v>0.37574355999987574</v>
      </c>
      <c r="E1342" s="6"/>
      <c r="G1342" s="6"/>
    </row>
    <row r="1343" spans="1:7" x14ac:dyDescent="0.3">
      <c r="A1343" s="3">
        <f t="shared" si="20"/>
        <v>44726.968750006497</v>
      </c>
      <c r="B1343" s="5">
        <v>2.0124675572759045</v>
      </c>
      <c r="C1343" s="4">
        <v>1.4868351371798825</v>
      </c>
      <c r="D1343" s="5">
        <v>0.38778964749956513</v>
      </c>
      <c r="E1343" s="6"/>
      <c r="G1343" s="6"/>
    </row>
    <row r="1344" spans="1:7" x14ac:dyDescent="0.3">
      <c r="A1344" s="3">
        <f t="shared" si="20"/>
        <v>44726.979166673169</v>
      </c>
      <c r="B1344" s="5">
        <v>1.7813910626564176</v>
      </c>
      <c r="C1344" s="4">
        <v>1.5188481822089714</v>
      </c>
      <c r="D1344" s="5">
        <v>0.38584851249887386</v>
      </c>
      <c r="E1344" s="6"/>
      <c r="G1344" s="6"/>
    </row>
    <row r="1345" spans="1:7" x14ac:dyDescent="0.3">
      <c r="A1345" s="3">
        <f t="shared" si="20"/>
        <v>44726.98958333984</v>
      </c>
      <c r="B1345" s="5">
        <v>1.8212697068587185</v>
      </c>
      <c r="C1345" s="4">
        <v>1.4583641871860935</v>
      </c>
      <c r="D1345" s="5">
        <v>0.3861080949996738</v>
      </c>
      <c r="E1345" s="6"/>
      <c r="G1345" s="6"/>
    </row>
    <row r="1346" spans="1:7" x14ac:dyDescent="0.3">
      <c r="A1346" s="3">
        <f t="shared" si="20"/>
        <v>44727.000000006512</v>
      </c>
      <c r="B1346" s="5">
        <v>1.7955554512471525</v>
      </c>
      <c r="C1346" s="4">
        <v>1.367659005202954</v>
      </c>
      <c r="D1346" s="5">
        <v>0.3852188425014913</v>
      </c>
      <c r="E1346" s="6"/>
      <c r="G1346" s="6"/>
    </row>
    <row r="1347" spans="1:7" x14ac:dyDescent="0.3">
      <c r="A1347" s="3">
        <f t="shared" si="20"/>
        <v>44727.010416673183</v>
      </c>
      <c r="B1347" s="5">
        <v>1.8091864426211399</v>
      </c>
      <c r="C1347" s="4">
        <v>1.4553550491447866</v>
      </c>
      <c r="D1347" s="5">
        <v>0.38782300749920773</v>
      </c>
      <c r="E1347" s="6"/>
      <c r="G1347" s="6"/>
    </row>
    <row r="1348" spans="1:7" x14ac:dyDescent="0.3">
      <c r="A1348" s="3">
        <f t="shared" si="20"/>
        <v>44727.020833339855</v>
      </c>
      <c r="B1348" s="5">
        <v>1.8397348151319695</v>
      </c>
      <c r="C1348" s="4">
        <v>1.5496199111959912</v>
      </c>
      <c r="D1348" s="5">
        <v>0.37916921500020195</v>
      </c>
      <c r="E1348" s="6"/>
      <c r="G1348" s="6"/>
    </row>
    <row r="1349" spans="1:7" x14ac:dyDescent="0.3">
      <c r="A1349" s="3">
        <f t="shared" ref="A1349:A1412" si="21">A1348+0.0104166666715173</f>
        <v>44727.031250006527</v>
      </c>
      <c r="B1349" s="5">
        <v>1.8605921006827468</v>
      </c>
      <c r="C1349" s="4">
        <v>1.4257024761620458</v>
      </c>
      <c r="D1349" s="5">
        <v>0.37696328499979803</v>
      </c>
      <c r="E1349" s="6"/>
      <c r="G1349" s="6"/>
    </row>
    <row r="1350" spans="1:7" x14ac:dyDescent="0.3">
      <c r="A1350" s="3">
        <f t="shared" si="21"/>
        <v>44727.041666673198</v>
      </c>
      <c r="B1350" s="5">
        <v>1.900529511079782</v>
      </c>
      <c r="C1350" s="4">
        <v>1.3626575851441929</v>
      </c>
      <c r="D1350" s="5">
        <v>0.37838108500111844</v>
      </c>
      <c r="E1350" s="6"/>
      <c r="G1350" s="6"/>
    </row>
    <row r="1351" spans="1:7" x14ac:dyDescent="0.3">
      <c r="A1351" s="3">
        <f t="shared" si="21"/>
        <v>44727.05208333987</v>
      </c>
      <c r="B1351" s="5">
        <v>1.9810761982223173</v>
      </c>
      <c r="C1351" s="4">
        <v>1.4249475621556529</v>
      </c>
      <c r="D1351" s="5">
        <v>0.38030762500038839</v>
      </c>
      <c r="E1351" s="6"/>
      <c r="G1351" s="6"/>
    </row>
    <row r="1352" spans="1:7" x14ac:dyDescent="0.3">
      <c r="A1352" s="3">
        <f t="shared" si="21"/>
        <v>44727.062500006541</v>
      </c>
      <c r="B1352" s="5">
        <v>1.7835345554823117</v>
      </c>
      <c r="C1352" s="4">
        <v>1.3988219211489239</v>
      </c>
      <c r="D1352" s="5">
        <v>0.38066311749846204</v>
      </c>
      <c r="E1352" s="6"/>
      <c r="G1352" s="6"/>
    </row>
    <row r="1353" spans="1:7" x14ac:dyDescent="0.3">
      <c r="A1353" s="3">
        <f t="shared" si="21"/>
        <v>44727.072916673213</v>
      </c>
      <c r="B1353" s="5">
        <v>1.4752850094390171</v>
      </c>
      <c r="C1353" s="4">
        <v>1.4281830511638007</v>
      </c>
      <c r="D1353" s="5">
        <v>0.3748970500009321</v>
      </c>
      <c r="E1353" s="6"/>
      <c r="G1353" s="6"/>
    </row>
    <row r="1354" spans="1:7" x14ac:dyDescent="0.3">
      <c r="A1354" s="3">
        <f t="shared" si="21"/>
        <v>44727.083333339884</v>
      </c>
      <c r="B1354" s="5">
        <v>1.8813380476226191</v>
      </c>
      <c r="C1354" s="4">
        <v>1.4351505191527438</v>
      </c>
      <c r="D1354" s="5">
        <v>0.37457804499913006</v>
      </c>
      <c r="E1354" s="6"/>
      <c r="G1354" s="6"/>
    </row>
    <row r="1355" spans="1:7" x14ac:dyDescent="0.3">
      <c r="A1355" s="3">
        <f t="shared" si="21"/>
        <v>44727.093750006556</v>
      </c>
      <c r="B1355" s="5">
        <v>1.5574383033484858</v>
      </c>
      <c r="C1355" s="4">
        <v>1.2932736731247176</v>
      </c>
      <c r="D1355" s="5">
        <v>0.37646913999938636</v>
      </c>
      <c r="E1355" s="6"/>
      <c r="G1355" s="6"/>
    </row>
    <row r="1356" spans="1:7" x14ac:dyDescent="0.3">
      <c r="A1356" s="3">
        <f t="shared" si="21"/>
        <v>44727.104166673227</v>
      </c>
      <c r="B1356" s="5">
        <v>1.2561393471785998</v>
      </c>
      <c r="C1356" s="4">
        <v>1.2198225571748524</v>
      </c>
      <c r="D1356" s="5">
        <v>0.37454676999982917</v>
      </c>
      <c r="E1356" s="6"/>
      <c r="G1356" s="6"/>
    </row>
    <row r="1357" spans="1:7" x14ac:dyDescent="0.3">
      <c r="A1357" s="3">
        <f t="shared" si="21"/>
        <v>44727.114583339899</v>
      </c>
      <c r="B1357" s="5">
        <v>1.5609689867678949</v>
      </c>
      <c r="C1357" s="4">
        <v>1.063446937175472</v>
      </c>
      <c r="D1357" s="5">
        <v>0.37296842500132044</v>
      </c>
      <c r="E1357" s="6"/>
      <c r="G1357" s="6"/>
    </row>
    <row r="1358" spans="1:7" x14ac:dyDescent="0.3">
      <c r="A1358" s="3">
        <f t="shared" si="21"/>
        <v>44727.12500000657</v>
      </c>
      <c r="B1358" s="5">
        <v>1.78565800890761</v>
      </c>
      <c r="C1358" s="4">
        <v>1.1941912911435837</v>
      </c>
      <c r="D1358" s="5">
        <v>0.37437163000024853</v>
      </c>
      <c r="E1358" s="6"/>
      <c r="G1358" s="6"/>
    </row>
    <row r="1359" spans="1:7" x14ac:dyDescent="0.3">
      <c r="A1359" s="3">
        <f t="shared" si="21"/>
        <v>44727.135416673242</v>
      </c>
      <c r="B1359" s="5">
        <v>1.7371717334061982</v>
      </c>
      <c r="C1359" s="4">
        <v>1.3206069101499496</v>
      </c>
      <c r="D1359" s="5">
        <v>0.37470835749913012</v>
      </c>
      <c r="E1359" s="6"/>
      <c r="G1359" s="6"/>
    </row>
    <row r="1360" spans="1:7" x14ac:dyDescent="0.3">
      <c r="A1360" s="3">
        <f t="shared" si="21"/>
        <v>44727.145833339913</v>
      </c>
      <c r="B1360" s="5">
        <v>1.7342783562313409</v>
      </c>
      <c r="C1360" s="4">
        <v>1.3814898451957605</v>
      </c>
      <c r="D1360" s="5">
        <v>0.3741735550007923</v>
      </c>
      <c r="E1360" s="6"/>
      <c r="G1360" s="6"/>
    </row>
    <row r="1361" spans="1:7" x14ac:dyDescent="0.3">
      <c r="A1361" s="3">
        <f t="shared" si="21"/>
        <v>44727.156250006585</v>
      </c>
      <c r="B1361" s="5">
        <v>1.685731063342004</v>
      </c>
      <c r="C1361" s="4">
        <v>1.4208457412034521</v>
      </c>
      <c r="D1361" s="5">
        <v>0.37585614999891259</v>
      </c>
      <c r="E1361" s="6"/>
      <c r="G1361" s="6"/>
    </row>
    <row r="1362" spans="1:7" x14ac:dyDescent="0.3">
      <c r="A1362" s="3">
        <f t="shared" si="21"/>
        <v>44727.166666673256</v>
      </c>
      <c r="B1362" s="5">
        <v>1.6659940447492727</v>
      </c>
      <c r="C1362" s="4">
        <v>1.5324588531631933</v>
      </c>
      <c r="D1362" s="5">
        <v>0.37513786750156897</v>
      </c>
      <c r="E1362" s="6"/>
      <c r="G1362" s="6"/>
    </row>
    <row r="1363" spans="1:7" x14ac:dyDescent="0.3">
      <c r="A1363" s="3">
        <f t="shared" si="21"/>
        <v>44727.177083339928</v>
      </c>
      <c r="B1363" s="5">
        <v>1.708722610996573</v>
      </c>
      <c r="C1363" s="4">
        <v>1.6265546790957204</v>
      </c>
      <c r="D1363" s="5">
        <v>0.37460932000037284</v>
      </c>
      <c r="E1363" s="6"/>
      <c r="G1363" s="6"/>
    </row>
    <row r="1364" spans="1:7" x14ac:dyDescent="0.3">
      <c r="A1364" s="3">
        <f t="shared" si="21"/>
        <v>44727.187500006599</v>
      </c>
      <c r="B1364" s="5">
        <v>1.6264028136372264</v>
      </c>
      <c r="C1364" s="4">
        <v>1.6294423291230531</v>
      </c>
      <c r="D1364" s="5">
        <v>0.3842816349993321</v>
      </c>
      <c r="E1364" s="6"/>
      <c r="G1364" s="6"/>
    </row>
    <row r="1365" spans="1:7" x14ac:dyDescent="0.3">
      <c r="A1365" s="3">
        <f t="shared" si="21"/>
        <v>44727.197916673271</v>
      </c>
      <c r="B1365" s="5">
        <v>1.6179195817429477</v>
      </c>
      <c r="C1365" s="4">
        <v>1.5931515121239543</v>
      </c>
      <c r="D1365" s="5">
        <v>0.38574947499914569</v>
      </c>
      <c r="E1365" s="6"/>
      <c r="G1365" s="6"/>
    </row>
    <row r="1366" spans="1:7" x14ac:dyDescent="0.3">
      <c r="A1366" s="3">
        <f t="shared" si="21"/>
        <v>44727.208333339942</v>
      </c>
      <c r="B1366" s="5">
        <v>1.6348929134691108</v>
      </c>
      <c r="C1366" s="4">
        <v>1.4200515051718001</v>
      </c>
      <c r="D1366" s="5">
        <v>0.39488594500056695</v>
      </c>
      <c r="E1366" s="6"/>
      <c r="G1366" s="6"/>
    </row>
    <row r="1367" spans="1:7" x14ac:dyDescent="0.3">
      <c r="A1367" s="3">
        <f t="shared" si="21"/>
        <v>44727.218750006614</v>
      </c>
      <c r="B1367" s="5">
        <v>1.5458591652827145</v>
      </c>
      <c r="C1367" s="4">
        <v>1.3989761121167292</v>
      </c>
      <c r="D1367" s="5">
        <v>0.40687156749908349</v>
      </c>
      <c r="E1367" s="6"/>
      <c r="G1367" s="6"/>
    </row>
    <row r="1368" spans="1:7" x14ac:dyDescent="0.3">
      <c r="A1368" s="3">
        <f t="shared" si="21"/>
        <v>44727.229166673285</v>
      </c>
      <c r="B1368" s="5">
        <v>1.6829492516496309</v>
      </c>
      <c r="C1368" s="4">
        <v>1.3498765781707378</v>
      </c>
      <c r="D1368" s="5">
        <v>0.40851454750041949</v>
      </c>
      <c r="E1368" s="6"/>
      <c r="G1368" s="6"/>
    </row>
    <row r="1369" spans="1:7" x14ac:dyDescent="0.3">
      <c r="A1369" s="3">
        <f t="shared" si="21"/>
        <v>44727.239583339957</v>
      </c>
      <c r="B1369" s="5">
        <v>1.9019581306370583</v>
      </c>
      <c r="C1369" s="4">
        <v>1.2741411351373289</v>
      </c>
      <c r="D1369" s="5">
        <v>0.41037228250006219</v>
      </c>
      <c r="E1369" s="6"/>
      <c r="G1369" s="6"/>
    </row>
    <row r="1370" spans="1:7" x14ac:dyDescent="0.3">
      <c r="A1370" s="3">
        <f t="shared" si="21"/>
        <v>44727.250000006628</v>
      </c>
      <c r="B1370" s="5">
        <v>1.9125864314691376</v>
      </c>
      <c r="C1370" s="4">
        <v>1.0904079511030476</v>
      </c>
      <c r="D1370" s="5">
        <v>0.41067981999998449</v>
      </c>
      <c r="E1370" s="6"/>
      <c r="G1370" s="6"/>
    </row>
    <row r="1371" spans="1:7" x14ac:dyDescent="0.3">
      <c r="A1371" s="3">
        <f t="shared" si="21"/>
        <v>44727.2604166733</v>
      </c>
      <c r="B1371" s="5">
        <v>2.0237042317704796</v>
      </c>
      <c r="C1371" s="4">
        <v>0.85682775898749242</v>
      </c>
      <c r="D1371" s="5">
        <v>0.41233426750125834</v>
      </c>
      <c r="E1371" s="6"/>
      <c r="G1371" s="6"/>
    </row>
    <row r="1372" spans="1:7" x14ac:dyDescent="0.3">
      <c r="A1372" s="3">
        <f t="shared" si="21"/>
        <v>44727.270833339971</v>
      </c>
      <c r="B1372" s="5">
        <v>2.0090156785295834</v>
      </c>
      <c r="C1372" s="4">
        <v>1.2876216342094311</v>
      </c>
      <c r="D1372" s="5">
        <v>0.41023362999869506</v>
      </c>
      <c r="E1372" s="6"/>
      <c r="G1372" s="6"/>
    </row>
    <row r="1373" spans="1:7" x14ac:dyDescent="0.3">
      <c r="A1373" s="3">
        <f t="shared" si="21"/>
        <v>44727.281250006643</v>
      </c>
      <c r="B1373" s="5">
        <v>2.0161387387598539</v>
      </c>
      <c r="C1373" s="4">
        <v>1.4428148112212555</v>
      </c>
      <c r="D1373" s="5">
        <v>0.405762347499798</v>
      </c>
      <c r="E1373" s="6"/>
      <c r="G1373" s="6"/>
    </row>
    <row r="1374" spans="1:7" x14ac:dyDescent="0.3">
      <c r="A1374" s="3">
        <f t="shared" si="21"/>
        <v>44727.291666673314</v>
      </c>
      <c r="B1374" s="5">
        <v>1.9703756221918716</v>
      </c>
      <c r="C1374" s="4">
        <v>1.4794976872119194</v>
      </c>
      <c r="D1374" s="5">
        <v>0.40199371000053596</v>
      </c>
      <c r="E1374" s="6"/>
      <c r="G1374" s="6"/>
    </row>
    <row r="1375" spans="1:7" x14ac:dyDescent="0.3">
      <c r="A1375" s="3">
        <f t="shared" si="21"/>
        <v>44727.302083339986</v>
      </c>
      <c r="B1375" s="5">
        <v>1.5601451385951108</v>
      </c>
      <c r="C1375" s="4">
        <v>1.3982136911756287</v>
      </c>
      <c r="D1375" s="5">
        <v>0.40570501000010872</v>
      </c>
      <c r="E1375" s="6"/>
      <c r="G1375" s="6"/>
    </row>
    <row r="1376" spans="1:7" x14ac:dyDescent="0.3">
      <c r="A1376" s="3">
        <f t="shared" si="21"/>
        <v>44727.312500006658</v>
      </c>
      <c r="B1376" s="5">
        <v>1.5248725269642904</v>
      </c>
      <c r="C1376" s="4">
        <v>1.4341621921514205</v>
      </c>
      <c r="D1376" s="5">
        <v>0.40277871250007768</v>
      </c>
      <c r="E1376" s="6"/>
      <c r="G1376" s="6"/>
    </row>
    <row r="1377" spans="1:7" x14ac:dyDescent="0.3">
      <c r="A1377" s="3">
        <f t="shared" si="21"/>
        <v>44727.322916673329</v>
      </c>
      <c r="B1377" s="5">
        <v>1.6972000995236498</v>
      </c>
      <c r="C1377" s="4">
        <v>1.3516936101306827</v>
      </c>
      <c r="D1377" s="5">
        <v>0.39965642499899035</v>
      </c>
      <c r="E1377" s="6"/>
      <c r="G1377" s="6"/>
    </row>
    <row r="1378" spans="1:7" x14ac:dyDescent="0.3">
      <c r="A1378" s="3">
        <f t="shared" si="21"/>
        <v>44727.333333340001</v>
      </c>
      <c r="B1378" s="5">
        <v>1.6767921137685911</v>
      </c>
      <c r="C1378" s="4">
        <v>1.5373039921098142</v>
      </c>
      <c r="D1378" s="5">
        <v>0.40103878000032633</v>
      </c>
      <c r="E1378" s="6"/>
      <c r="G1378" s="6"/>
    </row>
    <row r="1379" spans="1:7" x14ac:dyDescent="0.3">
      <c r="A1379" s="3">
        <f t="shared" si="21"/>
        <v>44727.343750006672</v>
      </c>
      <c r="B1379" s="5">
        <v>1.6217021027600447</v>
      </c>
      <c r="C1379" s="4">
        <v>1.5924446942055555</v>
      </c>
      <c r="D1379" s="5">
        <v>0.40405264750111858</v>
      </c>
      <c r="E1379" s="6"/>
      <c r="G1379" s="6"/>
    </row>
    <row r="1380" spans="1:7" x14ac:dyDescent="0.3">
      <c r="A1380" s="3">
        <f t="shared" si="21"/>
        <v>44727.354166673344</v>
      </c>
      <c r="B1380" s="5">
        <v>1.7906184379420125</v>
      </c>
      <c r="C1380" s="4">
        <v>1.4040838241428035</v>
      </c>
      <c r="D1380" s="5">
        <v>0.40235649999883494</v>
      </c>
      <c r="E1380" s="6"/>
      <c r="G1380" s="6"/>
    </row>
    <row r="1381" spans="1:7" x14ac:dyDescent="0.3">
      <c r="A1381" s="3">
        <f t="shared" si="21"/>
        <v>44727.364583340015</v>
      </c>
      <c r="B1381" s="5">
        <v>1.8558312734482614</v>
      </c>
      <c r="C1381" s="4">
        <v>1.4254175331145278</v>
      </c>
      <c r="D1381" s="5">
        <v>0.40208753500135153</v>
      </c>
      <c r="E1381" s="6"/>
      <c r="G1381" s="6"/>
    </row>
    <row r="1382" spans="1:7" x14ac:dyDescent="0.3">
      <c r="A1382" s="3">
        <f t="shared" si="21"/>
        <v>44727.375000006687</v>
      </c>
      <c r="B1382" s="5">
        <v>1.8781917058701156</v>
      </c>
      <c r="C1382" s="4">
        <v>1.5192813951827746</v>
      </c>
      <c r="D1382" s="5">
        <v>0.40123685499978257</v>
      </c>
      <c r="E1382" s="6"/>
      <c r="G1382" s="6"/>
    </row>
    <row r="1383" spans="1:7" x14ac:dyDescent="0.3">
      <c r="A1383" s="3">
        <f t="shared" si="21"/>
        <v>44727.385416673358</v>
      </c>
      <c r="B1383" s="5">
        <v>1.8224006690594683</v>
      </c>
      <c r="C1383" s="4">
        <v>1.5182955091833763</v>
      </c>
      <c r="D1383" s="5">
        <v>0.4048042900000467</v>
      </c>
      <c r="E1383" s="6"/>
      <c r="G1383" s="6"/>
    </row>
    <row r="1384" spans="1:7" x14ac:dyDescent="0.3">
      <c r="A1384" s="3">
        <f t="shared" si="21"/>
        <v>44727.39583334003</v>
      </c>
      <c r="B1384" s="5">
        <v>1.8244027637124427</v>
      </c>
      <c r="C1384" s="4">
        <v>1.7055389481822247</v>
      </c>
      <c r="D1384" s="5">
        <v>0.40708215250059032</v>
      </c>
      <c r="E1384" s="6"/>
      <c r="G1384" s="6"/>
    </row>
    <row r="1385" spans="1:7" x14ac:dyDescent="0.3">
      <c r="A1385" s="3">
        <f t="shared" si="21"/>
        <v>44727.406250006701</v>
      </c>
      <c r="B1385" s="5">
        <v>1.8711262866991041</v>
      </c>
      <c r="C1385" s="4">
        <v>1.6539475161745985</v>
      </c>
      <c r="D1385" s="5">
        <v>0.42693343749902912</v>
      </c>
      <c r="E1385" s="6"/>
      <c r="G1385" s="6"/>
    </row>
    <row r="1386" spans="1:7" x14ac:dyDescent="0.3">
      <c r="A1386" s="3">
        <f t="shared" si="21"/>
        <v>44727.416666673373</v>
      </c>
      <c r="B1386" s="5">
        <v>2.0460256007797955</v>
      </c>
      <c r="C1386" s="4">
        <v>1.5651709512068963</v>
      </c>
      <c r="D1386" s="5">
        <v>0.46552053249850878</v>
      </c>
      <c r="E1386" s="6"/>
      <c r="G1386" s="6"/>
    </row>
    <row r="1387" spans="1:7" x14ac:dyDescent="0.3">
      <c r="A1387" s="3">
        <f t="shared" si="21"/>
        <v>44727.427083340044</v>
      </c>
      <c r="B1387" s="5">
        <v>2.0697258288466611</v>
      </c>
      <c r="C1387" s="4">
        <v>1.6089003361277763</v>
      </c>
      <c r="D1387" s="5">
        <v>0.45578671000111848</v>
      </c>
      <c r="E1387" s="6"/>
      <c r="G1387" s="6"/>
    </row>
    <row r="1388" spans="1:7" x14ac:dyDescent="0.3">
      <c r="A1388" s="3">
        <f t="shared" si="21"/>
        <v>44727.437500006716</v>
      </c>
      <c r="B1388" s="5">
        <v>2.1302560783015334</v>
      </c>
      <c r="C1388" s="4">
        <v>1.4163021921787775</v>
      </c>
      <c r="D1388" s="5">
        <v>0.44870396499942533</v>
      </c>
      <c r="E1388" s="6"/>
      <c r="G1388" s="6"/>
    </row>
    <row r="1389" spans="1:7" x14ac:dyDescent="0.3">
      <c r="A1389" s="3">
        <f t="shared" si="21"/>
        <v>44727.447916673387</v>
      </c>
      <c r="B1389" s="5">
        <v>2.1746750084294271</v>
      </c>
      <c r="C1389" s="4">
        <v>1.5817345491679633</v>
      </c>
      <c r="D1389" s="5">
        <v>0.44929714750150695</v>
      </c>
      <c r="E1389" s="6"/>
      <c r="G1389" s="6"/>
    </row>
    <row r="1390" spans="1:7" x14ac:dyDescent="0.3">
      <c r="A1390" s="3">
        <f t="shared" si="21"/>
        <v>44727.458333340059</v>
      </c>
      <c r="B1390" s="5">
        <v>2.4207182377357204</v>
      </c>
      <c r="C1390" s="4">
        <v>1.5681107712218407</v>
      </c>
      <c r="D1390" s="5">
        <v>0.44847669999906803</v>
      </c>
      <c r="E1390" s="6"/>
      <c r="G1390" s="6"/>
    </row>
    <row r="1391" spans="1:7" x14ac:dyDescent="0.3">
      <c r="A1391" s="3">
        <f t="shared" si="21"/>
        <v>44727.46875000673</v>
      </c>
      <c r="B1391" s="5">
        <v>2.6714406758424825</v>
      </c>
      <c r="C1391" s="4">
        <v>1.5376898731203299</v>
      </c>
      <c r="D1391" s="5">
        <v>0.44761976500035727</v>
      </c>
      <c r="E1391" s="6"/>
      <c r="G1391" s="6"/>
    </row>
    <row r="1392" spans="1:7" x14ac:dyDescent="0.3">
      <c r="A1392" s="3">
        <f t="shared" si="21"/>
        <v>44727.479166673402</v>
      </c>
      <c r="B1392" s="5">
        <v>2.1508786384585004</v>
      </c>
      <c r="C1392" s="4">
        <v>1.489065879196646</v>
      </c>
      <c r="D1392" s="5">
        <v>0.45878911000003109</v>
      </c>
      <c r="E1392" s="6"/>
      <c r="G1392" s="6"/>
    </row>
    <row r="1393" spans="1:7" x14ac:dyDescent="0.3">
      <c r="A1393" s="3">
        <f t="shared" si="21"/>
        <v>44727.489583340073</v>
      </c>
      <c r="B1393" s="5">
        <v>2.0486173798572391</v>
      </c>
      <c r="C1393" s="4">
        <v>1.4040472021217327</v>
      </c>
      <c r="D1393" s="5">
        <v>0.45502568500065244</v>
      </c>
      <c r="E1393" s="6"/>
      <c r="G1393" s="6"/>
    </row>
    <row r="1394" spans="1:7" x14ac:dyDescent="0.3">
      <c r="A1394" s="3">
        <f t="shared" si="21"/>
        <v>44727.500000006745</v>
      </c>
      <c r="B1394" s="5">
        <v>2.0092948735196625</v>
      </c>
      <c r="C1394" s="4">
        <v>1.627378867139855</v>
      </c>
      <c r="D1394" s="5">
        <v>0.45469729749925436</v>
      </c>
      <c r="E1394" s="6"/>
      <c r="G1394" s="6"/>
    </row>
    <row r="1395" spans="1:7" x14ac:dyDescent="0.3">
      <c r="A1395" s="3">
        <f t="shared" si="21"/>
        <v>44727.510416673416</v>
      </c>
      <c r="B1395" s="5">
        <v>2.1546342539818797</v>
      </c>
      <c r="C1395" s="4">
        <v>1.6946273101322775</v>
      </c>
      <c r="D1395" s="5">
        <v>0.4541176674993942</v>
      </c>
      <c r="E1395" s="6"/>
      <c r="G1395" s="6"/>
    </row>
    <row r="1396" spans="1:7" x14ac:dyDescent="0.3">
      <c r="A1396" s="3">
        <f t="shared" si="21"/>
        <v>44727.520833340088</v>
      </c>
      <c r="B1396" s="5">
        <v>2.1360009536332969</v>
      </c>
      <c r="C1396" s="4">
        <v>1.8301884691456551</v>
      </c>
      <c r="D1396" s="5">
        <v>0.45563867499918453</v>
      </c>
      <c r="E1396" s="6"/>
      <c r="G1396" s="6"/>
    </row>
    <row r="1397" spans="1:7" x14ac:dyDescent="0.3">
      <c r="A1397" s="3">
        <f t="shared" si="21"/>
        <v>44727.531250006759</v>
      </c>
      <c r="B1397" s="5">
        <v>2.1236524553079459</v>
      </c>
      <c r="C1397" s="4">
        <v>1.9119491031589904</v>
      </c>
      <c r="D1397" s="5">
        <v>0.45826056250077674</v>
      </c>
      <c r="E1397" s="6"/>
      <c r="G1397" s="6"/>
    </row>
    <row r="1398" spans="1:7" x14ac:dyDescent="0.3">
      <c r="A1398" s="3">
        <f t="shared" si="21"/>
        <v>44727.541666673431</v>
      </c>
      <c r="B1398" s="5">
        <v>2.0762427666076273</v>
      </c>
      <c r="C1398" s="4">
        <v>1.8960514131024</v>
      </c>
      <c r="D1398" s="5">
        <v>0.45267484749979803</v>
      </c>
      <c r="E1398" s="6"/>
      <c r="G1398" s="6"/>
    </row>
    <row r="1399" spans="1:7" x14ac:dyDescent="0.3">
      <c r="A1399" s="3">
        <f t="shared" si="21"/>
        <v>44727.552083340102</v>
      </c>
      <c r="B1399" s="5">
        <v>1.9777303690279286</v>
      </c>
      <c r="C1399" s="4">
        <v>1.8374188151185125</v>
      </c>
      <c r="D1399" s="5">
        <v>0.45870466749978256</v>
      </c>
      <c r="E1399" s="6"/>
      <c r="G1399" s="6"/>
    </row>
    <row r="1400" spans="1:7" x14ac:dyDescent="0.3">
      <c r="A1400" s="3">
        <f t="shared" si="21"/>
        <v>44727.562500006774</v>
      </c>
      <c r="B1400" s="5">
        <v>2.1495369291609401</v>
      </c>
      <c r="C1400" s="4">
        <v>1.8562490761552952</v>
      </c>
      <c r="D1400" s="5">
        <v>0.45451069000167776</v>
      </c>
      <c r="E1400" s="6"/>
      <c r="G1400" s="6"/>
    </row>
    <row r="1401" spans="1:7" x14ac:dyDescent="0.3">
      <c r="A1401" s="3">
        <f t="shared" si="21"/>
        <v>44727.572916673445</v>
      </c>
      <c r="B1401" s="5">
        <v>2.0773415314889609</v>
      </c>
      <c r="C1401" s="4">
        <v>1.8732550111773933</v>
      </c>
      <c r="D1401" s="5">
        <v>0.45387893499909904</v>
      </c>
      <c r="E1401" s="6"/>
      <c r="G1401" s="6"/>
    </row>
    <row r="1402" spans="1:7" x14ac:dyDescent="0.3">
      <c r="A1402" s="3">
        <f t="shared" si="21"/>
        <v>44727.583333340117</v>
      </c>
      <c r="B1402" s="5">
        <v>1.741818406424366</v>
      </c>
      <c r="C1402" s="4">
        <v>1.9332039551656679</v>
      </c>
      <c r="D1402" s="5">
        <v>0.45223804000004664</v>
      </c>
      <c r="E1402" s="6"/>
      <c r="G1402" s="6"/>
    </row>
    <row r="1403" spans="1:7" x14ac:dyDescent="0.3">
      <c r="A1403" s="3">
        <f t="shared" si="21"/>
        <v>44727.593750006788</v>
      </c>
      <c r="B1403" s="5">
        <v>1.9852654658581383</v>
      </c>
      <c r="C1403" s="4">
        <v>1.9236468271221427</v>
      </c>
      <c r="D1403" s="5">
        <v>0.4497819099994097</v>
      </c>
      <c r="E1403" s="6"/>
      <c r="G1403" s="6"/>
    </row>
    <row r="1404" spans="1:7" x14ac:dyDescent="0.3">
      <c r="A1404" s="3">
        <f t="shared" si="21"/>
        <v>44727.60416667346</v>
      </c>
      <c r="B1404" s="5">
        <v>1.6868641651446401</v>
      </c>
      <c r="C1404" s="4">
        <v>1.8289052961092283</v>
      </c>
      <c r="D1404" s="5">
        <v>0.45028439499924666</v>
      </c>
      <c r="E1404" s="6"/>
      <c r="G1404" s="6"/>
    </row>
    <row r="1405" spans="1:7" x14ac:dyDescent="0.3">
      <c r="A1405" s="3">
        <f t="shared" si="21"/>
        <v>44727.614583340132</v>
      </c>
      <c r="B1405" s="5">
        <v>1.9173602060617609</v>
      </c>
      <c r="C1405" s="4">
        <v>1.7261949992072958</v>
      </c>
      <c r="D1405" s="5">
        <v>0.45167613250114969</v>
      </c>
      <c r="E1405" s="6"/>
      <c r="G1405" s="6"/>
    </row>
    <row r="1406" spans="1:7" x14ac:dyDescent="0.3">
      <c r="A1406" s="3">
        <f t="shared" si="21"/>
        <v>44727.625000006803</v>
      </c>
      <c r="B1406" s="5">
        <v>1.9246537095605549</v>
      </c>
      <c r="C1406" s="4">
        <v>1.6541582261572374</v>
      </c>
      <c r="D1406" s="5">
        <v>0.44759578750031082</v>
      </c>
      <c r="E1406" s="6"/>
      <c r="G1406" s="6"/>
    </row>
    <row r="1407" spans="1:7" x14ac:dyDescent="0.3">
      <c r="A1407" s="3">
        <f t="shared" si="21"/>
        <v>44727.635416673475</v>
      </c>
      <c r="B1407" s="5">
        <v>1.8811284265835255</v>
      </c>
      <c r="C1407" s="4">
        <v>1.6438954232082368</v>
      </c>
      <c r="D1407" s="5">
        <v>0.43617728499863306</v>
      </c>
      <c r="E1407" s="6"/>
      <c r="G1407" s="6"/>
    </row>
    <row r="1408" spans="1:7" x14ac:dyDescent="0.3">
      <c r="A1408" s="3">
        <f t="shared" si="21"/>
        <v>44727.645833340146</v>
      </c>
      <c r="B1408" s="5">
        <v>2.0031185972686489</v>
      </c>
      <c r="C1408" s="4">
        <v>1.6523344042208963</v>
      </c>
      <c r="D1408" s="5">
        <v>0.43499196250046601</v>
      </c>
      <c r="E1408" s="6"/>
      <c r="G1408" s="6"/>
    </row>
    <row r="1409" spans="1:7" x14ac:dyDescent="0.3">
      <c r="A1409" s="3">
        <f t="shared" si="21"/>
        <v>44727.656250006818</v>
      </c>
      <c r="B1409" s="5">
        <v>1.8830693904127846</v>
      </c>
      <c r="C1409" s="4">
        <v>1.6290511092094719</v>
      </c>
      <c r="D1409" s="5">
        <v>0.4375273225004972</v>
      </c>
      <c r="E1409" s="6"/>
      <c r="G1409" s="6"/>
    </row>
    <row r="1410" spans="1:7" x14ac:dyDescent="0.3">
      <c r="A1410" s="3">
        <f t="shared" si="21"/>
        <v>44727.666666673489</v>
      </c>
      <c r="B1410" s="5">
        <v>1.8702280237260678</v>
      </c>
      <c r="C1410" s="4">
        <v>1.6117018662036615</v>
      </c>
      <c r="D1410" s="5">
        <v>0.43862403249967374</v>
      </c>
      <c r="E1410" s="6"/>
      <c r="G1410" s="6"/>
    </row>
    <row r="1411" spans="1:7" x14ac:dyDescent="0.3">
      <c r="A1411" s="3">
        <f t="shared" si="21"/>
        <v>44727.677083340161</v>
      </c>
      <c r="B1411" s="5">
        <v>1.4616232834217302</v>
      </c>
      <c r="C1411" s="4">
        <v>1.5834578921269029</v>
      </c>
      <c r="D1411" s="5">
        <v>0.44863620249996894</v>
      </c>
      <c r="E1411" s="6"/>
      <c r="G1411" s="6"/>
    </row>
    <row r="1412" spans="1:7" x14ac:dyDescent="0.3">
      <c r="A1412" s="3">
        <f t="shared" si="21"/>
        <v>44727.687500006832</v>
      </c>
      <c r="B1412" s="5">
        <v>1.5410717691729114</v>
      </c>
      <c r="C1412" s="4">
        <v>1.5364929421495661</v>
      </c>
      <c r="D1412" s="5">
        <v>0.4584836575004505</v>
      </c>
      <c r="E1412" s="6"/>
      <c r="G1412" s="6"/>
    </row>
    <row r="1413" spans="1:7" x14ac:dyDescent="0.3">
      <c r="A1413" s="3">
        <f t="shared" ref="A1413:A1476" si="22">A1412+0.0104166666715173</f>
        <v>44727.697916673504</v>
      </c>
      <c r="B1413" s="5">
        <v>1.855742787076639</v>
      </c>
      <c r="C1413" s="4">
        <v>1.4172980861305449</v>
      </c>
      <c r="D1413" s="5">
        <v>0.46801419250141363</v>
      </c>
      <c r="E1413" s="6"/>
      <c r="G1413" s="6"/>
    </row>
    <row r="1414" spans="1:7" x14ac:dyDescent="0.3">
      <c r="A1414" s="3">
        <f t="shared" si="22"/>
        <v>44727.708333340175</v>
      </c>
      <c r="B1414" s="5">
        <v>1.4918141072458238</v>
      </c>
      <c r="C1414" s="4">
        <v>1.5607993991481679</v>
      </c>
      <c r="D1414" s="5">
        <v>0.47055268000001549</v>
      </c>
      <c r="E1414" s="6"/>
      <c r="G1414" s="6"/>
    </row>
    <row r="1415" spans="1:7" x14ac:dyDescent="0.3">
      <c r="A1415" s="3">
        <f t="shared" si="22"/>
        <v>44727.718750006847</v>
      </c>
      <c r="B1415" s="5">
        <v>1.4935599725837909</v>
      </c>
      <c r="C1415" s="4">
        <v>1.4478747781187893</v>
      </c>
      <c r="D1415" s="5">
        <v>0.46658075499850094</v>
      </c>
      <c r="E1415" s="6"/>
      <c r="G1415" s="6"/>
    </row>
    <row r="1416" spans="1:7" x14ac:dyDescent="0.3">
      <c r="A1416" s="3">
        <f t="shared" si="22"/>
        <v>44727.729166673518</v>
      </c>
      <c r="B1416" s="5">
        <v>1.3345605556519826</v>
      </c>
      <c r="C1416" s="4">
        <v>1.4115879891043777</v>
      </c>
      <c r="D1416" s="5">
        <v>0.46753672750082331</v>
      </c>
      <c r="E1416" s="6"/>
      <c r="G1416" s="6"/>
    </row>
    <row r="1417" spans="1:7" x14ac:dyDescent="0.3">
      <c r="A1417" s="3">
        <f t="shared" si="22"/>
        <v>44727.73958334019</v>
      </c>
      <c r="B1417" s="5">
        <v>1.3228949573806856</v>
      </c>
      <c r="C1417" s="4">
        <v>1.5991512681896027</v>
      </c>
      <c r="D1417" s="5">
        <v>0.47489052249840003</v>
      </c>
      <c r="E1417" s="6"/>
      <c r="G1417" s="6"/>
    </row>
    <row r="1418" spans="1:7" x14ac:dyDescent="0.3">
      <c r="A1418" s="3">
        <f t="shared" si="22"/>
        <v>44727.750000006861</v>
      </c>
      <c r="B1418" s="5">
        <v>1.470560319342594</v>
      </c>
      <c r="C1418" s="4">
        <v>1.8626821971385696</v>
      </c>
      <c r="D1418" s="5">
        <v>0.47672740750045051</v>
      </c>
      <c r="E1418" s="6"/>
      <c r="G1418" s="6"/>
    </row>
    <row r="1419" spans="1:7" x14ac:dyDescent="0.3">
      <c r="A1419" s="3">
        <f t="shared" si="22"/>
        <v>44727.760416673533</v>
      </c>
      <c r="B1419" s="5">
        <v>1.8596822598144001</v>
      </c>
      <c r="C1419" s="4">
        <v>2.0346885602095468</v>
      </c>
      <c r="D1419" s="5">
        <v>0.47586421750071461</v>
      </c>
      <c r="E1419" s="6"/>
      <c r="G1419" s="6"/>
    </row>
    <row r="1420" spans="1:7" x14ac:dyDescent="0.3">
      <c r="A1420" s="3">
        <f t="shared" si="22"/>
        <v>44727.770833340204</v>
      </c>
      <c r="B1420" s="5">
        <v>1.7272260678336</v>
      </c>
      <c r="C1420" s="4">
        <v>1.7837390961132813</v>
      </c>
      <c r="D1420" s="5">
        <v>0.4310523549993942</v>
      </c>
      <c r="E1420" s="6"/>
      <c r="G1420" s="6"/>
    </row>
    <row r="1421" spans="1:7" x14ac:dyDescent="0.3">
      <c r="A1421" s="3">
        <f t="shared" si="22"/>
        <v>44727.781250006876</v>
      </c>
      <c r="B1421" s="5">
        <v>1.557801009216</v>
      </c>
      <c r="C1421" s="4">
        <v>1.8299251321015662</v>
      </c>
      <c r="D1421" s="5">
        <v>0.41886240250136708</v>
      </c>
      <c r="E1421" s="6"/>
      <c r="G1421" s="6"/>
    </row>
    <row r="1422" spans="1:7" x14ac:dyDescent="0.3">
      <c r="A1422" s="3">
        <f t="shared" si="22"/>
        <v>44727.791666673547</v>
      </c>
      <c r="B1422" s="5">
        <v>1.3281897309696</v>
      </c>
      <c r="C1422" s="4">
        <v>1.7977569951901431</v>
      </c>
      <c r="D1422" s="5">
        <v>0.42867128499940965</v>
      </c>
      <c r="E1422" s="6"/>
      <c r="G1422" s="6"/>
    </row>
    <row r="1423" spans="1:7" x14ac:dyDescent="0.3">
      <c r="A1423" s="3">
        <f t="shared" si="22"/>
        <v>44727.802083340219</v>
      </c>
      <c r="B1423" s="5">
        <v>1.2919608355776</v>
      </c>
      <c r="C1423" s="4">
        <v>1.8212020791117582</v>
      </c>
      <c r="D1423" s="5">
        <v>0.41689624749948739</v>
      </c>
      <c r="E1423" s="6"/>
      <c r="G1423" s="6"/>
    </row>
    <row r="1424" spans="1:7" x14ac:dyDescent="0.3">
      <c r="A1424" s="3">
        <f t="shared" si="22"/>
        <v>44727.81250000689</v>
      </c>
      <c r="B1424" s="5">
        <v>1.3896429816576001</v>
      </c>
      <c r="C1424" s="4">
        <v>1.8806059491118547</v>
      </c>
      <c r="D1424" s="5">
        <v>0.41635936000080787</v>
      </c>
      <c r="E1424" s="6"/>
      <c r="G1424" s="6"/>
    </row>
    <row r="1425" spans="1:7" x14ac:dyDescent="0.3">
      <c r="A1425" s="3">
        <f t="shared" si="22"/>
        <v>44727.822916673562</v>
      </c>
      <c r="B1425" s="5">
        <v>1.4190594724416001</v>
      </c>
      <c r="C1425" s="4">
        <v>2.1275892741370672</v>
      </c>
      <c r="D1425" s="5">
        <v>0.41720065749986801</v>
      </c>
      <c r="E1425" s="6"/>
      <c r="G1425" s="6"/>
    </row>
    <row r="1426" spans="1:7" x14ac:dyDescent="0.3">
      <c r="A1426" s="3">
        <f t="shared" si="22"/>
        <v>44727.833333340233</v>
      </c>
      <c r="B1426" s="5">
        <v>1.4253715241472</v>
      </c>
      <c r="C1426" s="4">
        <v>1.8712898631140022</v>
      </c>
      <c r="D1426" s="5">
        <v>0.42058669749855537</v>
      </c>
      <c r="E1426" s="6"/>
      <c r="G1426" s="6"/>
    </row>
    <row r="1427" spans="1:7" x14ac:dyDescent="0.3">
      <c r="A1427" s="3">
        <f t="shared" si="22"/>
        <v>44727.843750006905</v>
      </c>
      <c r="B1427" s="5">
        <v>1.4713036425792001</v>
      </c>
      <c r="C1427" s="4">
        <v>1.7197130501819673</v>
      </c>
      <c r="D1427" s="5">
        <v>0.41704949500130495</v>
      </c>
      <c r="E1427" s="6"/>
      <c r="G1427" s="6"/>
    </row>
    <row r="1428" spans="1:7" x14ac:dyDescent="0.3">
      <c r="A1428" s="3">
        <f t="shared" si="22"/>
        <v>44727.854166673576</v>
      </c>
      <c r="B1428" s="5">
        <v>1.5200536643328</v>
      </c>
      <c r="C1428" s="4">
        <v>1.7400702132028572</v>
      </c>
      <c r="D1428" s="5">
        <v>0.41109682000037295</v>
      </c>
      <c r="E1428" s="6"/>
      <c r="G1428" s="6"/>
    </row>
    <row r="1429" spans="1:7" x14ac:dyDescent="0.3">
      <c r="A1429" s="3">
        <f t="shared" si="22"/>
        <v>44727.864583340248</v>
      </c>
      <c r="B1429" s="5">
        <v>1.7101663620288001</v>
      </c>
      <c r="C1429" s="4">
        <v>1.5609783701849709</v>
      </c>
      <c r="D1429" s="5">
        <v>0.41132408499878836</v>
      </c>
      <c r="E1429" s="6"/>
      <c r="G1429" s="6"/>
    </row>
    <row r="1430" spans="1:7" x14ac:dyDescent="0.3">
      <c r="A1430" s="3">
        <f t="shared" si="22"/>
        <v>44727.875000006919</v>
      </c>
      <c r="B1430" s="5">
        <v>1.8842608034112003</v>
      </c>
      <c r="C1430" s="4">
        <v>1.6124933381717754</v>
      </c>
      <c r="D1430" s="5">
        <v>0.4110332275016001</v>
      </c>
      <c r="E1430" s="6"/>
      <c r="G1430" s="6"/>
    </row>
    <row r="1431" spans="1:7" x14ac:dyDescent="0.3">
      <c r="A1431" s="3">
        <f t="shared" si="22"/>
        <v>44727.885416673591</v>
      </c>
      <c r="B1431" s="5">
        <v>2.1012187873728001</v>
      </c>
      <c r="C1431" s="4">
        <v>1.8017014381832313</v>
      </c>
      <c r="D1431" s="5">
        <v>0.408449912499534</v>
      </c>
      <c r="E1431" s="6"/>
      <c r="G1431" s="6"/>
    </row>
    <row r="1432" spans="1:7" x14ac:dyDescent="0.3">
      <c r="A1432" s="3">
        <f t="shared" si="22"/>
        <v>44727.895833340262</v>
      </c>
      <c r="B1432" s="5">
        <v>2.2323515529024003</v>
      </c>
      <c r="C1432" s="4">
        <v>1.8372164231052055</v>
      </c>
      <c r="D1432" s="5">
        <v>0.41493947499914563</v>
      </c>
      <c r="E1432" s="6"/>
      <c r="G1432" s="6"/>
    </row>
    <row r="1433" spans="1:7" x14ac:dyDescent="0.3">
      <c r="A1433" s="3">
        <f t="shared" si="22"/>
        <v>44727.906250006934</v>
      </c>
      <c r="B1433" s="5">
        <v>2.1251510206464004</v>
      </c>
      <c r="C1433" s="4">
        <v>1.812143638201819</v>
      </c>
      <c r="D1433" s="5">
        <v>0.44621656000045828</v>
      </c>
      <c r="E1433" s="6"/>
      <c r="G1433" s="6"/>
    </row>
    <row r="1434" spans="1:7" x14ac:dyDescent="0.3">
      <c r="A1434" s="3">
        <f t="shared" si="22"/>
        <v>44727.916666673606</v>
      </c>
      <c r="B1434" s="5">
        <v>1.9726667907840001</v>
      </c>
      <c r="C1434" s="4">
        <v>1.8375127331775774</v>
      </c>
      <c r="D1434" s="5">
        <v>0.4718266149991146</v>
      </c>
      <c r="E1434" s="6"/>
      <c r="G1434" s="6"/>
    </row>
    <row r="1435" spans="1:7" x14ac:dyDescent="0.3">
      <c r="A1435" s="3">
        <f t="shared" si="22"/>
        <v>44727.927083340277</v>
      </c>
      <c r="B1435" s="5">
        <v>2.2154982988032002</v>
      </c>
      <c r="C1435" s="4">
        <v>1.803733879155702</v>
      </c>
      <c r="D1435" s="5">
        <v>0.46925997999978264</v>
      </c>
      <c r="E1435" s="6"/>
      <c r="G1435" s="6"/>
    </row>
    <row r="1436" spans="1:7" x14ac:dyDescent="0.3">
      <c r="A1436" s="3">
        <f t="shared" si="22"/>
        <v>44727.937500006949</v>
      </c>
      <c r="B1436" s="5">
        <v>2.2840223298623998</v>
      </c>
      <c r="C1436" s="4">
        <v>1.7680334242169964</v>
      </c>
      <c r="D1436" s="5">
        <v>0.46919534500083893</v>
      </c>
      <c r="E1436" s="6"/>
      <c r="G1436" s="6"/>
    </row>
    <row r="1437" spans="1:7" x14ac:dyDescent="0.3">
      <c r="A1437" s="3">
        <f t="shared" si="22"/>
        <v>44727.94791667362</v>
      </c>
      <c r="B1437" s="5">
        <v>2.1201740723519999</v>
      </c>
      <c r="C1437" s="4">
        <v>1.7879485552177401</v>
      </c>
      <c r="D1437" s="5">
        <v>0.47093527750059028</v>
      </c>
      <c r="E1437" s="6"/>
      <c r="G1437" s="6"/>
    </row>
    <row r="1438" spans="1:7" x14ac:dyDescent="0.3">
      <c r="A1438" s="3">
        <f t="shared" si="22"/>
        <v>44727.958333340292</v>
      </c>
      <c r="B1438" s="5">
        <v>1.8793578885696001</v>
      </c>
      <c r="C1438" s="4">
        <v>1.6421596901611382</v>
      </c>
      <c r="D1438" s="5">
        <v>0.47538987999869509</v>
      </c>
      <c r="E1438" s="6"/>
      <c r="G1438" s="6"/>
    </row>
    <row r="1439" spans="1:7" x14ac:dyDescent="0.3">
      <c r="A1439" s="3">
        <f t="shared" si="22"/>
        <v>44727.968750006963</v>
      </c>
      <c r="B1439" s="5">
        <v>1.5678932337153231</v>
      </c>
      <c r="C1439" s="4">
        <v>1.62659052112504</v>
      </c>
      <c r="D1439" s="5">
        <v>0.47754055750169322</v>
      </c>
      <c r="E1439" s="6"/>
      <c r="G1439" s="6"/>
    </row>
    <row r="1440" spans="1:7" x14ac:dyDescent="0.3">
      <c r="A1440" s="3">
        <f t="shared" si="22"/>
        <v>44727.979166673635</v>
      </c>
      <c r="B1440" s="5">
        <v>1.7523332290436542</v>
      </c>
      <c r="C1440" s="4">
        <v>1.5678008641763925</v>
      </c>
      <c r="D1440" s="5">
        <v>0.47535964749956505</v>
      </c>
      <c r="E1440" s="6"/>
      <c r="G1440" s="6"/>
    </row>
    <row r="1441" spans="1:7" x14ac:dyDescent="0.3">
      <c r="A1441" s="3">
        <f t="shared" si="22"/>
        <v>44727.989583340306</v>
      </c>
      <c r="B1441" s="5">
        <v>1.7155951837917258</v>
      </c>
      <c r="C1441" s="4">
        <v>1.62933313711183</v>
      </c>
      <c r="D1441" s="5">
        <v>0.47421810999886604</v>
      </c>
      <c r="E1441" s="6"/>
      <c r="G1441" s="6"/>
    </row>
    <row r="1442" spans="1:7" x14ac:dyDescent="0.3">
      <c r="A1442" s="3">
        <f t="shared" si="22"/>
        <v>44728.000000006978</v>
      </c>
      <c r="B1442" s="5">
        <v>1.7737160312516465</v>
      </c>
      <c r="C1442" s="4">
        <v>1.5351653051486254</v>
      </c>
      <c r="D1442" s="5">
        <v>0.47608001500113406</v>
      </c>
      <c r="E1442" s="6"/>
      <c r="G1442" s="6"/>
    </row>
    <row r="1443" spans="1:7" x14ac:dyDescent="0.3">
      <c r="A1443" s="3">
        <f t="shared" si="22"/>
        <v>44728.010416673649</v>
      </c>
      <c r="B1443" s="5">
        <v>1.7311595968983235</v>
      </c>
      <c r="C1443" s="5">
        <v>1.8259072491648156</v>
      </c>
      <c r="D1443" s="5">
        <v>0.47991641500082338</v>
      </c>
      <c r="E1443" s="6"/>
      <c r="G1443" s="6"/>
    </row>
    <row r="1444" spans="1:7" x14ac:dyDescent="0.3">
      <c r="A1444" s="3">
        <f t="shared" si="22"/>
        <v>44728.020833340321</v>
      </c>
      <c r="B1444" s="5">
        <v>1.651671934298814</v>
      </c>
      <c r="C1444" s="5">
        <v>1.8947718271239908</v>
      </c>
      <c r="D1444" s="5">
        <v>0.47343519249772426</v>
      </c>
      <c r="E1444" s="6"/>
      <c r="G1444" s="6"/>
    </row>
    <row r="1445" spans="1:7" x14ac:dyDescent="0.3">
      <c r="A1445" s="3">
        <f t="shared" si="22"/>
        <v>44728.031250006992</v>
      </c>
      <c r="B1445" s="5">
        <v>1.4151553137465485</v>
      </c>
      <c r="C1445" s="5">
        <v>1.8625977401527096</v>
      </c>
      <c r="D1445" s="5">
        <v>0.47551393750155346</v>
      </c>
      <c r="E1445" s="6"/>
      <c r="G1445" s="6"/>
    </row>
    <row r="1446" spans="1:7" x14ac:dyDescent="0.3">
      <c r="A1446" s="3">
        <f t="shared" si="22"/>
        <v>44728.041666673664</v>
      </c>
      <c r="B1446" s="5">
        <v>1.7064466131792189</v>
      </c>
      <c r="C1446" s="5">
        <v>1.8265125351255891</v>
      </c>
      <c r="D1446" s="5">
        <v>0.47942122749926996</v>
      </c>
      <c r="E1446" s="6"/>
      <c r="G1446" s="6"/>
    </row>
    <row r="1447" spans="1:7" x14ac:dyDescent="0.3">
      <c r="A1447" s="3">
        <f t="shared" si="22"/>
        <v>44728.052083340335</v>
      </c>
      <c r="B1447" s="5">
        <v>1.7729123340707638</v>
      </c>
      <c r="C1447" s="5">
        <v>1.7736731341803578</v>
      </c>
      <c r="D1447" s="5">
        <v>0.47804616999913008</v>
      </c>
      <c r="E1447" s="6"/>
      <c r="G1447" s="6"/>
    </row>
    <row r="1448" spans="1:7" x14ac:dyDescent="0.3">
      <c r="A1448" s="3">
        <f t="shared" si="22"/>
        <v>44728.062500007007</v>
      </c>
      <c r="B1448" s="5">
        <v>1.6675003438441627</v>
      </c>
      <c r="C1448" s="5">
        <v>1.8362125921950836</v>
      </c>
      <c r="D1448" s="5">
        <v>0.47600078500173981</v>
      </c>
      <c r="E1448" s="6"/>
      <c r="G1448" s="6"/>
    </row>
    <row r="1449" spans="1:7" x14ac:dyDescent="0.3">
      <c r="A1449" s="3">
        <f t="shared" si="22"/>
        <v>44728.072916673678</v>
      </c>
      <c r="B1449" s="5">
        <v>1.8548766089094715</v>
      </c>
      <c r="C1449" s="5">
        <v>1.8385670851541407</v>
      </c>
      <c r="D1449" s="5">
        <v>0.47025556749986019</v>
      </c>
      <c r="E1449" s="6"/>
      <c r="G1449" s="6"/>
    </row>
    <row r="1450" spans="1:7" x14ac:dyDescent="0.3">
      <c r="A1450" s="3">
        <f t="shared" si="22"/>
        <v>44728.08333334035</v>
      </c>
      <c r="B1450" s="5">
        <v>1.8435467187853121</v>
      </c>
      <c r="C1450" s="5">
        <v>1.7889646071609648</v>
      </c>
      <c r="D1450" s="5">
        <v>0.47069028999926998</v>
      </c>
      <c r="E1450" s="6"/>
      <c r="G1450" s="6"/>
    </row>
    <row r="1451" spans="1:7" x14ac:dyDescent="0.3">
      <c r="A1451" s="3">
        <f t="shared" si="22"/>
        <v>44728.093750007021</v>
      </c>
      <c r="B1451" s="5">
        <v>1.5823383924858021</v>
      </c>
      <c r="C1451" s="5">
        <v>1.6416384352134672</v>
      </c>
      <c r="D1451" s="5">
        <v>0.46642438000102526</v>
      </c>
      <c r="E1451" s="6"/>
      <c r="G1451" s="6"/>
    </row>
    <row r="1452" spans="1:7" x14ac:dyDescent="0.3">
      <c r="A1452" s="3">
        <f t="shared" si="22"/>
        <v>44728.104166673693</v>
      </c>
      <c r="B1452" s="5">
        <v>1.5324970111967451</v>
      </c>
      <c r="C1452" s="5">
        <v>1.8431763691598506</v>
      </c>
      <c r="D1452" s="5">
        <v>0.46966342749989121</v>
      </c>
      <c r="E1452" s="6"/>
      <c r="G1452" s="6"/>
    </row>
    <row r="1453" spans="1:7" x14ac:dyDescent="0.3">
      <c r="A1453" s="3">
        <f t="shared" si="22"/>
        <v>44728.114583340364</v>
      </c>
      <c r="B1453" s="5">
        <v>1.5077002694417374</v>
      </c>
      <c r="C1453" s="5">
        <v>1.9005693891296731</v>
      </c>
      <c r="D1453" s="5">
        <v>0.46896808000048162</v>
      </c>
      <c r="E1453" s="6"/>
      <c r="G1453" s="6"/>
    </row>
    <row r="1454" spans="1:7" x14ac:dyDescent="0.3">
      <c r="A1454" s="3">
        <f t="shared" si="22"/>
        <v>44728.125000007036</v>
      </c>
      <c r="B1454" s="5">
        <v>1.4663513507690613</v>
      </c>
      <c r="C1454" s="5">
        <v>1.8242245092071288</v>
      </c>
      <c r="D1454" s="5">
        <v>0.46611371499767762</v>
      </c>
      <c r="E1454" s="6"/>
      <c r="G1454" s="6"/>
    </row>
    <row r="1455" spans="1:7" x14ac:dyDescent="0.3">
      <c r="A1455" s="3">
        <f t="shared" si="22"/>
        <v>44728.135416673707</v>
      </c>
      <c r="B1455" s="5">
        <v>1.412867045496826</v>
      </c>
      <c r="C1455" s="5">
        <v>1.8259856481137875</v>
      </c>
      <c r="D1455" s="5">
        <v>0.46614916000057482</v>
      </c>
      <c r="E1455" s="6"/>
      <c r="G1455" s="6"/>
    </row>
    <row r="1456" spans="1:7" x14ac:dyDescent="0.3">
      <c r="A1456" s="3">
        <f t="shared" si="22"/>
        <v>44728.145833340379</v>
      </c>
      <c r="B1456" s="5">
        <v>1.2346053525856056</v>
      </c>
      <c r="C1456" s="5">
        <v>1.8656461711809287</v>
      </c>
      <c r="D1456" s="5">
        <v>0.47001058000048168</v>
      </c>
      <c r="E1456" s="6"/>
      <c r="G1456" s="6"/>
    </row>
    <row r="1457" spans="1:7" x14ac:dyDescent="0.3">
      <c r="A1457" s="3">
        <f t="shared" si="22"/>
        <v>44728.15625000705</v>
      </c>
      <c r="B1457" s="5">
        <v>1.1403413254548618</v>
      </c>
      <c r="C1457" s="5">
        <v>1.8617303391340145</v>
      </c>
      <c r="D1457" s="5">
        <v>0.46741475500024854</v>
      </c>
      <c r="E1457" s="6"/>
      <c r="G1457" s="6"/>
    </row>
    <row r="1458" spans="1:7" x14ac:dyDescent="0.3">
      <c r="A1458" s="3">
        <f t="shared" si="22"/>
        <v>44728.166666673722</v>
      </c>
      <c r="B1458" s="5">
        <v>1.0865927987167812</v>
      </c>
      <c r="C1458" s="5">
        <v>1.8664947741828699</v>
      </c>
      <c r="D1458" s="5">
        <v>0.4687877275000466</v>
      </c>
      <c r="E1458" s="6"/>
      <c r="G1458" s="6"/>
    </row>
    <row r="1459" spans="1:7" x14ac:dyDescent="0.3">
      <c r="A1459" s="3">
        <f t="shared" si="22"/>
        <v>44728.177083340393</v>
      </c>
      <c r="B1459" s="5">
        <v>1.102585122055932</v>
      </c>
      <c r="C1459" s="5">
        <v>1.8739872201233128</v>
      </c>
      <c r="D1459" s="5">
        <v>0.47092589499905246</v>
      </c>
      <c r="E1459" s="6"/>
      <c r="G1459" s="6"/>
    </row>
    <row r="1460" spans="1:7" x14ac:dyDescent="0.3">
      <c r="A1460" s="3">
        <f t="shared" si="22"/>
        <v>44728.187500007065</v>
      </c>
      <c r="B1460" s="5">
        <v>1.063253384074011</v>
      </c>
      <c r="C1460" s="5">
        <v>1.8857137381266555</v>
      </c>
      <c r="D1460" s="5">
        <v>0.47263976500035743</v>
      </c>
      <c r="E1460" s="6"/>
      <c r="G1460" s="6"/>
    </row>
    <row r="1461" spans="1:7" x14ac:dyDescent="0.3">
      <c r="A1461" s="3">
        <f t="shared" si="22"/>
        <v>44728.197916673736</v>
      </c>
      <c r="B1461" s="5">
        <v>1.1705981191074539</v>
      </c>
      <c r="C1461" s="5">
        <v>1.885596168148554</v>
      </c>
      <c r="D1461" s="5">
        <v>0.47291081500012422</v>
      </c>
      <c r="E1461" s="6"/>
      <c r="G1461" s="6"/>
    </row>
    <row r="1462" spans="1:7" x14ac:dyDescent="0.3">
      <c r="A1462" s="3">
        <f t="shared" si="22"/>
        <v>44728.208333340408</v>
      </c>
      <c r="B1462" s="5">
        <v>1.0813501349820336</v>
      </c>
      <c r="C1462" s="5">
        <v>1.9459853581658579</v>
      </c>
      <c r="D1462" s="5">
        <v>0.47476750749959606</v>
      </c>
      <c r="E1462" s="6"/>
      <c r="G1462" s="6"/>
    </row>
    <row r="1463" spans="1:7" x14ac:dyDescent="0.3">
      <c r="A1463" s="3">
        <f t="shared" si="22"/>
        <v>44728.21875000708</v>
      </c>
      <c r="B1463" s="5">
        <v>1.5208651863567713</v>
      </c>
      <c r="C1463" s="5">
        <v>2.0097690961694794</v>
      </c>
      <c r="D1463" s="5">
        <v>0.47245315749986805</v>
      </c>
      <c r="E1463" s="6"/>
      <c r="G1463" s="6"/>
    </row>
    <row r="1464" spans="1:7" x14ac:dyDescent="0.3">
      <c r="A1464" s="3">
        <f t="shared" si="22"/>
        <v>44728.229166673751</v>
      </c>
      <c r="B1464" s="5">
        <v>1.4842965717514394</v>
      </c>
      <c r="C1464" s="5">
        <v>2.1038216010976658</v>
      </c>
      <c r="D1464" s="5">
        <v>0.45348487000052828</v>
      </c>
      <c r="E1464" s="6"/>
      <c r="G1464" s="6"/>
    </row>
    <row r="1465" spans="1:7" x14ac:dyDescent="0.3">
      <c r="A1465" s="3">
        <f t="shared" si="22"/>
        <v>44728.239583340423</v>
      </c>
      <c r="B1465" s="5">
        <v>1.4861003031757605</v>
      </c>
      <c r="C1465" s="5">
        <v>1.9720605692065918</v>
      </c>
      <c r="D1465" s="5">
        <v>0</v>
      </c>
      <c r="E1465" s="6"/>
      <c r="G1465" s="6"/>
    </row>
    <row r="1466" spans="1:7" x14ac:dyDescent="0.3">
      <c r="A1466" s="3">
        <f t="shared" si="22"/>
        <v>44728.250000007094</v>
      </c>
      <c r="B1466" s="5">
        <v>1.5501668654163836</v>
      </c>
      <c r="C1466" s="5">
        <v>2.0901359921528684</v>
      </c>
      <c r="D1466" s="5">
        <v>0</v>
      </c>
      <c r="E1466" s="6"/>
      <c r="G1466" s="6"/>
    </row>
    <row r="1467" spans="1:7" x14ac:dyDescent="0.3">
      <c r="A1467" s="3">
        <f t="shared" si="22"/>
        <v>44728.260416673766</v>
      </c>
      <c r="B1467" s="5">
        <v>1.6338738533692454</v>
      </c>
      <c r="C1467" s="5">
        <v>1.8380100311835166</v>
      </c>
      <c r="D1467" s="5">
        <v>3.8639717500326215E-2</v>
      </c>
      <c r="E1467" s="6"/>
      <c r="G1467" s="6"/>
    </row>
    <row r="1468" spans="1:7" x14ac:dyDescent="0.3">
      <c r="A1468" s="3">
        <f t="shared" si="22"/>
        <v>44728.270833340437</v>
      </c>
      <c r="B1468" s="5">
        <v>1.569750777049322</v>
      </c>
      <c r="C1468" s="5">
        <v>1.9101116401609077</v>
      </c>
      <c r="D1468" s="5">
        <v>0.25046320749944073</v>
      </c>
      <c r="E1468" s="6"/>
      <c r="G1468" s="6"/>
    </row>
    <row r="1469" spans="1:7" x14ac:dyDescent="0.3">
      <c r="A1469" s="3">
        <f t="shared" si="22"/>
        <v>44728.281250007109</v>
      </c>
      <c r="B1469" s="5">
        <v>1.573470367025944</v>
      </c>
      <c r="C1469" s="5">
        <v>1.9879028701627293</v>
      </c>
      <c r="D1469" s="5">
        <v>0.37643786500105636</v>
      </c>
      <c r="E1469" s="6"/>
      <c r="G1469" s="6"/>
    </row>
    <row r="1470" spans="1:7" x14ac:dyDescent="0.3">
      <c r="A1470" s="3">
        <f t="shared" si="22"/>
        <v>44728.29166667378</v>
      </c>
      <c r="B1470" s="5">
        <v>1.5452003569614496</v>
      </c>
      <c r="C1470" s="5">
        <v>2.1006187971390364</v>
      </c>
      <c r="D1470" s="5">
        <v>0.38061516249836891</v>
      </c>
      <c r="E1470" s="6"/>
      <c r="G1470" s="6"/>
    </row>
    <row r="1471" spans="1:7" x14ac:dyDescent="0.3">
      <c r="A1471" s="3">
        <f t="shared" si="22"/>
        <v>44728.302083340452</v>
      </c>
      <c r="B1471" s="5">
        <v>1.7239965722248929</v>
      </c>
      <c r="C1471" s="5">
        <v>2.1462632061931846</v>
      </c>
      <c r="D1471" s="5">
        <v>0.37937041750017098</v>
      </c>
      <c r="E1471" s="6"/>
      <c r="G1471" s="6"/>
    </row>
    <row r="1472" spans="1:7" x14ac:dyDescent="0.3">
      <c r="A1472" s="3">
        <f t="shared" si="22"/>
        <v>44728.312500007123</v>
      </c>
      <c r="B1472" s="5">
        <v>1.7526969696644685</v>
      </c>
      <c r="C1472" s="5">
        <v>2.1099157482087367</v>
      </c>
      <c r="D1472" s="5">
        <v>0.38131780750091659</v>
      </c>
      <c r="E1472" s="6"/>
      <c r="G1472" s="6"/>
    </row>
    <row r="1473" spans="1:7" x14ac:dyDescent="0.3">
      <c r="A1473" s="3">
        <f t="shared" si="22"/>
        <v>44728.322916673795</v>
      </c>
      <c r="B1473" s="5">
        <v>1.6194238537494989</v>
      </c>
      <c r="C1473" s="5">
        <v>2.1457865211861691</v>
      </c>
      <c r="D1473" s="5">
        <v>0.38103216250069916</v>
      </c>
      <c r="E1473" s="6"/>
      <c r="G1473" s="6"/>
    </row>
    <row r="1474" spans="1:7" x14ac:dyDescent="0.3">
      <c r="A1474" s="3">
        <f t="shared" si="22"/>
        <v>44728.333333340466</v>
      </c>
      <c r="B1474" s="5">
        <v>1.7549367169079706</v>
      </c>
      <c r="C1474" s="5">
        <v>2.1531716991987242</v>
      </c>
      <c r="D1474" s="5">
        <v>0.39520494999848543</v>
      </c>
      <c r="E1474" s="6"/>
      <c r="G1474" s="6"/>
    </row>
    <row r="1475" spans="1:7" x14ac:dyDescent="0.3">
      <c r="A1475" s="3">
        <f t="shared" si="22"/>
        <v>44728.343750007138</v>
      </c>
      <c r="B1475" s="5">
        <v>1.8058231636822311</v>
      </c>
      <c r="C1475" s="5">
        <v>2.1267641521219094</v>
      </c>
      <c r="D1475" s="5">
        <v>0.40243155999948743</v>
      </c>
      <c r="E1475" s="6"/>
      <c r="G1475" s="6"/>
    </row>
    <row r="1476" spans="1:7" x14ac:dyDescent="0.3">
      <c r="A1476" s="3">
        <f t="shared" si="22"/>
        <v>44728.354166673809</v>
      </c>
      <c r="B1476" s="5">
        <v>1.9862543548046838</v>
      </c>
      <c r="C1476" s="5">
        <v>2.0090448981638516</v>
      </c>
      <c r="D1476" s="5">
        <v>0.40896282250010874</v>
      </c>
      <c r="E1476" s="6"/>
      <c r="G1476" s="6"/>
    </row>
    <row r="1477" spans="1:7" x14ac:dyDescent="0.3">
      <c r="A1477" s="3">
        <f t="shared" ref="A1477:A1540" si="23">A1476+0.0104166666715173</f>
        <v>44728.364583340481</v>
      </c>
      <c r="B1477" s="5">
        <v>1.9283424533025726</v>
      </c>
      <c r="C1477" s="5">
        <v>2.1423406442074384</v>
      </c>
      <c r="D1477" s="5">
        <v>0.43196245750099427</v>
      </c>
      <c r="E1477" s="6"/>
      <c r="G1477" s="6"/>
    </row>
    <row r="1478" spans="1:7" x14ac:dyDescent="0.3">
      <c r="A1478" s="3">
        <f t="shared" si="23"/>
        <v>44728.375000007152</v>
      </c>
      <c r="B1478" s="5">
        <v>1.8780657312756188</v>
      </c>
      <c r="C1478" s="5">
        <v>2.2517195351858437</v>
      </c>
      <c r="D1478" s="5">
        <v>0.46247226249984474</v>
      </c>
      <c r="E1478" s="6"/>
      <c r="G1478" s="6"/>
    </row>
    <row r="1479" spans="1:7" x14ac:dyDescent="0.3">
      <c r="A1479" s="3">
        <f t="shared" si="23"/>
        <v>44728.385416673824</v>
      </c>
      <c r="B1479" s="5">
        <v>1.7541268277930089</v>
      </c>
      <c r="C1479" s="5">
        <v>2.1864901041146414</v>
      </c>
      <c r="D1479" s="5">
        <v>0.4583158150001243</v>
      </c>
      <c r="E1479" s="6"/>
      <c r="G1479" s="6"/>
    </row>
    <row r="1480" spans="1:7" x14ac:dyDescent="0.3">
      <c r="A1480" s="3">
        <f t="shared" si="23"/>
        <v>44728.395833340495</v>
      </c>
      <c r="B1480" s="5">
        <v>2.1564564477726487</v>
      </c>
      <c r="C1480" s="5">
        <v>2.2602403941829881</v>
      </c>
      <c r="D1480" s="5">
        <v>0.45814901499996896</v>
      </c>
      <c r="E1480" s="6"/>
      <c r="G1480" s="6"/>
    </row>
    <row r="1481" spans="1:7" x14ac:dyDescent="0.3">
      <c r="A1481" s="3">
        <f t="shared" si="23"/>
        <v>44728.406250007167</v>
      </c>
      <c r="B1481" s="5">
        <v>2.198106625157612</v>
      </c>
      <c r="C1481" s="5">
        <v>2.2600437541361362</v>
      </c>
      <c r="D1481" s="5">
        <v>0.46376079249939417</v>
      </c>
      <c r="E1481" s="6"/>
      <c r="G1481" s="6"/>
    </row>
    <row r="1482" spans="1:7" x14ac:dyDescent="0.3">
      <c r="A1482" s="3">
        <f t="shared" si="23"/>
        <v>44728.416666673838</v>
      </c>
      <c r="B1482" s="5">
        <v>1.3708914042309968</v>
      </c>
      <c r="C1482" s="5">
        <v>2.2415565871790069</v>
      </c>
      <c r="D1482" s="5">
        <v>0.46285903000110296</v>
      </c>
      <c r="E1482" s="6"/>
      <c r="G1482" s="6"/>
    </row>
    <row r="1483" spans="1:7" x14ac:dyDescent="0.3">
      <c r="A1483" s="3">
        <f t="shared" si="23"/>
        <v>44728.42708334051</v>
      </c>
      <c r="B1483" s="5">
        <v>1.5418958432950327</v>
      </c>
      <c r="C1483" s="5">
        <v>2.2295660011797782</v>
      </c>
      <c r="D1483" s="5">
        <v>0.42618909250032622</v>
      </c>
      <c r="E1483" s="6"/>
      <c r="G1483" s="6"/>
    </row>
    <row r="1484" spans="1:7" x14ac:dyDescent="0.3">
      <c r="A1484" s="3">
        <f t="shared" si="23"/>
        <v>44728.437500007181</v>
      </c>
      <c r="B1484" s="5">
        <v>1.8098818390568991</v>
      </c>
      <c r="C1484" s="5">
        <v>2.2785590581090265</v>
      </c>
      <c r="D1484" s="5">
        <v>0.38194122250018647</v>
      </c>
      <c r="E1484" s="6"/>
      <c r="G1484" s="6"/>
    </row>
    <row r="1485" spans="1:7" x14ac:dyDescent="0.3">
      <c r="A1485" s="3">
        <f t="shared" si="23"/>
        <v>44728.447916673853</v>
      </c>
      <c r="B1485" s="5">
        <v>1.6621779753279475</v>
      </c>
      <c r="C1485" s="5">
        <v>2.2797311162114102</v>
      </c>
      <c r="D1485" s="5">
        <v>0.36785391999893591</v>
      </c>
      <c r="E1485" s="6"/>
      <c r="G1485" s="6"/>
    </row>
    <row r="1486" spans="1:7" x14ac:dyDescent="0.3">
      <c r="A1486" s="3">
        <f t="shared" si="23"/>
        <v>44728.458333340524</v>
      </c>
      <c r="B1486" s="5">
        <v>1.5654557992466953</v>
      </c>
      <c r="C1486" s="5">
        <v>2.2311042391931597</v>
      </c>
      <c r="D1486" s="5">
        <v>0.36713980749936315</v>
      </c>
      <c r="E1486" s="6"/>
      <c r="G1486" s="6"/>
    </row>
    <row r="1487" spans="1:7" x14ac:dyDescent="0.3">
      <c r="A1487" s="3">
        <f t="shared" si="23"/>
        <v>44728.468750007196</v>
      </c>
      <c r="B1487" s="5">
        <v>1.1681971602397727</v>
      </c>
      <c r="C1487" s="5">
        <v>2.1792314211499662</v>
      </c>
      <c r="D1487" s="5">
        <v>0.36646009750057484</v>
      </c>
      <c r="E1487" s="6"/>
      <c r="G1487" s="6"/>
    </row>
    <row r="1488" spans="1:7" x14ac:dyDescent="0.3">
      <c r="A1488" s="3">
        <f t="shared" si="23"/>
        <v>44728.479166673867</v>
      </c>
      <c r="B1488" s="5">
        <v>1.2034566004076033</v>
      </c>
      <c r="C1488" s="5">
        <v>2.1152442401864437</v>
      </c>
      <c r="D1488" s="5">
        <v>0.36711374499897476</v>
      </c>
      <c r="E1488" s="6"/>
      <c r="G1488" s="6"/>
    </row>
    <row r="1489" spans="1:7" x14ac:dyDescent="0.3">
      <c r="A1489" s="3">
        <f t="shared" si="23"/>
        <v>44728.489583340539</v>
      </c>
      <c r="B1489" s="5">
        <v>1.4220766334972583</v>
      </c>
      <c r="C1489" s="5">
        <v>2.1428148571041721</v>
      </c>
      <c r="D1489" s="5">
        <v>0.36475456750063695</v>
      </c>
      <c r="E1489" s="6"/>
      <c r="G1489" s="6"/>
    </row>
    <row r="1490" spans="1:7" x14ac:dyDescent="0.3">
      <c r="A1490" s="3">
        <f t="shared" si="23"/>
        <v>44728.50000000721</v>
      </c>
      <c r="B1490" s="5">
        <v>1.4249362372407923</v>
      </c>
      <c r="C1490" s="5">
        <v>2.2308229751954105</v>
      </c>
      <c r="D1490" s="5">
        <v>0.36207117249964271</v>
      </c>
      <c r="E1490" s="6"/>
      <c r="G1490" s="6"/>
    </row>
    <row r="1491" spans="1:7" x14ac:dyDescent="0.3">
      <c r="A1491" s="3">
        <f t="shared" si="23"/>
        <v>44728.510416673882</v>
      </c>
      <c r="B1491" s="5">
        <v>1.502762581055312</v>
      </c>
      <c r="C1491" s="5">
        <v>2.1862351141619047</v>
      </c>
      <c r="D1491" s="5">
        <v>0.36143524750026412</v>
      </c>
      <c r="E1491" s="6"/>
      <c r="G1491" s="6"/>
    </row>
    <row r="1492" spans="1:7" x14ac:dyDescent="0.3">
      <c r="A1492" s="3">
        <f t="shared" si="23"/>
        <v>44728.520833340554</v>
      </c>
      <c r="B1492" s="5">
        <v>1.4812184537873514</v>
      </c>
      <c r="C1492" s="5">
        <v>2.2054727092210715</v>
      </c>
      <c r="D1492" s="5">
        <v>0.35769788500127386</v>
      </c>
      <c r="E1492" s="6"/>
      <c r="G1492" s="6"/>
    </row>
    <row r="1493" spans="1:7" x14ac:dyDescent="0.3">
      <c r="A1493" s="3">
        <f t="shared" si="23"/>
        <v>44728.531250007225</v>
      </c>
      <c r="B1493" s="5">
        <v>1.7714407085155768</v>
      </c>
      <c r="C1493" s="5">
        <v>2.2146922370968287</v>
      </c>
      <c r="D1493" s="5">
        <v>0.36367662249871069</v>
      </c>
      <c r="E1493" s="6"/>
      <c r="G1493" s="6"/>
    </row>
    <row r="1494" spans="1:7" x14ac:dyDescent="0.3">
      <c r="A1494" s="3">
        <f t="shared" si="23"/>
        <v>44728.541666673897</v>
      </c>
      <c r="B1494" s="5">
        <v>1.763913943221332</v>
      </c>
      <c r="C1494" s="5">
        <v>2.21332303618256</v>
      </c>
      <c r="D1494" s="5">
        <v>0.36128408500073017</v>
      </c>
      <c r="E1494" s="6"/>
      <c r="G1494" s="6"/>
    </row>
    <row r="1495" spans="1:7" x14ac:dyDescent="0.3">
      <c r="A1495" s="3">
        <f t="shared" si="23"/>
        <v>44728.552083340568</v>
      </c>
      <c r="B1495" s="5">
        <v>1.7313728211376629</v>
      </c>
      <c r="C1495" s="5">
        <v>2.2025037901177758</v>
      </c>
      <c r="D1495" s="5">
        <v>0.36046989250028749</v>
      </c>
      <c r="E1495" s="6"/>
      <c r="G1495" s="6"/>
    </row>
    <row r="1496" spans="1:7" x14ac:dyDescent="0.3">
      <c r="A1496" s="3">
        <f t="shared" si="23"/>
        <v>44728.56250000724</v>
      </c>
      <c r="B1496" s="5">
        <v>2.016523757352529</v>
      </c>
      <c r="C1496" s="5">
        <v>2.2307964551248052</v>
      </c>
      <c r="D1496" s="5">
        <v>0.36119130249911457</v>
      </c>
      <c r="E1496" s="6"/>
      <c r="G1496" s="6"/>
    </row>
    <row r="1497" spans="1:7" x14ac:dyDescent="0.3">
      <c r="A1497" s="3">
        <f t="shared" si="23"/>
        <v>44728.572916673911</v>
      </c>
      <c r="B1497" s="5">
        <v>1.9440950969628563</v>
      </c>
      <c r="C1497" s="5">
        <v>2.2495757051921874</v>
      </c>
      <c r="D1497" s="5">
        <v>0.3606502449997514</v>
      </c>
      <c r="E1497" s="6"/>
      <c r="G1497" s="6"/>
    </row>
    <row r="1498" spans="1:7" x14ac:dyDescent="0.3">
      <c r="A1498" s="3">
        <f t="shared" si="23"/>
        <v>44728.583333340583</v>
      </c>
      <c r="B1498" s="5">
        <v>1.8170184092130446</v>
      </c>
      <c r="C1498" s="5">
        <v>2.2606213591381721</v>
      </c>
      <c r="D1498" s="5">
        <v>0.3676266549995495</v>
      </c>
      <c r="E1498" s="6"/>
      <c r="G1498" s="6"/>
    </row>
    <row r="1499" spans="1:7" x14ac:dyDescent="0.3">
      <c r="A1499" s="3">
        <f t="shared" si="23"/>
        <v>44728.593750007254</v>
      </c>
      <c r="B1499" s="5">
        <v>1.6846703501735243</v>
      </c>
      <c r="C1499" s="5">
        <v>2.1895126721876341</v>
      </c>
      <c r="D1499" s="5">
        <v>0.33396537250065239</v>
      </c>
      <c r="E1499" s="6"/>
      <c r="G1499" s="6"/>
    </row>
    <row r="1500" spans="1:7" x14ac:dyDescent="0.3">
      <c r="A1500" s="3">
        <f t="shared" si="23"/>
        <v>44728.604166673926</v>
      </c>
      <c r="B1500" s="5">
        <v>1.8747927398473339</v>
      </c>
      <c r="C1500" s="5">
        <v>2.2509576481745217</v>
      </c>
      <c r="D1500" s="5">
        <v>0.31736460250004661</v>
      </c>
      <c r="E1500" s="6"/>
      <c r="G1500" s="6"/>
    </row>
    <row r="1501" spans="1:7" x14ac:dyDescent="0.3">
      <c r="A1501" s="3">
        <f t="shared" si="23"/>
        <v>44728.614583340597</v>
      </c>
      <c r="B1501" s="5">
        <v>2.021830027209035</v>
      </c>
      <c r="C1501" s="5">
        <v>2.1473129641082824</v>
      </c>
      <c r="D1501" s="5">
        <v>0.31714359250071467</v>
      </c>
      <c r="E1501" s="6"/>
      <c r="G1501" s="6"/>
    </row>
    <row r="1502" spans="1:7" x14ac:dyDescent="0.3">
      <c r="A1502" s="3">
        <f t="shared" si="23"/>
        <v>44728.625000007269</v>
      </c>
      <c r="B1502" s="5">
        <v>1.9366917166070319</v>
      </c>
      <c r="C1502" s="5">
        <v>1.1134301371086666</v>
      </c>
      <c r="D1502" s="5">
        <v>0.31602081999920784</v>
      </c>
      <c r="E1502" s="6"/>
      <c r="G1502" s="6"/>
    </row>
    <row r="1503" spans="1:7" x14ac:dyDescent="0.3">
      <c r="A1503" s="3">
        <f t="shared" si="23"/>
        <v>44728.63541667394</v>
      </c>
      <c r="B1503" s="5">
        <v>1.7403287694791638</v>
      </c>
      <c r="C1503" s="5">
        <v>2.1662988801374059</v>
      </c>
      <c r="D1503" s="5">
        <v>0.31812354250017094</v>
      </c>
      <c r="E1503" s="6"/>
      <c r="G1503" s="6"/>
    </row>
    <row r="1504" spans="1:7" x14ac:dyDescent="0.3">
      <c r="A1504" s="3">
        <f t="shared" si="23"/>
        <v>44728.645833340612</v>
      </c>
      <c r="B1504" s="5">
        <v>1.6011326794314695</v>
      </c>
      <c r="C1504" s="5">
        <v>2.1464961461144458</v>
      </c>
      <c r="D1504" s="5">
        <v>0.32830876750067572</v>
      </c>
      <c r="E1504" s="6"/>
      <c r="G1504" s="6"/>
    </row>
    <row r="1505" spans="1:7" x14ac:dyDescent="0.3">
      <c r="A1505" s="3">
        <f t="shared" si="23"/>
        <v>44728.656250007283</v>
      </c>
      <c r="B1505" s="5">
        <v>1.491954604388122</v>
      </c>
      <c r="C1505" s="5">
        <v>2.155288551147537</v>
      </c>
      <c r="D1505" s="5">
        <v>0.32836297749888155</v>
      </c>
      <c r="E1505" s="6"/>
      <c r="G1505" s="6"/>
    </row>
    <row r="1506" spans="1:7" x14ac:dyDescent="0.3">
      <c r="A1506" s="3">
        <f t="shared" si="23"/>
        <v>44728.666666673955</v>
      </c>
      <c r="B1506" s="5">
        <v>1.5607873982024774</v>
      </c>
      <c r="C1506" s="5">
        <v>2.1990748211130313</v>
      </c>
      <c r="D1506" s="5">
        <v>0.35691809499967375</v>
      </c>
      <c r="E1506" s="6"/>
      <c r="G1506" s="6"/>
    </row>
    <row r="1507" spans="1:7" x14ac:dyDescent="0.3">
      <c r="A1507" s="3">
        <f t="shared" si="23"/>
        <v>44728.677083340626</v>
      </c>
      <c r="B1507" s="5">
        <v>1.5830958198536558</v>
      </c>
      <c r="C1507" s="5">
        <v>2.1153809581821452</v>
      </c>
      <c r="D1507" s="5">
        <v>0.38453183500150689</v>
      </c>
      <c r="E1507" s="6"/>
      <c r="G1507" s="6"/>
    </row>
    <row r="1508" spans="1:7" x14ac:dyDescent="0.3">
      <c r="A1508" s="3">
        <f t="shared" si="23"/>
        <v>44728.687500007298</v>
      </c>
      <c r="B1508" s="5">
        <v>1.5651190766331458</v>
      </c>
      <c r="C1508" s="5">
        <v>2.1799003971438697</v>
      </c>
      <c r="D1508" s="5">
        <v>0.3819068200003729</v>
      </c>
      <c r="E1508" s="6"/>
      <c r="G1508" s="6"/>
    </row>
    <row r="1509" spans="1:7" x14ac:dyDescent="0.3">
      <c r="A1509" s="3">
        <f t="shared" si="23"/>
        <v>44728.697916673969</v>
      </c>
      <c r="B1509" s="5">
        <v>1.541730239953534</v>
      </c>
      <c r="C1509" s="5">
        <v>2.1263161381040891</v>
      </c>
      <c r="D1509" s="5">
        <v>0.37234292499976707</v>
      </c>
      <c r="E1509" s="6"/>
      <c r="G1509" s="6"/>
    </row>
    <row r="1510" spans="1:7" x14ac:dyDescent="0.3">
      <c r="A1510" s="3">
        <f t="shared" si="23"/>
        <v>44728.708333340641</v>
      </c>
      <c r="B1510" s="5">
        <v>1.6219333383893988</v>
      </c>
      <c r="C1510" s="5">
        <v>2.1190474761162523</v>
      </c>
      <c r="D1510" s="5">
        <v>0.37337916999874166</v>
      </c>
      <c r="E1510" s="6"/>
      <c r="G1510" s="6"/>
    </row>
    <row r="1511" spans="1:7" x14ac:dyDescent="0.3">
      <c r="A1511" s="3">
        <f t="shared" si="23"/>
        <v>44728.718750007312</v>
      </c>
      <c r="B1511" s="5">
        <v>1.6170359538312604</v>
      </c>
      <c r="C1511" s="5">
        <v>2.0163212961571886</v>
      </c>
      <c r="D1511" s="5">
        <v>0.3729027475002642</v>
      </c>
      <c r="E1511" s="6"/>
      <c r="G1511" s="6"/>
    </row>
    <row r="1512" spans="1:7" x14ac:dyDescent="0.3">
      <c r="A1512" s="3">
        <f t="shared" si="23"/>
        <v>44728.729166673984</v>
      </c>
      <c r="B1512" s="5">
        <v>1.5709051559015759</v>
      </c>
      <c r="C1512" s="5">
        <v>1.9659498371085691</v>
      </c>
      <c r="D1512" s="5">
        <v>0.37408181500128934</v>
      </c>
      <c r="E1512" s="6"/>
      <c r="G1512" s="6"/>
    </row>
    <row r="1513" spans="1:7" x14ac:dyDescent="0.3">
      <c r="A1513" s="3">
        <f t="shared" si="23"/>
        <v>44728.739583340655</v>
      </c>
      <c r="B1513" s="5">
        <v>1.546188569904468</v>
      </c>
      <c r="C1513" s="5">
        <v>1.9793381571009421</v>
      </c>
      <c r="D1513" s="5">
        <v>0.39237039249892813</v>
      </c>
      <c r="E1513" s="6"/>
      <c r="G1513" s="6"/>
    </row>
    <row r="1514" spans="1:7" x14ac:dyDescent="0.3">
      <c r="A1514" s="3">
        <f t="shared" si="23"/>
        <v>44728.750000007327</v>
      </c>
      <c r="B1514" s="5">
        <v>1.5864878063475261</v>
      </c>
      <c r="C1514" s="5">
        <v>1.8815835181696501</v>
      </c>
      <c r="D1514" s="5">
        <v>0.39270816249895146</v>
      </c>
      <c r="E1514" s="6"/>
      <c r="G1514" s="6"/>
    </row>
    <row r="1515" spans="1:7" x14ac:dyDescent="0.3">
      <c r="A1515" s="3">
        <f t="shared" si="23"/>
        <v>44728.760416673998</v>
      </c>
      <c r="B1515" s="5">
        <v>1.7862776746560003</v>
      </c>
      <c r="C1515" s="5">
        <v>2.0428043581461721</v>
      </c>
      <c r="D1515" s="5">
        <v>0.39304906000142925</v>
      </c>
      <c r="E1515" s="6"/>
      <c r="G1515" s="6"/>
    </row>
    <row r="1516" spans="1:7" x14ac:dyDescent="0.3">
      <c r="A1516" s="3">
        <f t="shared" si="23"/>
        <v>44728.77083334067</v>
      </c>
      <c r="B1516" s="5">
        <v>1.7488746632256003</v>
      </c>
      <c r="C1516" s="5">
        <v>2.1069073711652937</v>
      </c>
      <c r="D1516" s="5">
        <v>0.39853365249942529</v>
      </c>
      <c r="E1516" s="6"/>
      <c r="G1516" s="6"/>
    </row>
    <row r="1517" spans="1:7" x14ac:dyDescent="0.3">
      <c r="A1517" s="3">
        <f t="shared" si="23"/>
        <v>44728.781250007341</v>
      </c>
      <c r="B1517" s="5">
        <v>1.7935555264512002</v>
      </c>
      <c r="C1517" s="5">
        <v>2.2458477091342548</v>
      </c>
      <c r="D1517" s="5">
        <v>0.40015786749962723</v>
      </c>
      <c r="E1517" s="6"/>
      <c r="G1517" s="6"/>
    </row>
    <row r="1518" spans="1:7" x14ac:dyDescent="0.3">
      <c r="A1518" s="3">
        <f t="shared" si="23"/>
        <v>44728.791666674013</v>
      </c>
      <c r="B1518" s="5">
        <v>1.8168101459904</v>
      </c>
      <c r="C1518" s="5">
        <v>2.230205269116782</v>
      </c>
      <c r="D1518" s="5">
        <v>0.40419025750037285</v>
      </c>
      <c r="E1518" s="6"/>
      <c r="G1518" s="6"/>
    </row>
    <row r="1519" spans="1:7" x14ac:dyDescent="0.3">
      <c r="A1519" s="3">
        <f t="shared" si="23"/>
        <v>44728.802083340684</v>
      </c>
      <c r="B1519" s="5">
        <v>1.8351180023040001</v>
      </c>
      <c r="C1519" s="5">
        <v>2.2119629591863532</v>
      </c>
      <c r="D1519" s="5">
        <v>0.40503259750057474</v>
      </c>
      <c r="E1519" s="6"/>
      <c r="G1519" s="6"/>
    </row>
    <row r="1520" spans="1:7" x14ac:dyDescent="0.3">
      <c r="A1520" s="3">
        <f t="shared" si="23"/>
        <v>44728.812500007356</v>
      </c>
      <c r="B1520" s="5">
        <v>1.7818372264512001</v>
      </c>
      <c r="C1520" s="5">
        <v>2.2515837471339228</v>
      </c>
      <c r="D1520" s="5">
        <v>0.40074375250051264</v>
      </c>
      <c r="E1520" s="6"/>
      <c r="G1520" s="6"/>
    </row>
    <row r="1521" spans="1:7" x14ac:dyDescent="0.3">
      <c r="A1521" s="3">
        <f t="shared" si="23"/>
        <v>44728.822916674028</v>
      </c>
      <c r="B1521" s="5">
        <v>1.9965092137344003</v>
      </c>
      <c r="C1521" s="5">
        <v>2.2362804481574177</v>
      </c>
      <c r="D1521" s="5">
        <v>0.39714295749866413</v>
      </c>
      <c r="E1521" s="6"/>
      <c r="G1521" s="6"/>
    </row>
    <row r="1522" spans="1:7" x14ac:dyDescent="0.3">
      <c r="A1522" s="3">
        <f t="shared" si="23"/>
        <v>44728.833333340699</v>
      </c>
      <c r="B1522" s="5">
        <v>1.9288226644224</v>
      </c>
      <c r="C1522" s="5">
        <v>2.264599280196494</v>
      </c>
      <c r="D1522" s="5">
        <v>0.39393935500172428</v>
      </c>
      <c r="E1522" s="6"/>
      <c r="G1522" s="6"/>
    </row>
    <row r="1523" spans="1:7" x14ac:dyDescent="0.3">
      <c r="A1523" s="3">
        <f t="shared" si="23"/>
        <v>44728.843750007371</v>
      </c>
      <c r="B1523" s="5">
        <v>1.6149392746560003</v>
      </c>
      <c r="C1523" s="5">
        <v>2.0907194891235168</v>
      </c>
      <c r="D1523" s="5">
        <v>0.39222965499916118</v>
      </c>
      <c r="E1523" s="6"/>
      <c r="G1523" s="6"/>
    </row>
    <row r="1524" spans="1:7" x14ac:dyDescent="0.3">
      <c r="A1524" s="3">
        <f t="shared" si="23"/>
        <v>44728.854166674042</v>
      </c>
      <c r="B1524" s="5">
        <v>1.5341944781568002</v>
      </c>
      <c r="C1524" s="5">
        <v>2.0098014591432771</v>
      </c>
      <c r="D1524" s="5">
        <v>0.39466284999992229</v>
      </c>
      <c r="E1524" s="6"/>
      <c r="G1524" s="6"/>
    </row>
    <row r="1525" spans="1:7" x14ac:dyDescent="0.3">
      <c r="A1525" s="3">
        <f t="shared" si="23"/>
        <v>44728.864583340714</v>
      </c>
      <c r="B1525" s="5">
        <v>1.7455298252544003</v>
      </c>
      <c r="C1525" s="5">
        <v>2.1567294691005419</v>
      </c>
      <c r="D1525" s="5">
        <v>0.39156558250002338</v>
      </c>
      <c r="E1525" s="6"/>
      <c r="G1525" s="6"/>
    </row>
    <row r="1526" spans="1:7" x14ac:dyDescent="0.3">
      <c r="A1526" s="3">
        <f t="shared" si="23"/>
        <v>44728.875000007385</v>
      </c>
      <c r="B1526" s="5">
        <v>1.8422441838720001</v>
      </c>
      <c r="C1526" s="5">
        <v>2.233612327142696</v>
      </c>
      <c r="D1526" s="5">
        <v>0.39238707249972038</v>
      </c>
      <c r="E1526" s="6"/>
      <c r="G1526" s="6"/>
    </row>
    <row r="1527" spans="1:7" x14ac:dyDescent="0.3">
      <c r="A1527" s="3">
        <f t="shared" si="23"/>
        <v>44728.885416674057</v>
      </c>
      <c r="B1527" s="5">
        <v>1.7658870424896003</v>
      </c>
      <c r="C1527" s="5">
        <v>2.221373496179881</v>
      </c>
      <c r="D1527" s="5">
        <v>0.39335659749940965</v>
      </c>
      <c r="E1527" s="6"/>
      <c r="G1527" s="6"/>
    </row>
    <row r="1528" spans="1:7" x14ac:dyDescent="0.3">
      <c r="A1528" s="3">
        <f t="shared" si="23"/>
        <v>44728.895833340728</v>
      </c>
      <c r="B1528" s="5">
        <v>1.8653138413824002</v>
      </c>
      <c r="C1528" s="5">
        <v>2.1991455451472621</v>
      </c>
      <c r="D1528" s="5">
        <v>0.39568554250055932</v>
      </c>
      <c r="E1528" s="6"/>
      <c r="G1528" s="6"/>
    </row>
    <row r="1529" spans="1:7" x14ac:dyDescent="0.3">
      <c r="A1529" s="3">
        <f t="shared" si="23"/>
        <v>44728.9062500074</v>
      </c>
      <c r="B1529" s="5">
        <v>1.6154403724416002</v>
      </c>
      <c r="C1529" s="5">
        <v>2.1666631851323519</v>
      </c>
      <c r="D1529" s="5">
        <v>0.39482652249956507</v>
      </c>
      <c r="E1529" s="6"/>
      <c r="G1529" s="6"/>
    </row>
    <row r="1530" spans="1:7" x14ac:dyDescent="0.3">
      <c r="A1530" s="3">
        <f t="shared" si="23"/>
        <v>44728.916666674071</v>
      </c>
      <c r="B1530" s="5">
        <v>1.6462699758528001</v>
      </c>
      <c r="C1530" s="5">
        <v>2.2044913091551326</v>
      </c>
      <c r="D1530" s="5">
        <v>0.39266750500102532</v>
      </c>
      <c r="E1530" s="6"/>
      <c r="G1530" s="6"/>
    </row>
    <row r="1531" spans="1:7" x14ac:dyDescent="0.3">
      <c r="A1531" s="3">
        <f t="shared" si="23"/>
        <v>44728.927083340743</v>
      </c>
      <c r="B1531" s="5">
        <v>1.5160546896768001</v>
      </c>
      <c r="C1531" s="5">
        <v>2.2650493842076731</v>
      </c>
      <c r="D1531" s="5">
        <v>0.39781328499979807</v>
      </c>
      <c r="E1531" s="6"/>
      <c r="G1531" s="6"/>
    </row>
    <row r="1532" spans="1:7" x14ac:dyDescent="0.3">
      <c r="A1532" s="3">
        <f t="shared" si="23"/>
        <v>44728.937500007414</v>
      </c>
      <c r="B1532" s="5">
        <v>1.3547546552064003</v>
      </c>
      <c r="C1532" s="5">
        <v>2.2671016151900449</v>
      </c>
      <c r="D1532" s="5">
        <v>0.3955051900001243</v>
      </c>
      <c r="E1532" s="6"/>
      <c r="G1532" s="6"/>
    </row>
    <row r="1533" spans="1:7" x14ac:dyDescent="0.3">
      <c r="A1533" s="3">
        <f t="shared" si="23"/>
        <v>44728.947916674086</v>
      </c>
      <c r="B1533" s="5">
        <v>1.2618643712448001</v>
      </c>
      <c r="C1533" s="5">
        <v>2.1927403941146668</v>
      </c>
      <c r="D1533" s="5">
        <v>0.39033438999822123</v>
      </c>
      <c r="E1533" s="6"/>
      <c r="G1533" s="6"/>
    </row>
    <row r="1534" spans="1:7" x14ac:dyDescent="0.3">
      <c r="A1534" s="3">
        <f t="shared" si="23"/>
        <v>44728.958333340757</v>
      </c>
      <c r="B1534" s="5">
        <v>0.93278952414720007</v>
      </c>
      <c r="C1534" s="5">
        <v>2.1964741891781205</v>
      </c>
      <c r="D1534" s="5">
        <v>0.38946703000071459</v>
      </c>
      <c r="E1534" s="6"/>
      <c r="G1534" s="6"/>
    </row>
    <row r="1535" spans="1:7" x14ac:dyDescent="0.3">
      <c r="A1535" s="3">
        <f t="shared" si="23"/>
        <v>44728.968750007429</v>
      </c>
      <c r="B1535" s="5">
        <v>0.98491525855524631</v>
      </c>
      <c r="C1535" s="5">
        <v>2.0544095221477665</v>
      </c>
      <c r="D1535" s="5">
        <v>0.38668772499953408</v>
      </c>
      <c r="E1535" s="6"/>
      <c r="G1535" s="6"/>
    </row>
    <row r="1536" spans="1:7" x14ac:dyDescent="0.3">
      <c r="A1536" s="3">
        <f t="shared" si="23"/>
        <v>44728.9791666741</v>
      </c>
      <c r="B1536" s="5">
        <v>1.2925972973320692</v>
      </c>
      <c r="C1536" s="5">
        <v>2.1045170821464172</v>
      </c>
      <c r="D1536" s="5">
        <v>0.38678676250023303</v>
      </c>
      <c r="E1536" s="6"/>
      <c r="G1536" s="6"/>
    </row>
    <row r="1537" spans="1:7" x14ac:dyDescent="0.3">
      <c r="A1537" s="3">
        <f t="shared" si="23"/>
        <v>44728.989583340772</v>
      </c>
      <c r="B1537" s="5">
        <v>1.4148066582412735</v>
      </c>
      <c r="C1537" s="5">
        <v>2.1396081161903613</v>
      </c>
      <c r="D1537" s="5">
        <v>0.38776462750128948</v>
      </c>
      <c r="E1537" s="6"/>
      <c r="G1537" s="6"/>
    </row>
    <row r="1538" spans="1:7" x14ac:dyDescent="0.3">
      <c r="A1538" s="3">
        <f t="shared" si="23"/>
        <v>44729.000000007443</v>
      </c>
      <c r="B1538" s="5">
        <v>1.5626081283948869</v>
      </c>
      <c r="C1538" s="5">
        <v>2.1644852981309715</v>
      </c>
      <c r="D1538" s="5">
        <v>0.38497594000051272</v>
      </c>
      <c r="E1538" s="6"/>
      <c r="G1538" s="6"/>
    </row>
    <row r="1539" spans="1:7" x14ac:dyDescent="0.3">
      <c r="A1539" s="3">
        <f t="shared" si="23"/>
        <v>44729.010416674115</v>
      </c>
      <c r="B1539" s="5">
        <v>1.327408337812561</v>
      </c>
      <c r="C1539" s="5">
        <v>2.1965208661778934</v>
      </c>
      <c r="D1539" s="5">
        <v>0.35126774499975155</v>
      </c>
      <c r="E1539" s="6"/>
      <c r="G1539" s="6"/>
    </row>
    <row r="1540" spans="1:7" x14ac:dyDescent="0.3">
      <c r="A1540" s="3">
        <f t="shared" si="23"/>
        <v>44729.020833340786</v>
      </c>
      <c r="B1540" s="5">
        <v>1.3306952882986685</v>
      </c>
      <c r="C1540" s="5">
        <v>2.1759729991128598</v>
      </c>
      <c r="D1540" s="5">
        <v>0.31922859249877278</v>
      </c>
      <c r="E1540" s="6"/>
      <c r="G1540" s="6"/>
    </row>
    <row r="1541" spans="1:7" x14ac:dyDescent="0.3">
      <c r="A1541" s="3">
        <f t="shared" ref="A1541:A1604" si="24">A1540+0.0104166666715173</f>
        <v>44729.031250007458</v>
      </c>
      <c r="B1541" s="5">
        <v>1.4923925347820943</v>
      </c>
      <c r="C1541" s="5">
        <v>2.1745787421179603</v>
      </c>
      <c r="D1541" s="5">
        <v>0.31852282000153787</v>
      </c>
      <c r="E1541" s="6"/>
      <c r="G1541" s="6"/>
    </row>
    <row r="1542" spans="1:7" x14ac:dyDescent="0.3">
      <c r="A1542" s="3">
        <f t="shared" si="24"/>
        <v>44729.041666674129</v>
      </c>
      <c r="B1542" s="5">
        <v>1.0170014514768553</v>
      </c>
      <c r="C1542" s="5">
        <v>2.3158907542067073</v>
      </c>
      <c r="D1542" s="5">
        <v>0.31584150999894367</v>
      </c>
      <c r="E1542" s="6"/>
      <c r="G1542" s="6"/>
    </row>
    <row r="1543" spans="1:7" x14ac:dyDescent="0.3">
      <c r="A1543" s="3">
        <f t="shared" si="24"/>
        <v>44729.052083340801</v>
      </c>
      <c r="B1543" s="5">
        <v>1.0786401484338373</v>
      </c>
      <c r="C1543" s="5">
        <v>2.2955396491626789</v>
      </c>
      <c r="D1543" s="5">
        <v>0.31634191000135159</v>
      </c>
      <c r="E1543" s="6"/>
      <c r="G1543" s="6"/>
    </row>
    <row r="1544" spans="1:7" x14ac:dyDescent="0.3">
      <c r="A1544" s="3">
        <f t="shared" si="24"/>
        <v>44729.062500007472</v>
      </c>
      <c r="B1544" s="5">
        <v>1.3606603924239602</v>
      </c>
      <c r="C1544" s="5">
        <v>2.2763267421189131</v>
      </c>
      <c r="D1544" s="5">
        <v>0.31990621749819026</v>
      </c>
      <c r="E1544" s="6"/>
      <c r="G1544" s="6"/>
    </row>
    <row r="1545" spans="1:7" x14ac:dyDescent="0.3">
      <c r="A1545" s="3">
        <f t="shared" si="24"/>
        <v>44729.072916674144</v>
      </c>
      <c r="B1545" s="5">
        <v>1.2050936024327092</v>
      </c>
      <c r="C1545" s="5">
        <v>2.2883585881765658</v>
      </c>
      <c r="D1545" s="5">
        <v>0.31618449250079228</v>
      </c>
      <c r="E1545" s="6"/>
      <c r="G1545" s="6"/>
    </row>
    <row r="1546" spans="1:7" x14ac:dyDescent="0.3">
      <c r="A1546" s="3">
        <f t="shared" si="24"/>
        <v>44729.083333340815</v>
      </c>
      <c r="B1546" s="5">
        <v>1.8680094410186359</v>
      </c>
      <c r="C1546" s="5">
        <v>2.1753081581566267</v>
      </c>
      <c r="D1546" s="5">
        <v>0.31610004999860197</v>
      </c>
      <c r="E1546" s="6"/>
      <c r="G1546" s="6"/>
    </row>
    <row r="1547" spans="1:7" x14ac:dyDescent="0.3">
      <c r="A1547" s="3">
        <f t="shared" si="24"/>
        <v>44729.093750007487</v>
      </c>
      <c r="B1547" s="5">
        <v>1.5765225930404836</v>
      </c>
      <c r="C1547" s="5">
        <v>2.0166892461595167</v>
      </c>
      <c r="D1547" s="5">
        <v>0.35562018250052818</v>
      </c>
      <c r="E1547" s="6"/>
      <c r="G1547" s="6"/>
    </row>
    <row r="1548" spans="1:7" x14ac:dyDescent="0.3">
      <c r="A1548" s="3">
        <f t="shared" si="24"/>
        <v>44729.104166674158</v>
      </c>
      <c r="B1548" s="5">
        <v>1.6205916290918383</v>
      </c>
      <c r="C1548" s="5">
        <v>1.8888746711338216</v>
      </c>
      <c r="D1548" s="5">
        <v>0.37934539749995344</v>
      </c>
      <c r="E1548" s="6"/>
      <c r="G1548" s="6"/>
    </row>
    <row r="1549" spans="1:7" x14ac:dyDescent="0.3">
      <c r="A1549" s="3">
        <f t="shared" si="24"/>
        <v>44729.11458334083</v>
      </c>
      <c r="B1549" s="5">
        <v>1.6048350446906663</v>
      </c>
      <c r="C1549" s="5">
        <v>2.0724778971663955</v>
      </c>
      <c r="D1549" s="5">
        <v>0.38641876000010877</v>
      </c>
      <c r="E1549" s="6"/>
      <c r="G1549" s="6"/>
    </row>
    <row r="1550" spans="1:7" x14ac:dyDescent="0.3">
      <c r="A1550" s="3">
        <f t="shared" si="24"/>
        <v>44729.125000007502</v>
      </c>
      <c r="B1550" s="5">
        <v>1.4088663468775755</v>
      </c>
      <c r="C1550" s="5">
        <v>1.9793429041885291</v>
      </c>
      <c r="D1550" s="5">
        <v>0.38696086000158447</v>
      </c>
      <c r="E1550" s="6"/>
      <c r="G1550" s="6"/>
    </row>
    <row r="1551" spans="1:7" x14ac:dyDescent="0.3">
      <c r="A1551" s="3">
        <f t="shared" si="24"/>
        <v>44729.135416674173</v>
      </c>
      <c r="B1551" s="5">
        <v>1.3993189111281195</v>
      </c>
      <c r="C1551" s="5">
        <v>1.9546990111186504</v>
      </c>
      <c r="D1551" s="5">
        <v>0.38691707499829131</v>
      </c>
      <c r="E1551" s="6"/>
      <c r="G1551" s="6"/>
    </row>
    <row r="1552" spans="1:7" x14ac:dyDescent="0.3">
      <c r="A1552" s="3">
        <f t="shared" si="24"/>
        <v>44729.145833340845</v>
      </c>
      <c r="B1552" s="5">
        <v>1.3980376566507471</v>
      </c>
      <c r="C1552" s="5">
        <v>1.9728868632020793</v>
      </c>
      <c r="D1552" s="5">
        <v>0.3924173050007923</v>
      </c>
      <c r="E1552" s="6"/>
      <c r="G1552" s="6"/>
    </row>
    <row r="1553" spans="1:7" x14ac:dyDescent="0.3">
      <c r="A1553" s="3">
        <f t="shared" si="24"/>
        <v>44729.156250007516</v>
      </c>
      <c r="B1553" s="5">
        <v>1.3846939649312247</v>
      </c>
      <c r="C1553" s="5">
        <v>1.8898639901282921</v>
      </c>
      <c r="D1553" s="5">
        <v>0.39117777249956498</v>
      </c>
      <c r="E1553" s="6"/>
      <c r="G1553" s="6"/>
    </row>
    <row r="1554" spans="1:7" x14ac:dyDescent="0.3">
      <c r="A1554" s="3">
        <f t="shared" si="24"/>
        <v>44729.166666674188</v>
      </c>
      <c r="B1554" s="5">
        <v>1.2579687464476164</v>
      </c>
      <c r="C1554" s="5">
        <v>1.8853425361132439</v>
      </c>
      <c r="D1554" s="5">
        <v>0.389735994999169</v>
      </c>
      <c r="E1554" s="6"/>
      <c r="G1554" s="6"/>
    </row>
    <row r="1555" spans="1:7" x14ac:dyDescent="0.3">
      <c r="A1555" s="3">
        <f t="shared" si="24"/>
        <v>44729.177083340859</v>
      </c>
      <c r="B1555" s="5">
        <v>1.2547511430409157</v>
      </c>
      <c r="C1555" s="5">
        <v>1.9230374671526123</v>
      </c>
      <c r="D1555" s="5">
        <v>0.39606814000113399</v>
      </c>
      <c r="E1555" s="6"/>
      <c r="G1555" s="6"/>
    </row>
    <row r="1556" spans="1:7" x14ac:dyDescent="0.3">
      <c r="A1556" s="3">
        <f t="shared" si="24"/>
        <v>44729.187500007531</v>
      </c>
      <c r="B1556" s="5">
        <v>1.3101096537968373</v>
      </c>
      <c r="C1556" s="5">
        <v>1.8881697302142173</v>
      </c>
      <c r="D1556" s="5">
        <v>0.40214382999892817</v>
      </c>
      <c r="E1556" s="6"/>
      <c r="G1556" s="6"/>
    </row>
    <row r="1557" spans="1:7" x14ac:dyDescent="0.3">
      <c r="A1557" s="3">
        <f t="shared" si="24"/>
        <v>44729.197916674202</v>
      </c>
      <c r="B1557" s="5">
        <v>1.2693120330618612</v>
      </c>
      <c r="C1557" s="5">
        <v>1.8873201681701219</v>
      </c>
      <c r="D1557" s="5">
        <v>0.40052170000100984</v>
      </c>
      <c r="E1557" s="6"/>
      <c r="G1557" s="6"/>
    </row>
    <row r="1558" spans="1:7" x14ac:dyDescent="0.3">
      <c r="A1558" s="3">
        <f t="shared" si="24"/>
        <v>44729.208333340874</v>
      </c>
      <c r="B1558" s="5">
        <v>1.4016608796962138</v>
      </c>
      <c r="C1558" s="5">
        <v>1.9270911481264237</v>
      </c>
      <c r="D1558" s="5">
        <v>0.39986075499947193</v>
      </c>
      <c r="E1558" s="6"/>
      <c r="G1558" s="6"/>
    </row>
    <row r="1559" spans="1:7" x14ac:dyDescent="0.3">
      <c r="A1559" s="3">
        <f t="shared" si="24"/>
        <v>44729.218750007545</v>
      </c>
      <c r="B1559" s="5">
        <v>1.7780442199178592</v>
      </c>
      <c r="C1559" s="5">
        <v>1.8950478581329706</v>
      </c>
      <c r="D1559" s="5">
        <v>0.40081672750082331</v>
      </c>
      <c r="E1559" s="6"/>
      <c r="G1559" s="6"/>
    </row>
    <row r="1560" spans="1:7" x14ac:dyDescent="0.3">
      <c r="A1560" s="3">
        <f t="shared" si="24"/>
        <v>44729.229166674217</v>
      </c>
      <c r="B1560" s="5">
        <v>1.8517492930133945</v>
      </c>
      <c r="C1560" s="5">
        <v>1.7953834462034182</v>
      </c>
      <c r="D1560" s="5">
        <v>0.39994832500023303</v>
      </c>
      <c r="E1560" s="6"/>
      <c r="G1560" s="6"/>
    </row>
    <row r="1561" spans="1:7" x14ac:dyDescent="0.3">
      <c r="A1561" s="3">
        <f t="shared" si="24"/>
        <v>44729.239583340888</v>
      </c>
      <c r="B1561" s="5">
        <v>1.8831988556939787</v>
      </c>
      <c r="C1561" s="5">
        <v>1.6123026801080458</v>
      </c>
      <c r="D1561" s="5">
        <v>0.39585025750037284</v>
      </c>
      <c r="E1561" s="6"/>
      <c r="G1561" s="6"/>
    </row>
    <row r="1562" spans="1:7" x14ac:dyDescent="0.3">
      <c r="A1562" s="3">
        <f t="shared" si="24"/>
        <v>44729.25000000756</v>
      </c>
      <c r="B1562" s="5">
        <v>1.8639509897488207</v>
      </c>
      <c r="C1562" s="5">
        <v>1.6743338841108242</v>
      </c>
      <c r="D1562" s="5">
        <v>0.39688233249866411</v>
      </c>
      <c r="E1562" s="6"/>
      <c r="G1562" s="6"/>
    </row>
    <row r="1563" spans="1:7" x14ac:dyDescent="0.3">
      <c r="A1563" s="3">
        <f t="shared" si="24"/>
        <v>44729.260416674231</v>
      </c>
      <c r="B1563" s="5">
        <v>1.7239149528686339</v>
      </c>
      <c r="C1563" s="5">
        <v>1.6916292951402327</v>
      </c>
      <c r="D1563" s="5">
        <v>0.39814375750056696</v>
      </c>
      <c r="E1563" s="6"/>
      <c r="G1563" s="6"/>
    </row>
    <row r="1564" spans="1:7" x14ac:dyDescent="0.3">
      <c r="A1564" s="3">
        <f t="shared" si="24"/>
        <v>44729.270833340903</v>
      </c>
      <c r="B1564" s="5">
        <v>1.763289470899128</v>
      </c>
      <c r="C1564" s="5">
        <v>1.8684687421075112</v>
      </c>
      <c r="D1564" s="5">
        <v>0.39335034250032619</v>
      </c>
      <c r="E1564" s="6"/>
      <c r="G1564" s="6"/>
    </row>
    <row r="1565" spans="1:7" x14ac:dyDescent="0.3">
      <c r="A1565" s="3">
        <f t="shared" si="24"/>
        <v>44729.281250007574</v>
      </c>
      <c r="B1565" s="5">
        <v>1.7832268788866084</v>
      </c>
      <c r="C1565" s="5">
        <v>1.8581156381598747</v>
      </c>
      <c r="D1565" s="5">
        <v>0.39491200749998456</v>
      </c>
      <c r="E1565" s="6"/>
      <c r="G1565" s="6"/>
    </row>
    <row r="1566" spans="1:7" x14ac:dyDescent="0.3">
      <c r="A1566" s="3">
        <f t="shared" si="24"/>
        <v>44729.291666674246</v>
      </c>
      <c r="B1566" s="5">
        <v>1.8385519537518489</v>
      </c>
      <c r="C1566" s="5">
        <v>1.8991441411955792</v>
      </c>
      <c r="D1566" s="5">
        <v>0.39293959749902141</v>
      </c>
      <c r="E1566" s="6"/>
      <c r="G1566" s="6"/>
    </row>
    <row r="1567" spans="1:7" x14ac:dyDescent="0.3">
      <c r="A1567" s="3">
        <f t="shared" si="24"/>
        <v>44729.302083340917</v>
      </c>
      <c r="B1567" s="5">
        <v>1.930968231760676</v>
      </c>
      <c r="C1567" s="5">
        <v>1.9239812541920445</v>
      </c>
      <c r="D1567" s="5">
        <v>0.38887801750125828</v>
      </c>
      <c r="E1567" s="6"/>
      <c r="G1567" s="6"/>
    </row>
    <row r="1568" spans="1:7" x14ac:dyDescent="0.3">
      <c r="A1568" s="3">
        <f t="shared" si="24"/>
        <v>44729.312500007589</v>
      </c>
      <c r="B1568" s="5">
        <v>1.9742122935815298</v>
      </c>
      <c r="C1568" s="5">
        <v>1.9812710941561862</v>
      </c>
      <c r="D1568" s="5">
        <v>0.38963382999892815</v>
      </c>
      <c r="E1568" s="6"/>
      <c r="G1568" s="6"/>
    </row>
    <row r="1569" spans="1:7" x14ac:dyDescent="0.3">
      <c r="A1569" s="3">
        <f t="shared" si="24"/>
        <v>44729.32291667426</v>
      </c>
      <c r="B1569" s="5">
        <v>2.0162119149888427</v>
      </c>
      <c r="C1569" s="5">
        <v>2.0699247052190959</v>
      </c>
      <c r="D1569" s="5">
        <v>0.38638331500012435</v>
      </c>
      <c r="E1569" s="6"/>
      <c r="G1569" s="6"/>
    </row>
    <row r="1570" spans="1:7" x14ac:dyDescent="0.3">
      <c r="A1570" s="3">
        <f t="shared" si="24"/>
        <v>44729.333333340932</v>
      </c>
      <c r="B1570" s="5">
        <v>1.9688380268081864</v>
      </c>
      <c r="C1570" s="5">
        <v>2.0738871822042757</v>
      </c>
      <c r="D1570" s="5">
        <v>0.37020892750144474</v>
      </c>
      <c r="E1570" s="6"/>
      <c r="G1570" s="6"/>
    </row>
    <row r="1571" spans="1:7" x14ac:dyDescent="0.3">
      <c r="A1571" s="3">
        <f t="shared" si="24"/>
        <v>44729.343750007603</v>
      </c>
      <c r="B1571" s="5">
        <v>1.6993990938069177</v>
      </c>
      <c r="C1571" s="5">
        <v>1.9094940711867865</v>
      </c>
      <c r="D1571" s="5">
        <v>0.36756931749986022</v>
      </c>
      <c r="E1571" s="6"/>
      <c r="G1571" s="6"/>
    </row>
    <row r="1572" spans="1:7" x14ac:dyDescent="0.3">
      <c r="A1572" s="3">
        <f t="shared" si="24"/>
        <v>44729.354166674275</v>
      </c>
      <c r="B1572" s="5">
        <v>1.7019336837237757</v>
      </c>
      <c r="C1572" s="5">
        <v>1.6912721251057563</v>
      </c>
      <c r="D1572" s="5">
        <v>0.36784974999922326</v>
      </c>
      <c r="E1572" s="6"/>
      <c r="G1572" s="6"/>
    </row>
    <row r="1573" spans="1:7" x14ac:dyDescent="0.3">
      <c r="A1573" s="3">
        <f t="shared" si="24"/>
        <v>44729.364583340946</v>
      </c>
      <c r="B1573" s="5">
        <v>1.6473091836842033</v>
      </c>
      <c r="C1573" s="5">
        <v>1.7580688251466243</v>
      </c>
      <c r="D1573" s="5">
        <v>0.3618053350007302</v>
      </c>
      <c r="E1573" s="6"/>
      <c r="G1573" s="6"/>
    </row>
    <row r="1574" spans="1:7" x14ac:dyDescent="0.3">
      <c r="A1574" s="3">
        <f t="shared" si="24"/>
        <v>44729.375000007618</v>
      </c>
      <c r="B1574" s="5">
        <v>1.1988057616214534</v>
      </c>
      <c r="C1574" s="5">
        <v>1.8821757121051677</v>
      </c>
      <c r="D1574" s="5">
        <v>0.35462250999913791</v>
      </c>
      <c r="E1574" s="6"/>
      <c r="G1574" s="6"/>
    </row>
    <row r="1575" spans="1:7" x14ac:dyDescent="0.3">
      <c r="A1575" s="3">
        <f t="shared" si="24"/>
        <v>44729.385416674289</v>
      </c>
      <c r="B1575" s="5">
        <v>1.359572434376636</v>
      </c>
      <c r="C1575" s="5">
        <v>1.9684106981796547</v>
      </c>
      <c r="D1575" s="5">
        <v>0.35578072749965828</v>
      </c>
      <c r="E1575" s="6"/>
      <c r="G1575" s="6"/>
    </row>
    <row r="1576" spans="1:7" x14ac:dyDescent="0.3">
      <c r="A1576" s="3">
        <f t="shared" si="24"/>
        <v>44729.395833340961</v>
      </c>
      <c r="B1576" s="5">
        <v>1.8867847021078767</v>
      </c>
      <c r="C1576" s="5">
        <v>1.9999205711985313</v>
      </c>
      <c r="D1576" s="5">
        <v>0.3583327675004816</v>
      </c>
      <c r="E1576" s="6"/>
      <c r="G1576" s="6"/>
    </row>
    <row r="1577" spans="1:7" x14ac:dyDescent="0.3">
      <c r="A1577" s="3">
        <f t="shared" si="24"/>
        <v>44729.406250007632</v>
      </c>
      <c r="B1577" s="5">
        <v>1.8703133578738769</v>
      </c>
      <c r="C1577" s="5">
        <v>2.247668051156511</v>
      </c>
      <c r="D1577" s="5">
        <v>0.37112632750035734</v>
      </c>
      <c r="E1577" s="6"/>
      <c r="G1577" s="6"/>
    </row>
    <row r="1578" spans="1:7" x14ac:dyDescent="0.3">
      <c r="A1578" s="3">
        <f t="shared" si="24"/>
        <v>44729.416666674304</v>
      </c>
      <c r="B1578" s="5">
        <v>1.9550444718029663</v>
      </c>
      <c r="C1578" s="5">
        <v>2.225074959175986</v>
      </c>
      <c r="D1578" s="5">
        <v>0.37183001499919222</v>
      </c>
      <c r="E1578" s="6"/>
      <c r="G1578" s="6"/>
    </row>
    <row r="1579" spans="1:7" x14ac:dyDescent="0.3">
      <c r="A1579" s="3">
        <f t="shared" si="24"/>
        <v>44729.427083340976</v>
      </c>
      <c r="B1579" s="5">
        <v>2.139174538420161</v>
      </c>
      <c r="C1579" s="5">
        <v>2.2622011631639953</v>
      </c>
      <c r="D1579" s="5">
        <v>0.37858020250074564</v>
      </c>
      <c r="E1579" s="6"/>
      <c r="G1579" s="6"/>
    </row>
    <row r="1580" spans="1:7" x14ac:dyDescent="0.3">
      <c r="A1580" s="3">
        <f t="shared" si="24"/>
        <v>44729.437500007647</v>
      </c>
      <c r="B1580" s="5">
        <v>1.9447365689753908</v>
      </c>
      <c r="C1580" s="5">
        <v>2.2462415391139121</v>
      </c>
      <c r="D1580" s="5">
        <v>0.37773369249986022</v>
      </c>
      <c r="E1580" s="6"/>
      <c r="G1580" s="6"/>
    </row>
    <row r="1581" spans="1:7" x14ac:dyDescent="0.3">
      <c r="A1581" s="3">
        <f t="shared" si="24"/>
        <v>44729.447916674319</v>
      </c>
      <c r="B1581" s="5">
        <v>1.8761351242261792</v>
      </c>
      <c r="C1581" s="5">
        <v>1.9900097882065937</v>
      </c>
      <c r="D1581" s="5">
        <v>0.32625087250026419</v>
      </c>
      <c r="E1581" s="6"/>
      <c r="G1581" s="6"/>
    </row>
    <row r="1582" spans="1:7" x14ac:dyDescent="0.3">
      <c r="A1582" s="3">
        <f t="shared" si="24"/>
        <v>44729.45833334099</v>
      </c>
      <c r="B1582" s="5">
        <v>1.8485079363367889</v>
      </c>
      <c r="C1582" s="5">
        <v>2.125963539153604</v>
      </c>
      <c r="D1582" s="5">
        <v>0.33226192749911465</v>
      </c>
      <c r="E1582" s="6"/>
      <c r="G1582" s="6"/>
    </row>
    <row r="1583" spans="1:7" x14ac:dyDescent="0.3">
      <c r="A1583" s="3">
        <f t="shared" si="24"/>
        <v>44729.468750007662</v>
      </c>
      <c r="B1583" s="5">
        <v>2.033954044406848</v>
      </c>
      <c r="C1583" s="5">
        <v>2.0600405341130728</v>
      </c>
      <c r="D1583" s="5">
        <v>0.3776951200013049</v>
      </c>
      <c r="E1583" s="6"/>
      <c r="G1583" s="6"/>
    </row>
    <row r="1584" spans="1:7" x14ac:dyDescent="0.3">
      <c r="A1584" s="3">
        <f t="shared" si="24"/>
        <v>44729.479166674333</v>
      </c>
      <c r="B1584" s="5">
        <v>1.922430286003856</v>
      </c>
      <c r="C1584" s="5">
        <v>1.8430009371324603</v>
      </c>
      <c r="D1584" s="5">
        <v>0.37884916749920006</v>
      </c>
      <c r="E1584" s="6"/>
      <c r="G1584" s="6"/>
    </row>
    <row r="1585" spans="1:7" x14ac:dyDescent="0.3">
      <c r="A1585" s="3">
        <f t="shared" si="24"/>
        <v>44729.489583341005</v>
      </c>
      <c r="B1585" s="5">
        <v>1.9987007961730965</v>
      </c>
      <c r="C1585" s="5">
        <v>1.9676373511094469</v>
      </c>
      <c r="D1585" s="5">
        <v>0.38196728499863297</v>
      </c>
      <c r="E1585" s="6"/>
      <c r="G1585" s="6"/>
    </row>
    <row r="1586" spans="1:7" x14ac:dyDescent="0.3">
      <c r="A1586" s="3">
        <f t="shared" si="24"/>
        <v>44729.500000007676</v>
      </c>
      <c r="B1586" s="5">
        <v>1.6485443942978841</v>
      </c>
      <c r="C1586" s="5">
        <v>2.1771304241585359</v>
      </c>
      <c r="D1586" s="5">
        <v>0.38229150250128929</v>
      </c>
      <c r="E1586" s="6"/>
      <c r="G1586" s="6"/>
    </row>
    <row r="1587" spans="1:7" x14ac:dyDescent="0.3">
      <c r="A1587" s="3">
        <f t="shared" si="24"/>
        <v>44729.510416674348</v>
      </c>
      <c r="B1587" s="5">
        <v>1.2658189503788733</v>
      </c>
      <c r="C1587" s="5">
        <v>2.1403741231235518</v>
      </c>
      <c r="D1587" s="5">
        <v>0.38125004499951842</v>
      </c>
      <c r="E1587" s="6"/>
      <c r="G1587" s="6"/>
    </row>
    <row r="1588" spans="1:7" x14ac:dyDescent="0.3">
      <c r="A1588" s="3">
        <f t="shared" si="24"/>
        <v>44729.520833341019</v>
      </c>
      <c r="B1588" s="5">
        <v>2.0233496102804631</v>
      </c>
      <c r="C1588" s="5">
        <v>2.2052370521698368</v>
      </c>
      <c r="D1588" s="5">
        <v>0.3811603900003574</v>
      </c>
      <c r="E1588" s="6"/>
      <c r="G1588" s="6"/>
    </row>
    <row r="1589" spans="1:7" x14ac:dyDescent="0.3">
      <c r="A1589" s="3">
        <f t="shared" si="24"/>
        <v>44729.531250007691</v>
      </c>
      <c r="B1589" s="5">
        <v>1.8277090785178611</v>
      </c>
      <c r="C1589" s="5">
        <v>2.2417739171789481</v>
      </c>
      <c r="D1589" s="5">
        <v>0.38160032500062147</v>
      </c>
      <c r="E1589" s="6"/>
      <c r="G1589" s="6"/>
    </row>
    <row r="1590" spans="1:7" x14ac:dyDescent="0.3">
      <c r="A1590" s="3">
        <f t="shared" si="24"/>
        <v>44729.541666674362</v>
      </c>
      <c r="B1590" s="5">
        <v>1.798883155615737</v>
      </c>
      <c r="C1590" s="5">
        <v>2.1811394421431078</v>
      </c>
      <c r="D1590" s="5">
        <v>0.37935269499920776</v>
      </c>
      <c r="E1590" s="6"/>
      <c r="G1590" s="6"/>
    </row>
    <row r="1591" spans="1:7" x14ac:dyDescent="0.3">
      <c r="A1591" s="3">
        <f t="shared" si="24"/>
        <v>44729.552083341034</v>
      </c>
      <c r="B1591" s="5">
        <v>1.6346991660626304</v>
      </c>
      <c r="C1591" s="5">
        <v>2.2611702501955779</v>
      </c>
      <c r="D1591" s="5">
        <v>0.38235405249989129</v>
      </c>
      <c r="E1591" s="6"/>
      <c r="G1591" s="6"/>
    </row>
    <row r="1592" spans="1:7" x14ac:dyDescent="0.3">
      <c r="A1592" s="3">
        <f t="shared" si="24"/>
        <v>44729.562500007705</v>
      </c>
      <c r="B1592" s="5">
        <v>1.3551500174589117</v>
      </c>
      <c r="C1592" s="5">
        <v>2.260849922130733</v>
      </c>
      <c r="D1592" s="5">
        <v>0.38196207249972047</v>
      </c>
      <c r="E1592" s="6"/>
      <c r="G1592" s="6"/>
    </row>
    <row r="1593" spans="1:7" x14ac:dyDescent="0.3">
      <c r="A1593" s="3">
        <f t="shared" si="24"/>
        <v>44729.572916674377</v>
      </c>
      <c r="B1593" s="5">
        <v>1.7948414790091567</v>
      </c>
      <c r="C1593" s="5">
        <v>2.1281722182022396</v>
      </c>
      <c r="D1593" s="5">
        <v>0.38704530250086222</v>
      </c>
      <c r="E1593" s="6"/>
      <c r="G1593" s="6"/>
    </row>
    <row r="1594" spans="1:7" x14ac:dyDescent="0.3">
      <c r="A1594" s="3">
        <f t="shared" si="24"/>
        <v>44729.583333341048</v>
      </c>
      <c r="B1594" s="5">
        <v>1.7247144842815341</v>
      </c>
      <c r="C1594" s="5">
        <v>2.0767710951888194</v>
      </c>
      <c r="D1594" s="5">
        <v>0.38411587749934761</v>
      </c>
      <c r="E1594" s="6"/>
      <c r="G1594" s="6"/>
    </row>
    <row r="1595" spans="1:7" x14ac:dyDescent="0.3">
      <c r="A1595" s="3">
        <f t="shared" si="24"/>
        <v>44729.59375000772</v>
      </c>
      <c r="B1595" s="5">
        <v>1.6121162777570925</v>
      </c>
      <c r="C1595" s="5">
        <v>2.1204571601912949</v>
      </c>
      <c r="D1595" s="5">
        <v>0.38399807499945637</v>
      </c>
      <c r="E1595" s="6"/>
      <c r="G1595" s="6"/>
    </row>
    <row r="1596" spans="1:7" x14ac:dyDescent="0.3">
      <c r="A1596" s="3">
        <f t="shared" si="24"/>
        <v>44729.604166674391</v>
      </c>
      <c r="B1596" s="5">
        <v>1.6375955829477538</v>
      </c>
      <c r="C1596" s="5">
        <v>1.957258750192709</v>
      </c>
      <c r="D1596" s="5">
        <v>0.38256359500122727</v>
      </c>
      <c r="E1596" s="6"/>
      <c r="G1596" s="6"/>
    </row>
    <row r="1597" spans="1:7" x14ac:dyDescent="0.3">
      <c r="A1597" s="3">
        <f t="shared" si="24"/>
        <v>44729.614583341063</v>
      </c>
      <c r="B1597" s="5">
        <v>2.0653848062581006</v>
      </c>
      <c r="C1597" s="5">
        <v>2.196960441159904</v>
      </c>
      <c r="D1597" s="5">
        <v>0.37914210999964271</v>
      </c>
      <c r="E1597" s="6"/>
      <c r="G1597" s="6"/>
    </row>
    <row r="1598" spans="1:7" x14ac:dyDescent="0.3">
      <c r="A1598" s="3">
        <f t="shared" si="24"/>
        <v>44729.625000007734</v>
      </c>
      <c r="B1598" s="5">
        <v>1.9381144826931138</v>
      </c>
      <c r="C1598" s="5">
        <v>2.210782692197613</v>
      </c>
      <c r="D1598" s="5">
        <v>0.3806589474997204</v>
      </c>
      <c r="E1598" s="6"/>
      <c r="G1598" s="6"/>
    </row>
    <row r="1599" spans="1:7" x14ac:dyDescent="0.3">
      <c r="A1599" s="3">
        <f t="shared" si="24"/>
        <v>44729.635416674406</v>
      </c>
      <c r="B1599" s="5">
        <v>1.5591850697170744</v>
      </c>
      <c r="C1599" s="5">
        <v>2.1984139931311848</v>
      </c>
      <c r="D1599" s="5">
        <v>0.37888148499964269</v>
      </c>
      <c r="E1599" s="6"/>
      <c r="G1599" s="6"/>
    </row>
    <row r="1600" spans="1:7" x14ac:dyDescent="0.3">
      <c r="A1600" s="3">
        <f t="shared" si="24"/>
        <v>44729.645833341077</v>
      </c>
      <c r="B1600" s="5">
        <v>1.5381322346985731</v>
      </c>
      <c r="C1600" s="5">
        <v>2.1817950201922987</v>
      </c>
      <c r="D1600" s="5">
        <v>0.37792759750057481</v>
      </c>
      <c r="E1600" s="6"/>
      <c r="G1600" s="6"/>
    </row>
    <row r="1601" spans="1:7" x14ac:dyDescent="0.3">
      <c r="A1601" s="3">
        <f t="shared" si="24"/>
        <v>44729.656250007749</v>
      </c>
      <c r="B1601" s="5">
        <v>1.8816368301146207</v>
      </c>
      <c r="C1601" s="5">
        <v>2.1328214802080812</v>
      </c>
      <c r="D1601" s="5">
        <v>0.37269320500087</v>
      </c>
      <c r="E1601" s="6"/>
      <c r="G1601" s="6"/>
    </row>
    <row r="1602" spans="1:7" x14ac:dyDescent="0.3">
      <c r="A1602" s="3">
        <f t="shared" si="24"/>
        <v>44729.66666667442</v>
      </c>
      <c r="B1602" s="5">
        <v>1.7817963447545406</v>
      </c>
      <c r="C1602" s="5">
        <v>2.1313282702059997</v>
      </c>
      <c r="D1602" s="5">
        <v>0.34620432249894362</v>
      </c>
      <c r="E1602" s="6"/>
      <c r="G1602" s="6"/>
    </row>
    <row r="1603" spans="1:7" x14ac:dyDescent="0.3">
      <c r="A1603" s="3">
        <f t="shared" si="24"/>
        <v>44729.677083341092</v>
      </c>
      <c r="B1603" s="5">
        <v>2.1461145464866549</v>
      </c>
      <c r="C1603" s="5">
        <v>2.1297262341388024</v>
      </c>
      <c r="D1603" s="5">
        <v>0.35729443750019418</v>
      </c>
      <c r="E1603" s="6"/>
      <c r="G1603" s="6"/>
    </row>
    <row r="1604" spans="1:7" x14ac:dyDescent="0.3">
      <c r="A1604" s="3">
        <f t="shared" si="24"/>
        <v>44729.687500007763</v>
      </c>
      <c r="B1604" s="5">
        <v>2.0612853760787133</v>
      </c>
      <c r="C1604" s="5">
        <v>2.1611460031337675</v>
      </c>
      <c r="D1604" s="5">
        <v>0.38297329750041953</v>
      </c>
      <c r="E1604" s="6"/>
      <c r="G1604" s="6"/>
    </row>
    <row r="1605" spans="1:7" x14ac:dyDescent="0.3">
      <c r="A1605" s="3">
        <f t="shared" ref="A1605:A1668" si="25">A1604+0.0104166666715173</f>
        <v>44729.697916674435</v>
      </c>
      <c r="B1605" s="5">
        <v>1.9637521848247828</v>
      </c>
      <c r="C1605" s="5">
        <v>2.145571174164802</v>
      </c>
      <c r="D1605" s="5">
        <v>0.3770883849989437</v>
      </c>
      <c r="E1605" s="6"/>
      <c r="G1605" s="6"/>
    </row>
    <row r="1606" spans="1:7" x14ac:dyDescent="0.3">
      <c r="A1606" s="3">
        <f t="shared" si="25"/>
        <v>44729.708333341106</v>
      </c>
      <c r="B1606" s="5">
        <v>1.8719226658881909</v>
      </c>
      <c r="C1606" s="5">
        <v>2.166685112127384</v>
      </c>
      <c r="D1606" s="5">
        <v>0.38038581249961156</v>
      </c>
      <c r="E1606" s="6"/>
      <c r="G1606" s="6"/>
    </row>
    <row r="1607" spans="1:7" x14ac:dyDescent="0.3">
      <c r="A1607" s="3">
        <f t="shared" si="25"/>
        <v>44729.718750007778</v>
      </c>
      <c r="B1607" s="5">
        <v>1.9952687318002766</v>
      </c>
      <c r="C1607" s="5">
        <v>2.0333897771626694</v>
      </c>
      <c r="D1607" s="5">
        <v>0.38002510750068352</v>
      </c>
      <c r="E1607" s="6"/>
      <c r="G1607" s="6"/>
    </row>
    <row r="1608" spans="1:7" x14ac:dyDescent="0.3">
      <c r="A1608" s="3">
        <f t="shared" si="25"/>
        <v>44729.72916667445</v>
      </c>
      <c r="B1608" s="5">
        <v>1.9630755892183556</v>
      </c>
      <c r="C1608" s="5">
        <v>2.0106199872054318</v>
      </c>
      <c r="D1608" s="5">
        <v>0.37864275249934765</v>
      </c>
      <c r="E1608" s="6"/>
      <c r="G1608" s="6"/>
    </row>
    <row r="1609" spans="1:7" x14ac:dyDescent="0.3">
      <c r="A1609" s="3">
        <f t="shared" si="25"/>
        <v>44729.739583341121</v>
      </c>
      <c r="B1609" s="5">
        <v>1.8653035068026325</v>
      </c>
      <c r="C1609" s="5">
        <v>2.1598779361622338</v>
      </c>
      <c r="D1609" s="5">
        <v>0.3757779625016312</v>
      </c>
      <c r="E1609" s="6"/>
      <c r="G1609" s="6"/>
    </row>
    <row r="1610" spans="1:7" x14ac:dyDescent="0.3">
      <c r="A1610" s="3">
        <f t="shared" si="25"/>
        <v>44729.750000007793</v>
      </c>
      <c r="B1610" s="5">
        <v>1.677546501426179</v>
      </c>
      <c r="C1610" s="5">
        <v>2.1169153521688759</v>
      </c>
      <c r="D1610" s="5">
        <v>0.37517435499978258</v>
      </c>
      <c r="E1610" s="6"/>
      <c r="G1610" s="6"/>
    </row>
    <row r="1611" spans="1:7" x14ac:dyDescent="0.3">
      <c r="A1611" s="3">
        <f t="shared" si="25"/>
        <v>44729.760416674464</v>
      </c>
      <c r="B1611" s="5">
        <v>2.1354706172352</v>
      </c>
      <c r="C1611" s="5">
        <v>2.1430054691401939</v>
      </c>
      <c r="D1611" s="5">
        <v>0.3741068349995651</v>
      </c>
      <c r="E1611" s="6"/>
      <c r="G1611" s="6"/>
    </row>
    <row r="1612" spans="1:7" x14ac:dyDescent="0.3">
      <c r="A1612" s="3">
        <f t="shared" si="25"/>
        <v>44729.770833341136</v>
      </c>
      <c r="B1612" s="5">
        <v>2.3435442276480001</v>
      </c>
      <c r="C1612" s="5">
        <v>2.1684100562244613</v>
      </c>
      <c r="D1612" s="5">
        <v>0.37479592749989132</v>
      </c>
      <c r="E1612" s="6"/>
      <c r="G1612" s="6"/>
    </row>
    <row r="1613" spans="1:7" x14ac:dyDescent="0.3">
      <c r="A1613" s="3">
        <f t="shared" si="25"/>
        <v>44729.781250007807</v>
      </c>
      <c r="B1613" s="5">
        <v>2.0809471574208001</v>
      </c>
      <c r="C1613" s="5">
        <v>2.1169703132120095</v>
      </c>
      <c r="D1613" s="5">
        <v>0.37792968250091663</v>
      </c>
      <c r="E1613" s="6"/>
      <c r="G1613" s="6"/>
    </row>
    <row r="1614" spans="1:7" x14ac:dyDescent="0.3">
      <c r="A1614" s="3">
        <f t="shared" si="25"/>
        <v>44729.791666674479</v>
      </c>
      <c r="B1614" s="5">
        <v>2.1471943827648001</v>
      </c>
      <c r="C1614" s="5">
        <v>2.14143779610386</v>
      </c>
      <c r="D1614" s="5">
        <v>0.37591140249923105</v>
      </c>
      <c r="E1614" s="6"/>
      <c r="G1614" s="6"/>
    </row>
    <row r="1615" spans="1:7" x14ac:dyDescent="0.3">
      <c r="A1615" s="3">
        <f t="shared" si="25"/>
        <v>44729.80208334115</v>
      </c>
      <c r="B1615" s="5">
        <v>2.1032057907840001</v>
      </c>
      <c r="C1615" s="5">
        <v>2.1318360211982554</v>
      </c>
      <c r="D1615" s="5">
        <v>0.37743762249987578</v>
      </c>
      <c r="E1615" s="6"/>
      <c r="G1615" s="6"/>
    </row>
    <row r="1616" spans="1:7" x14ac:dyDescent="0.3">
      <c r="A1616" s="3">
        <f t="shared" si="25"/>
        <v>44729.812500007822</v>
      </c>
      <c r="B1616" s="5">
        <v>2.3659403723520001</v>
      </c>
      <c r="C1616" s="5">
        <v>2.0829171211200492</v>
      </c>
      <c r="D1616" s="5">
        <v>0.37597916499965822</v>
      </c>
      <c r="E1616" s="6"/>
      <c r="G1616" s="6"/>
    </row>
    <row r="1617" spans="1:7" x14ac:dyDescent="0.3">
      <c r="A1617" s="3">
        <f t="shared" si="25"/>
        <v>44729.822916674493</v>
      </c>
      <c r="B1617" s="5">
        <v>2.3232836529024001</v>
      </c>
      <c r="C1617" s="5">
        <v>2.0979304581844236</v>
      </c>
      <c r="D1617" s="5">
        <v>0.37878661749962717</v>
      </c>
      <c r="E1617" s="6"/>
      <c r="G1617" s="6"/>
    </row>
    <row r="1618" spans="1:7" x14ac:dyDescent="0.3">
      <c r="A1618" s="3">
        <f t="shared" si="25"/>
        <v>44729.833333341165</v>
      </c>
      <c r="B1618" s="5">
        <v>2.2875886505088001</v>
      </c>
      <c r="C1618" s="5">
        <v>2.1844189071409392</v>
      </c>
      <c r="D1618" s="5">
        <v>0.39218587000169336</v>
      </c>
      <c r="E1618" s="6"/>
      <c r="G1618" s="6"/>
    </row>
    <row r="1619" spans="1:7" x14ac:dyDescent="0.3">
      <c r="A1619" s="3">
        <f t="shared" si="25"/>
        <v>44729.843750007836</v>
      </c>
      <c r="B1619" s="5">
        <v>2.1950074218432003</v>
      </c>
      <c r="C1619" s="5">
        <v>2.2230999991927138</v>
      </c>
      <c r="D1619" s="5">
        <v>0.39110896749993795</v>
      </c>
      <c r="E1619" s="6"/>
      <c r="G1619" s="6"/>
    </row>
    <row r="1620" spans="1:7" x14ac:dyDescent="0.3">
      <c r="A1620" s="3">
        <f t="shared" si="25"/>
        <v>44729.854166674508</v>
      </c>
      <c r="B1620" s="5">
        <v>2.2671464667264005</v>
      </c>
      <c r="C1620" s="5">
        <v>2.0603460761878569</v>
      </c>
      <c r="D1620" s="5">
        <v>0.39058146249891268</v>
      </c>
      <c r="E1620" s="6"/>
      <c r="G1620" s="6"/>
    </row>
    <row r="1621" spans="1:7" x14ac:dyDescent="0.3">
      <c r="A1621" s="3">
        <f t="shared" si="25"/>
        <v>44729.864583341179</v>
      </c>
      <c r="B1621" s="5">
        <v>2.1190488988032001</v>
      </c>
      <c r="C1621" s="5">
        <v>2.0446111521952886</v>
      </c>
      <c r="D1621" s="5">
        <v>0.39204617500015537</v>
      </c>
      <c r="E1621" s="6"/>
      <c r="G1621" s="6"/>
    </row>
    <row r="1622" spans="1:7" x14ac:dyDescent="0.3">
      <c r="A1622" s="3">
        <f t="shared" si="25"/>
        <v>44729.875000007851</v>
      </c>
      <c r="B1622" s="5">
        <v>2.229830409216</v>
      </c>
      <c r="C1622" s="5">
        <v>2.1319780041587411</v>
      </c>
      <c r="D1622" s="5">
        <v>0.39051578499882722</v>
      </c>
      <c r="E1622" s="6"/>
      <c r="G1622" s="6"/>
    </row>
    <row r="1623" spans="1:7" x14ac:dyDescent="0.3">
      <c r="A1623" s="3">
        <f t="shared" si="25"/>
        <v>44729.885416674522</v>
      </c>
      <c r="B1623" s="5">
        <v>2.2861392655296005</v>
      </c>
      <c r="C1623" s="5">
        <v>2.2085786651507124</v>
      </c>
      <c r="D1623" s="5">
        <v>0.39018739750034181</v>
      </c>
      <c r="E1623" s="6"/>
      <c r="G1623" s="6"/>
    </row>
    <row r="1624" spans="1:7" x14ac:dyDescent="0.3">
      <c r="A1624" s="3">
        <f t="shared" si="25"/>
        <v>44729.895833341194</v>
      </c>
      <c r="B1624" s="5">
        <v>2.1990765793535996</v>
      </c>
      <c r="C1624" s="5">
        <v>2.1451027142040449</v>
      </c>
      <c r="D1624" s="5">
        <v>0.39174280750091661</v>
      </c>
      <c r="E1624" s="6"/>
      <c r="G1624" s="6"/>
    </row>
    <row r="1625" spans="1:7" x14ac:dyDescent="0.3">
      <c r="A1625" s="3">
        <f t="shared" si="25"/>
        <v>44729.906250007865</v>
      </c>
      <c r="B1625" s="5">
        <v>1.8415448321664003</v>
      </c>
      <c r="C1625" s="5">
        <v>2.1472244481930876</v>
      </c>
      <c r="D1625" s="5">
        <v>0.39181995249996904</v>
      </c>
      <c r="E1625" s="6"/>
      <c r="G1625" s="6"/>
    </row>
    <row r="1626" spans="1:7" x14ac:dyDescent="0.3">
      <c r="A1626" s="3">
        <f t="shared" si="25"/>
        <v>44729.916666674537</v>
      </c>
      <c r="B1626" s="5">
        <v>1.7706713275584003</v>
      </c>
      <c r="C1626" s="5">
        <v>2.1691225961723877</v>
      </c>
      <c r="D1626" s="5">
        <v>0.3929938075001399</v>
      </c>
      <c r="E1626" s="6"/>
      <c r="G1626" s="6"/>
    </row>
    <row r="1627" spans="1:7" x14ac:dyDescent="0.3">
      <c r="A1627" s="3">
        <f t="shared" si="25"/>
        <v>44729.927083341208</v>
      </c>
      <c r="B1627" s="5">
        <v>1.7088876540096003</v>
      </c>
      <c r="C1627" s="5">
        <v>2.1634318001990369</v>
      </c>
      <c r="D1627" s="5">
        <v>0.39589821250046608</v>
      </c>
      <c r="E1627" s="6"/>
      <c r="G1627" s="6"/>
    </row>
    <row r="1628" spans="1:7" x14ac:dyDescent="0.3">
      <c r="A1628" s="3">
        <f t="shared" si="25"/>
        <v>44729.93750000788</v>
      </c>
      <c r="B1628" s="5">
        <v>1.0914397241472</v>
      </c>
      <c r="C1628" s="5">
        <v>2.1596262741342844</v>
      </c>
      <c r="D1628" s="5">
        <v>0.39505795749866401</v>
      </c>
      <c r="E1628" s="6"/>
      <c r="G1628" s="6"/>
    </row>
    <row r="1629" spans="1:7" x14ac:dyDescent="0.3">
      <c r="A1629" s="3">
        <f t="shared" si="25"/>
        <v>44729.947916674551</v>
      </c>
      <c r="B1629" s="5">
        <v>1.0940521689408</v>
      </c>
      <c r="C1629" s="5">
        <v>2.1542853461607638</v>
      </c>
      <c r="D1629" s="5">
        <v>0.39262163500127389</v>
      </c>
      <c r="E1629" s="6"/>
      <c r="G1629" s="6"/>
    </row>
    <row r="1630" spans="1:7" x14ac:dyDescent="0.3">
      <c r="A1630" s="3">
        <f t="shared" si="25"/>
        <v>44729.958333341223</v>
      </c>
      <c r="B1630" s="5">
        <v>1.3661929666368</v>
      </c>
      <c r="C1630" s="5">
        <v>2.1208739541645674</v>
      </c>
      <c r="D1630" s="5">
        <v>0.39162396249891263</v>
      </c>
      <c r="E1630" s="6"/>
      <c r="G1630" s="6"/>
    </row>
    <row r="1631" spans="1:7" x14ac:dyDescent="0.3">
      <c r="A1631" s="3">
        <f t="shared" si="25"/>
        <v>44729.968750007894</v>
      </c>
      <c r="B1631" s="5">
        <v>1.2104763132555649</v>
      </c>
      <c r="C1631" s="5">
        <v>1.9915063550990497</v>
      </c>
      <c r="D1631" s="5">
        <v>0.39306886750079228</v>
      </c>
      <c r="E1631" s="6"/>
      <c r="G1631" s="6"/>
    </row>
    <row r="1632" spans="1:7" x14ac:dyDescent="0.3">
      <c r="A1632" s="3">
        <f t="shared" si="25"/>
        <v>44729.979166674566</v>
      </c>
      <c r="B1632" s="5">
        <v>1.3070038418219574</v>
      </c>
      <c r="C1632" s="5">
        <v>1.9436714551531666</v>
      </c>
      <c r="D1632" s="5">
        <v>0.39464721249930101</v>
      </c>
      <c r="E1632" s="6"/>
      <c r="G1632" s="6"/>
    </row>
    <row r="1633" spans="1:7" x14ac:dyDescent="0.3">
      <c r="A1633" s="3">
        <f t="shared" si="25"/>
        <v>44729.989583341237</v>
      </c>
      <c r="B1633" s="5">
        <v>1.4184368617378937</v>
      </c>
      <c r="C1633" s="5">
        <v>1.9474972291183847</v>
      </c>
      <c r="D1633" s="5">
        <v>0.39330551499977473</v>
      </c>
      <c r="E1633" s="6"/>
      <c r="G1633" s="6"/>
    </row>
    <row r="1634" spans="1:7" x14ac:dyDescent="0.3">
      <c r="A1634" s="3">
        <f t="shared" si="25"/>
        <v>44730.000000007909</v>
      </c>
      <c r="B1634" s="5">
        <v>1.6676996071811949</v>
      </c>
      <c r="C1634" s="5">
        <v>2.1429694441423681</v>
      </c>
      <c r="D1634" s="5">
        <v>0.3933680650012894</v>
      </c>
      <c r="E1634" s="6"/>
      <c r="G1634" s="6"/>
    </row>
    <row r="1635" spans="1:7" x14ac:dyDescent="0.3">
      <c r="A1635" s="3">
        <f t="shared" si="25"/>
        <v>44730.01041667458</v>
      </c>
      <c r="B1635" s="5">
        <v>1.8216659823395918</v>
      </c>
      <c r="C1635" s="5">
        <v>2.2018470061349991</v>
      </c>
      <c r="D1635" s="5">
        <v>0.39576685749835339</v>
      </c>
      <c r="E1635" s="6"/>
      <c r="G1635" s="6"/>
    </row>
    <row r="1636" spans="1:7" x14ac:dyDescent="0.3">
      <c r="A1636" s="3">
        <f t="shared" si="25"/>
        <v>44730.020833341252</v>
      </c>
      <c r="B1636" s="5">
        <v>1.7946011242490054</v>
      </c>
      <c r="C1636" s="5">
        <v>2.1753683381877682</v>
      </c>
      <c r="D1636" s="5">
        <v>0.39356092750183302</v>
      </c>
      <c r="E1636" s="6"/>
      <c r="G1636" s="6"/>
    </row>
    <row r="1637" spans="1:7" x14ac:dyDescent="0.3">
      <c r="A1637" s="3">
        <f t="shared" si="25"/>
        <v>44730.031250007924</v>
      </c>
      <c r="B1637" s="5">
        <v>1.5731907229039168</v>
      </c>
      <c r="C1637" s="5">
        <v>2.1398907392187585</v>
      </c>
      <c r="D1637" s="5">
        <v>0.39098595249919221</v>
      </c>
      <c r="E1637" s="6"/>
      <c r="G1637" s="6"/>
    </row>
    <row r="1638" spans="1:7" x14ac:dyDescent="0.3">
      <c r="A1638" s="3">
        <f t="shared" si="25"/>
        <v>44730.041666674595</v>
      </c>
      <c r="B1638" s="5">
        <v>1.8581951941472585</v>
      </c>
      <c r="C1638" s="5">
        <v>2.1485927651803696</v>
      </c>
      <c r="D1638" s="5">
        <v>0.39330760000108744</v>
      </c>
      <c r="E1638" s="6"/>
      <c r="G1638" s="6"/>
    </row>
    <row r="1639" spans="1:7" x14ac:dyDescent="0.3">
      <c r="A1639" s="3">
        <f t="shared" si="25"/>
        <v>44730.052083341267</v>
      </c>
      <c r="B1639" s="5">
        <v>1.8805712760968736</v>
      </c>
      <c r="C1639" s="5">
        <v>2.1654383151428238</v>
      </c>
      <c r="D1639" s="5">
        <v>0.39302716749978261</v>
      </c>
      <c r="E1639" s="6"/>
      <c r="G1639" s="6"/>
    </row>
    <row r="1640" spans="1:7" x14ac:dyDescent="0.3">
      <c r="A1640" s="3">
        <f t="shared" si="25"/>
        <v>44730.062500007938</v>
      </c>
      <c r="B1640" s="5">
        <v>2.1317434640535433</v>
      </c>
      <c r="C1640" s="5">
        <v>2.124494193110154</v>
      </c>
      <c r="D1640" s="5">
        <v>0.3947921199997515</v>
      </c>
      <c r="E1640" s="6"/>
      <c r="G1640" s="6"/>
    </row>
    <row r="1641" spans="1:7" x14ac:dyDescent="0.3">
      <c r="A1641" s="3">
        <f t="shared" si="25"/>
        <v>44730.07291667461</v>
      </c>
      <c r="B1641" s="5">
        <v>2.1920519336282593</v>
      </c>
      <c r="C1641" s="5">
        <v>2.1168663241926016</v>
      </c>
      <c r="D1641" s="5">
        <v>0.39241209249993791</v>
      </c>
      <c r="E1641" s="6"/>
      <c r="G1641" s="6"/>
    </row>
    <row r="1642" spans="1:7" x14ac:dyDescent="0.3">
      <c r="A1642" s="3">
        <f t="shared" si="25"/>
        <v>44730.083333341281</v>
      </c>
      <c r="B1642" s="5">
        <v>2.2070097751336051</v>
      </c>
      <c r="C1642" s="5">
        <v>2.1139524911988747</v>
      </c>
      <c r="D1642" s="5">
        <v>0.39350254750003111</v>
      </c>
      <c r="E1642" s="6"/>
      <c r="G1642" s="6"/>
    </row>
    <row r="1643" spans="1:7" x14ac:dyDescent="0.3">
      <c r="A1643" s="3">
        <f t="shared" si="25"/>
        <v>44730.093750007953</v>
      </c>
      <c r="B1643" s="5">
        <v>2.2304785416217792</v>
      </c>
      <c r="C1643" s="5">
        <v>2.0708833071013988</v>
      </c>
      <c r="D1643" s="5">
        <v>0.38916053499999226</v>
      </c>
      <c r="E1643" s="6"/>
      <c r="G1643" s="6"/>
    </row>
    <row r="1644" spans="1:7" x14ac:dyDescent="0.3">
      <c r="A1644" s="3">
        <f t="shared" si="25"/>
        <v>44730.104166674624</v>
      </c>
      <c r="B1644" s="5">
        <v>2.1656034422732486</v>
      </c>
      <c r="C1644" s="5">
        <v>1.9461037221328341</v>
      </c>
      <c r="D1644" s="5">
        <v>0.39004978749914565</v>
      </c>
      <c r="E1644" s="6"/>
      <c r="G1644" s="6"/>
    </row>
    <row r="1645" spans="1:7" x14ac:dyDescent="0.3">
      <c r="A1645" s="3">
        <f t="shared" si="25"/>
        <v>44730.114583341296</v>
      </c>
      <c r="B1645" s="5">
        <v>2.0784400713431985</v>
      </c>
      <c r="C1645" s="5">
        <v>1.990671744207434</v>
      </c>
      <c r="D1645" s="5">
        <v>0.38807112250104081</v>
      </c>
      <c r="E1645" s="6"/>
      <c r="G1645" s="6"/>
    </row>
    <row r="1646" spans="1:7" x14ac:dyDescent="0.3">
      <c r="A1646" s="3">
        <f t="shared" si="25"/>
        <v>44730.125000007967</v>
      </c>
      <c r="B1646" s="5">
        <v>1.9649157953213816</v>
      </c>
      <c r="C1646" s="5">
        <v>2.0957022462018404</v>
      </c>
      <c r="D1646" s="5">
        <v>0.38762910249849314</v>
      </c>
      <c r="E1646" s="6"/>
      <c r="G1646" s="6"/>
    </row>
    <row r="1647" spans="1:7" x14ac:dyDescent="0.3">
      <c r="A1647" s="3">
        <f t="shared" si="25"/>
        <v>44730.135416674639</v>
      </c>
      <c r="B1647" s="5">
        <v>2.0604664812687443</v>
      </c>
      <c r="C1647" s="5">
        <v>2.1615993261250015</v>
      </c>
      <c r="D1647" s="5">
        <v>0.38699943250013991</v>
      </c>
      <c r="E1647" s="6"/>
      <c r="G1647" s="6"/>
    </row>
    <row r="1648" spans="1:7" x14ac:dyDescent="0.3">
      <c r="A1648" s="3">
        <f t="shared" si="25"/>
        <v>44730.14583334131</v>
      </c>
      <c r="B1648" s="5">
        <v>1.8380917327640898</v>
      </c>
      <c r="C1648" s="5">
        <v>2.1885247421661962</v>
      </c>
      <c r="D1648" s="5">
        <v>0.39116526250139805</v>
      </c>
      <c r="E1648" s="6"/>
      <c r="G1648" s="6"/>
    </row>
    <row r="1649" spans="1:7" x14ac:dyDescent="0.3">
      <c r="A1649" s="3">
        <f t="shared" si="25"/>
        <v>44730.156250007982</v>
      </c>
      <c r="B1649" s="5">
        <v>1.7150872303148206</v>
      </c>
      <c r="C1649" s="5">
        <v>2.1840833191592584</v>
      </c>
      <c r="D1649" s="5">
        <v>0.39092548749899025</v>
      </c>
      <c r="E1649" s="6"/>
      <c r="G1649" s="6"/>
    </row>
    <row r="1650" spans="1:7" x14ac:dyDescent="0.3">
      <c r="A1650" s="3">
        <f t="shared" si="25"/>
        <v>44730.166666674653</v>
      </c>
      <c r="B1650" s="5">
        <v>1.2991977681018434</v>
      </c>
      <c r="C1650" s="5">
        <v>2.1454990451067761</v>
      </c>
      <c r="D1650" s="5">
        <v>0.39154473250146027</v>
      </c>
      <c r="E1650" s="6"/>
      <c r="G1650" s="6"/>
    </row>
    <row r="1651" spans="1:7" x14ac:dyDescent="0.3">
      <c r="A1651" s="3">
        <f t="shared" si="25"/>
        <v>44730.177083341325</v>
      </c>
      <c r="B1651" s="5">
        <v>1.4686750819978034</v>
      </c>
      <c r="C1651" s="5">
        <v>2.2056686931457126</v>
      </c>
      <c r="D1651" s="5">
        <v>0.39636942250003115</v>
      </c>
      <c r="E1651" s="6"/>
      <c r="G1651" s="6"/>
    </row>
    <row r="1652" spans="1:7" x14ac:dyDescent="0.3">
      <c r="A1652" s="3">
        <f t="shared" si="25"/>
        <v>44730.187500007996</v>
      </c>
      <c r="B1652" s="5">
        <v>1.299341418390197</v>
      </c>
      <c r="C1652" s="5">
        <v>2.1442333441766142</v>
      </c>
      <c r="D1652" s="5">
        <v>0.39701889999871853</v>
      </c>
      <c r="E1652" s="6"/>
      <c r="G1652" s="6"/>
    </row>
    <row r="1653" spans="1:7" x14ac:dyDescent="0.3">
      <c r="A1653" s="3">
        <f t="shared" si="25"/>
        <v>44730.197916674668</v>
      </c>
      <c r="B1653" s="5">
        <v>1.2986730399617028</v>
      </c>
      <c r="C1653" s="5">
        <v>2.0898528051759104</v>
      </c>
      <c r="D1653" s="5">
        <v>0.39524456500012428</v>
      </c>
      <c r="E1653" s="6"/>
      <c r="G1653" s="6"/>
    </row>
    <row r="1654" spans="1:7" x14ac:dyDescent="0.3">
      <c r="A1654" s="3">
        <f t="shared" si="25"/>
        <v>44730.208333341339</v>
      </c>
      <c r="B1654" s="5">
        <v>1.1388151003951656</v>
      </c>
      <c r="C1654" s="5">
        <v>2.0959986031623021</v>
      </c>
      <c r="D1654" s="5">
        <v>0.39385386999936312</v>
      </c>
      <c r="E1654" s="6"/>
      <c r="G1654" s="6"/>
    </row>
    <row r="1655" spans="1:7" x14ac:dyDescent="0.3">
      <c r="A1655" s="3">
        <f t="shared" si="25"/>
        <v>44730.218750008011</v>
      </c>
      <c r="B1655" s="5">
        <v>1.351768950312598</v>
      </c>
      <c r="C1655" s="5">
        <v>1.9907517322164539</v>
      </c>
      <c r="D1655" s="5">
        <v>0.39164272750004658</v>
      </c>
      <c r="E1655" s="6"/>
      <c r="G1655" s="6"/>
    </row>
    <row r="1656" spans="1:7" x14ac:dyDescent="0.3">
      <c r="A1656" s="3">
        <f t="shared" si="25"/>
        <v>44730.229166674682</v>
      </c>
      <c r="B1656" s="5">
        <v>1.4290823872873981</v>
      </c>
      <c r="C1656" s="5">
        <v>2.0659347611665044</v>
      </c>
      <c r="D1656" s="5">
        <v>0.39272901249945635</v>
      </c>
      <c r="E1656" s="6"/>
      <c r="G1656" s="6"/>
    </row>
    <row r="1657" spans="1:7" x14ac:dyDescent="0.3">
      <c r="A1657" s="3">
        <f t="shared" si="25"/>
        <v>44730.239583341354</v>
      </c>
      <c r="B1657" s="5">
        <v>1.4235045779732503</v>
      </c>
      <c r="C1657" s="5">
        <v>2.1681552351939946</v>
      </c>
      <c r="D1657" s="5">
        <v>0.39280720000062141</v>
      </c>
      <c r="E1657" s="6"/>
      <c r="G1657" s="6"/>
    </row>
    <row r="1658" spans="1:7" x14ac:dyDescent="0.3">
      <c r="A1658" s="3">
        <f t="shared" si="25"/>
        <v>44730.250000008025</v>
      </c>
      <c r="B1658" s="5">
        <v>1.4270179241616867</v>
      </c>
      <c r="C1658" s="5">
        <v>2.2050915751999174</v>
      </c>
      <c r="D1658" s="5">
        <v>0.39060752500124274</v>
      </c>
      <c r="E1658" s="6"/>
      <c r="G1658" s="6"/>
    </row>
    <row r="1659" spans="1:7" x14ac:dyDescent="0.3">
      <c r="A1659" s="3">
        <f t="shared" si="25"/>
        <v>44730.260416674697</v>
      </c>
      <c r="B1659" s="5">
        <v>1.460215040805692</v>
      </c>
      <c r="C1659" s="5">
        <v>2.1057587961269792</v>
      </c>
      <c r="D1659" s="5">
        <v>0.39337848999911462</v>
      </c>
      <c r="E1659" s="6"/>
      <c r="G1659" s="6"/>
    </row>
    <row r="1660" spans="1:7" x14ac:dyDescent="0.3">
      <c r="A1660" s="3">
        <f t="shared" si="25"/>
        <v>44730.270833341368</v>
      </c>
      <c r="B1660" s="5">
        <v>1.4473767138292408</v>
      </c>
      <c r="C1660" s="5">
        <v>2.0453127351385816</v>
      </c>
      <c r="D1660" s="5">
        <v>0.39126951250100983</v>
      </c>
      <c r="E1660" s="6"/>
      <c r="G1660" s="6"/>
    </row>
    <row r="1661" spans="1:7" x14ac:dyDescent="0.3">
      <c r="A1661" s="3">
        <f t="shared" si="25"/>
        <v>44730.28125000804</v>
      </c>
      <c r="B1661" s="5">
        <v>1.3801257590455027</v>
      </c>
      <c r="C1661" s="5">
        <v>1.9649414592178844</v>
      </c>
      <c r="D1661" s="5">
        <v>0.39203366500004655</v>
      </c>
      <c r="E1661" s="6"/>
      <c r="G1661" s="6"/>
    </row>
    <row r="1662" spans="1:7" x14ac:dyDescent="0.3">
      <c r="A1662" s="3">
        <f t="shared" si="25"/>
        <v>44730.291666674711</v>
      </c>
      <c r="B1662" s="5">
        <v>1.4419169994722985</v>
      </c>
      <c r="C1662" s="5">
        <v>2.1581430432099342</v>
      </c>
      <c r="D1662" s="5">
        <v>0.39181473999911454</v>
      </c>
      <c r="E1662" s="6"/>
      <c r="G1662" s="6"/>
    </row>
    <row r="1663" spans="1:7" x14ac:dyDescent="0.3">
      <c r="A1663" s="3">
        <f t="shared" si="25"/>
        <v>44730.302083341383</v>
      </c>
      <c r="B1663" s="5">
        <v>1.8061111384179809</v>
      </c>
      <c r="C1663" s="5">
        <v>2.1644208751378802</v>
      </c>
      <c r="D1663" s="5">
        <v>0.3925163424985787</v>
      </c>
      <c r="E1663" s="6"/>
      <c r="G1663" s="6"/>
    </row>
    <row r="1664" spans="1:7" x14ac:dyDescent="0.3">
      <c r="A1664" s="3">
        <f t="shared" si="25"/>
        <v>44730.312500008054</v>
      </c>
      <c r="B1664" s="5">
        <v>1.8418532026809054</v>
      </c>
      <c r="C1664" s="5">
        <v>2.1619119182134501</v>
      </c>
      <c r="D1664" s="5">
        <v>0.39631417000068347</v>
      </c>
      <c r="E1664" s="6"/>
      <c r="G1664" s="6"/>
    </row>
    <row r="1665" spans="1:7" x14ac:dyDescent="0.3">
      <c r="A1665" s="3">
        <f t="shared" si="25"/>
        <v>44730.322916674726</v>
      </c>
      <c r="B1665" s="5">
        <v>1.8382500181137926</v>
      </c>
      <c r="C1665" s="5">
        <v>2.2115257331981457</v>
      </c>
      <c r="D1665" s="5">
        <v>0.39350880250105646</v>
      </c>
      <c r="E1665" s="6"/>
      <c r="G1665" s="6"/>
    </row>
    <row r="1666" spans="1:7" x14ac:dyDescent="0.3">
      <c r="A1666" s="3">
        <f t="shared" si="25"/>
        <v>44730.333333341398</v>
      </c>
      <c r="B1666" s="5">
        <v>1.756118902284564</v>
      </c>
      <c r="C1666" s="5">
        <v>2.2024527201167121</v>
      </c>
      <c r="D1666" s="5">
        <v>0.39419476749892812</v>
      </c>
      <c r="E1666" s="6"/>
      <c r="G1666" s="6"/>
    </row>
    <row r="1667" spans="1:7" x14ac:dyDescent="0.3">
      <c r="A1667" s="3">
        <f t="shared" si="25"/>
        <v>44730.343750008069</v>
      </c>
      <c r="B1667" s="5">
        <v>1.7731759920466299</v>
      </c>
      <c r="C1667" s="5">
        <v>2.0327307051367867</v>
      </c>
      <c r="D1667" s="5">
        <v>0.39620470750021752</v>
      </c>
      <c r="E1667" s="6"/>
      <c r="G1667" s="6"/>
    </row>
    <row r="1668" spans="1:7" x14ac:dyDescent="0.3">
      <c r="A1668" s="3">
        <f t="shared" si="25"/>
        <v>44730.354166674741</v>
      </c>
      <c r="B1668" s="5">
        <v>1.7670593830209715</v>
      </c>
      <c r="C1668" s="5">
        <v>1.9725095901551002</v>
      </c>
      <c r="D1668" s="5">
        <v>0.39959700250090102</v>
      </c>
      <c r="E1668" s="6"/>
      <c r="G1668" s="6"/>
    </row>
    <row r="1669" spans="1:7" x14ac:dyDescent="0.3">
      <c r="A1669" s="3">
        <f t="shared" ref="A1669:A1732" si="26">A1668+0.0104166666715173</f>
        <v>44730.364583341412</v>
      </c>
      <c r="B1669" s="5">
        <v>1.8293098308913576</v>
      </c>
      <c r="C1669" s="5">
        <v>1.9731490241385516</v>
      </c>
      <c r="D1669" s="5">
        <v>0.40044246999967381</v>
      </c>
      <c r="E1669" s="6"/>
      <c r="G1669" s="6"/>
    </row>
    <row r="1670" spans="1:7" x14ac:dyDescent="0.3">
      <c r="A1670" s="3">
        <f t="shared" si="26"/>
        <v>44730.375000008084</v>
      </c>
      <c r="B1670" s="5">
        <v>1.7129879811358588</v>
      </c>
      <c r="C1670" s="5">
        <v>2.1210891942075296</v>
      </c>
      <c r="D1670" s="5">
        <v>0.40073332750074564</v>
      </c>
      <c r="E1670" s="6"/>
      <c r="G1670" s="6"/>
    </row>
    <row r="1671" spans="1:7" x14ac:dyDescent="0.3">
      <c r="A1671" s="3">
        <f t="shared" si="26"/>
        <v>44730.385416674755</v>
      </c>
      <c r="B1671" s="5">
        <v>1.8643582989352825</v>
      </c>
      <c r="C1671" s="5">
        <v>2.1299446021959785</v>
      </c>
      <c r="D1671" s="5">
        <v>0.38707761999936308</v>
      </c>
      <c r="E1671" s="6"/>
      <c r="G1671" s="6"/>
    </row>
    <row r="1672" spans="1:7" x14ac:dyDescent="0.3">
      <c r="A1672" s="3">
        <f t="shared" si="26"/>
        <v>44730.395833341427</v>
      </c>
      <c r="B1672" s="5">
        <v>1.745548691643692</v>
      </c>
      <c r="C1672" s="5">
        <v>1.9715947341512263</v>
      </c>
      <c r="D1672" s="5">
        <v>0.37459159749940973</v>
      </c>
      <c r="E1672" s="6"/>
      <c r="G1672" s="6"/>
    </row>
    <row r="1673" spans="1:7" x14ac:dyDescent="0.3">
      <c r="A1673" s="3">
        <f t="shared" si="26"/>
        <v>44730.406250008098</v>
      </c>
      <c r="B1673" s="5">
        <v>1.8108398817688391</v>
      </c>
      <c r="C1673" s="5">
        <v>2.0896375801214209</v>
      </c>
      <c r="D1673" s="5">
        <v>0.37847491000096323</v>
      </c>
      <c r="E1673" s="6"/>
      <c r="G1673" s="6"/>
    </row>
    <row r="1674" spans="1:7" x14ac:dyDescent="0.3">
      <c r="A1674" s="3">
        <f t="shared" si="26"/>
        <v>44730.41666667477</v>
      </c>
      <c r="B1674" s="5">
        <v>1.6849712722674115</v>
      </c>
      <c r="C1674" s="5">
        <v>2.1567418891638273</v>
      </c>
      <c r="D1674" s="5">
        <v>0.3766390674981126</v>
      </c>
      <c r="E1674" s="6"/>
      <c r="G1674" s="6"/>
    </row>
    <row r="1675" spans="1:7" x14ac:dyDescent="0.3">
      <c r="A1675" s="3">
        <f t="shared" si="26"/>
        <v>44730.427083341441</v>
      </c>
      <c r="B1675" s="5">
        <v>1.4205668446379129</v>
      </c>
      <c r="C1675" s="5">
        <v>2.1707148211855429</v>
      </c>
      <c r="D1675" s="5">
        <v>0.37842904000121169</v>
      </c>
      <c r="E1675" s="6"/>
      <c r="G1675" s="6"/>
    </row>
    <row r="1676" spans="1:7" x14ac:dyDescent="0.3">
      <c r="A1676" s="3">
        <f t="shared" si="26"/>
        <v>44730.437500008113</v>
      </c>
      <c r="B1676" s="5">
        <v>1.5533235630264646</v>
      </c>
      <c r="C1676" s="5">
        <v>2.2013997411715582</v>
      </c>
      <c r="D1676" s="5">
        <v>0.33568028500018643</v>
      </c>
      <c r="E1676" s="6"/>
      <c r="G1676" s="6"/>
    </row>
    <row r="1677" spans="1:7" x14ac:dyDescent="0.3">
      <c r="A1677" s="3">
        <f t="shared" si="26"/>
        <v>44730.447916674784</v>
      </c>
      <c r="B1677" s="5">
        <v>1.6324872253434675</v>
      </c>
      <c r="C1677" s="5">
        <v>2.1663199381666391</v>
      </c>
      <c r="D1677" s="5">
        <v>0.29080378749992231</v>
      </c>
      <c r="E1677" s="6"/>
      <c r="G1677" s="6"/>
    </row>
    <row r="1678" spans="1:7" x14ac:dyDescent="0.3">
      <c r="A1678" s="3">
        <f t="shared" si="26"/>
        <v>44730.458333341456</v>
      </c>
      <c r="B1678" s="5">
        <v>2.1925063002225822</v>
      </c>
      <c r="C1678" s="5">
        <v>2.1590515511154127</v>
      </c>
      <c r="D1678" s="5">
        <v>0.30335548749899033</v>
      </c>
      <c r="E1678" s="6"/>
      <c r="G1678" s="6"/>
    </row>
    <row r="1679" spans="1:7" x14ac:dyDescent="0.3">
      <c r="A1679" s="3">
        <f t="shared" si="26"/>
        <v>44730.468750008127</v>
      </c>
      <c r="B1679" s="5">
        <v>2.0143534706242221</v>
      </c>
      <c r="C1679" s="5">
        <v>1.9905714032058357</v>
      </c>
      <c r="D1679" s="5">
        <v>0.31314247750121171</v>
      </c>
      <c r="E1679" s="6"/>
      <c r="G1679" s="6"/>
    </row>
    <row r="1680" spans="1:7" x14ac:dyDescent="0.3">
      <c r="A1680" s="3">
        <f t="shared" si="26"/>
        <v>44730.479166674799</v>
      </c>
      <c r="B1680" s="5">
        <v>1.3269624143455085</v>
      </c>
      <c r="C1680" s="5">
        <v>1.9452005231280098</v>
      </c>
      <c r="D1680" s="5">
        <v>0.26811898750015539</v>
      </c>
      <c r="E1680" s="6"/>
      <c r="G1680" s="6"/>
    </row>
    <row r="1681" spans="1:7" x14ac:dyDescent="0.3">
      <c r="A1681" s="3">
        <f t="shared" si="26"/>
        <v>44730.48958334147</v>
      </c>
      <c r="B1681" s="5">
        <v>1.5051362959663912</v>
      </c>
      <c r="C1681" s="5">
        <v>1.954726799192217</v>
      </c>
      <c r="D1681" s="5">
        <v>0.27538625499908342</v>
      </c>
      <c r="E1681" s="6"/>
      <c r="G1681" s="6"/>
    </row>
    <row r="1682" spans="1:7" x14ac:dyDescent="0.3">
      <c r="A1682" s="3">
        <f t="shared" si="26"/>
        <v>44730.500000008142</v>
      </c>
      <c r="B1682" s="5">
        <v>1.4994188896183249</v>
      </c>
      <c r="C1682" s="5">
        <v>2.0452668522077189</v>
      </c>
      <c r="D1682" s="5">
        <v>0.27236196250046607</v>
      </c>
      <c r="E1682" s="6"/>
      <c r="G1682" s="6"/>
    </row>
    <row r="1683" spans="1:7" x14ac:dyDescent="0.3">
      <c r="A1683" s="3">
        <f t="shared" si="26"/>
        <v>44730.510416674813</v>
      </c>
      <c r="B1683" s="5">
        <v>1.5810242646854857</v>
      </c>
      <c r="C1683" s="5">
        <v>1.9831253891781715</v>
      </c>
      <c r="D1683" s="5">
        <v>0.29263024749929312</v>
      </c>
      <c r="E1683" s="6"/>
      <c r="G1683" s="6"/>
    </row>
    <row r="1684" spans="1:7" x14ac:dyDescent="0.3">
      <c r="A1684" s="3">
        <f t="shared" si="26"/>
        <v>44730.520833341485</v>
      </c>
      <c r="B1684" s="5">
        <v>1.9833086283962662</v>
      </c>
      <c r="C1684" s="5">
        <v>2.0987014081321878</v>
      </c>
      <c r="D1684" s="5">
        <v>0.3232453450008389</v>
      </c>
      <c r="E1684" s="6"/>
      <c r="G1684" s="6"/>
    </row>
    <row r="1685" spans="1:7" x14ac:dyDescent="0.3">
      <c r="A1685" s="3">
        <f t="shared" si="26"/>
        <v>44730.531250008156</v>
      </c>
      <c r="B1685" s="5">
        <v>2.1509882902884359</v>
      </c>
      <c r="C1685" s="5">
        <v>2.0530502841713361</v>
      </c>
      <c r="D1685" s="5">
        <v>0.32335063749867965</v>
      </c>
      <c r="E1685" s="6"/>
      <c r="G1685" s="6"/>
    </row>
    <row r="1686" spans="1:7" x14ac:dyDescent="0.3">
      <c r="A1686" s="3">
        <f t="shared" si="26"/>
        <v>44730.541666674828</v>
      </c>
      <c r="B1686" s="5">
        <v>1.9490100447013043</v>
      </c>
      <c r="C1686" s="5">
        <v>2.1025963962103607</v>
      </c>
      <c r="D1686" s="5">
        <v>0.32685135250160002</v>
      </c>
      <c r="E1686" s="6"/>
      <c r="G1686" s="6"/>
    </row>
    <row r="1687" spans="1:7" x14ac:dyDescent="0.3">
      <c r="A1687" s="3">
        <f t="shared" si="26"/>
        <v>44730.552083341499</v>
      </c>
      <c r="B1687" s="5">
        <v>1.6985476632146472</v>
      </c>
      <c r="C1687" s="5">
        <v>2.0911013861888978</v>
      </c>
      <c r="D1687" s="5">
        <v>0.32820034749940974</v>
      </c>
      <c r="E1687" s="6"/>
      <c r="G1687" s="6"/>
    </row>
    <row r="1688" spans="1:7" x14ac:dyDescent="0.3">
      <c r="A1688" s="3">
        <f t="shared" si="26"/>
        <v>44730.562500008171</v>
      </c>
      <c r="B1688" s="5">
        <v>1.7352067903576978</v>
      </c>
      <c r="C1688" s="5">
        <v>1.9419990301932601</v>
      </c>
      <c r="D1688" s="5">
        <v>0.37875430000015542</v>
      </c>
      <c r="E1688" s="6"/>
      <c r="G1688" s="6"/>
    </row>
    <row r="1689" spans="1:7" x14ac:dyDescent="0.3">
      <c r="A1689" s="3">
        <f t="shared" si="26"/>
        <v>44730.572916674842</v>
      </c>
      <c r="B1689" s="5">
        <v>1.6612188074805325</v>
      </c>
      <c r="C1689" s="5">
        <v>1.9924402681055697</v>
      </c>
      <c r="D1689" s="5">
        <v>0.40541727999954946</v>
      </c>
      <c r="E1689" s="6"/>
      <c r="G1689" s="6"/>
    </row>
    <row r="1690" spans="1:7" x14ac:dyDescent="0.3">
      <c r="A1690" s="3">
        <f t="shared" si="26"/>
        <v>44730.583333341514</v>
      </c>
      <c r="B1690" s="5">
        <v>1.7328021157762239</v>
      </c>
      <c r="C1690" s="5">
        <v>2.0437893902228139</v>
      </c>
      <c r="D1690" s="5">
        <v>0.36239956000104079</v>
      </c>
      <c r="E1690" s="6"/>
      <c r="G1690" s="6"/>
    </row>
    <row r="1691" spans="1:7" x14ac:dyDescent="0.3">
      <c r="A1691" s="3">
        <f t="shared" si="26"/>
        <v>44730.593750008185</v>
      </c>
      <c r="B1691" s="5">
        <v>1.9789383347627647</v>
      </c>
      <c r="C1691" s="5">
        <v>1.9147235781303651</v>
      </c>
      <c r="D1691" s="5">
        <v>0.40784213499894362</v>
      </c>
      <c r="E1691" s="6"/>
      <c r="G1691" s="6"/>
    </row>
    <row r="1692" spans="1:7" x14ac:dyDescent="0.3">
      <c r="A1692" s="3">
        <f t="shared" si="26"/>
        <v>44730.604166674857</v>
      </c>
      <c r="B1692" s="5">
        <v>2.4041498505670384</v>
      </c>
      <c r="C1692" s="5">
        <v>1.8573070451977445</v>
      </c>
      <c r="D1692" s="5">
        <v>0.40592706250155353</v>
      </c>
      <c r="E1692" s="6"/>
      <c r="G1692" s="6"/>
    </row>
    <row r="1693" spans="1:7" x14ac:dyDescent="0.3">
      <c r="A1693" s="3">
        <f t="shared" si="26"/>
        <v>44730.614583341528</v>
      </c>
      <c r="B1693" s="5">
        <v>2.5272642298733374</v>
      </c>
      <c r="C1693" s="5">
        <v>1.8027897861495192</v>
      </c>
      <c r="D1693" s="5">
        <v>0.40583323749879607</v>
      </c>
      <c r="E1693" s="6"/>
      <c r="G1693" s="6"/>
    </row>
    <row r="1694" spans="1:7" x14ac:dyDescent="0.3">
      <c r="A1694" s="3">
        <f t="shared" si="26"/>
        <v>44730.6250000082</v>
      </c>
      <c r="B1694" s="5">
        <v>2.874086961395224</v>
      </c>
      <c r="C1694" s="5">
        <v>1.9255855171279153</v>
      </c>
      <c r="D1694" s="5">
        <v>0.40544125749959614</v>
      </c>
      <c r="E1694" s="6"/>
      <c r="G1694" s="6"/>
    </row>
    <row r="1695" spans="1:7" x14ac:dyDescent="0.3">
      <c r="A1695" s="3">
        <f t="shared" si="26"/>
        <v>44730.635416674872</v>
      </c>
      <c r="B1695" s="5">
        <v>2.7188879652792224</v>
      </c>
      <c r="C1695" s="5">
        <v>2.0130406872223872</v>
      </c>
      <c r="D1695" s="5">
        <v>0.39961785250043502</v>
      </c>
      <c r="E1695" s="6"/>
      <c r="G1695" s="6"/>
    </row>
    <row r="1696" spans="1:7" x14ac:dyDescent="0.3">
      <c r="A1696" s="3">
        <f t="shared" si="26"/>
        <v>44730.645833341543</v>
      </c>
      <c r="B1696" s="5">
        <v>2.3423461146807791</v>
      </c>
      <c r="C1696" s="5">
        <v>2.0057388991746889</v>
      </c>
      <c r="D1696" s="5">
        <v>0.32062866999913009</v>
      </c>
      <c r="E1696" s="6"/>
      <c r="G1696" s="6"/>
    </row>
    <row r="1697" spans="1:7" x14ac:dyDescent="0.3">
      <c r="A1697" s="3">
        <f t="shared" si="26"/>
        <v>44730.656250008215</v>
      </c>
      <c r="B1697" s="5">
        <v>2.1568470948094229</v>
      </c>
      <c r="C1697" s="5">
        <v>1.9195309831131497</v>
      </c>
      <c r="D1697" s="5">
        <v>0.2933381050017243</v>
      </c>
      <c r="E1697" s="6"/>
      <c r="G1697" s="6"/>
    </row>
    <row r="1698" spans="1:7" x14ac:dyDescent="0.3">
      <c r="A1698" s="3">
        <f t="shared" si="26"/>
        <v>44730.666666674886</v>
      </c>
      <c r="B1698" s="5">
        <v>2.2121678913931335</v>
      </c>
      <c r="C1698" s="5">
        <v>1.9077651752169957</v>
      </c>
      <c r="D1698" s="5">
        <v>0.35046084999953397</v>
      </c>
      <c r="E1698" s="6"/>
      <c r="G1698" s="6"/>
    </row>
    <row r="1699" spans="1:7" x14ac:dyDescent="0.3">
      <c r="A1699" s="3">
        <f t="shared" si="26"/>
        <v>44730.677083341558</v>
      </c>
      <c r="B1699" s="5">
        <v>2.2294004912223273</v>
      </c>
      <c r="C1699" s="5">
        <v>1.9786903451087754</v>
      </c>
      <c r="D1699" s="5">
        <v>0.39476188750062136</v>
      </c>
      <c r="E1699" s="6"/>
      <c r="G1699" s="6"/>
    </row>
    <row r="1700" spans="1:7" x14ac:dyDescent="0.3">
      <c r="A1700" s="3">
        <f t="shared" si="26"/>
        <v>44730.687500008229</v>
      </c>
      <c r="B1700" s="5">
        <v>2.5614313221210088</v>
      </c>
      <c r="C1700" s="5">
        <v>1.9674108191877211</v>
      </c>
      <c r="D1700" s="5">
        <v>0.40339274499975153</v>
      </c>
      <c r="E1700" s="6"/>
      <c r="G1700" s="6"/>
    </row>
    <row r="1701" spans="1:7" x14ac:dyDescent="0.3">
      <c r="A1701" s="3">
        <f t="shared" si="26"/>
        <v>44730.697916674901</v>
      </c>
      <c r="B1701" s="5">
        <v>2.5796395259979676</v>
      </c>
      <c r="C1701" s="5">
        <v>1.9897346871086528</v>
      </c>
      <c r="D1701" s="5">
        <v>0.39907158250021746</v>
      </c>
      <c r="E1701" s="6"/>
      <c r="G1701" s="6"/>
    </row>
    <row r="1702" spans="1:7" x14ac:dyDescent="0.3">
      <c r="A1702" s="3">
        <f t="shared" si="26"/>
        <v>44730.708333341572</v>
      </c>
      <c r="B1702" s="5">
        <v>2.2395868093282418</v>
      </c>
      <c r="C1702" s="5">
        <v>2.0192468641245838</v>
      </c>
      <c r="D1702" s="5">
        <v>0.4252028874998447</v>
      </c>
      <c r="E1702" s="6"/>
      <c r="G1702" s="6"/>
    </row>
    <row r="1703" spans="1:7" x14ac:dyDescent="0.3">
      <c r="A1703" s="3">
        <f t="shared" si="26"/>
        <v>44730.718750008244</v>
      </c>
      <c r="B1703" s="5">
        <v>2.5351607036176227</v>
      </c>
      <c r="C1703" s="5">
        <v>1.9755691752008759</v>
      </c>
      <c r="D1703" s="5">
        <v>0.49107012249987581</v>
      </c>
      <c r="E1703" s="6"/>
      <c r="G1703" s="6"/>
    </row>
    <row r="1704" spans="1:7" x14ac:dyDescent="0.3">
      <c r="A1704" s="3">
        <f t="shared" si="26"/>
        <v>44730.729166674915</v>
      </c>
      <c r="B1704" s="5">
        <v>2.5305364337067897</v>
      </c>
      <c r="C1704" s="5">
        <v>2.0209028091532715</v>
      </c>
      <c r="D1704" s="5">
        <v>0.48754542999982131</v>
      </c>
      <c r="E1704" s="6"/>
      <c r="G1704" s="6"/>
    </row>
    <row r="1705" spans="1:7" x14ac:dyDescent="0.3">
      <c r="A1705" s="3">
        <f t="shared" si="26"/>
        <v>44730.739583341587</v>
      </c>
      <c r="B1705" s="5">
        <v>2.3469458428046335</v>
      </c>
      <c r="C1705" s="5">
        <v>2.0934375222106656</v>
      </c>
      <c r="D1705" s="5">
        <v>0.49315199499936313</v>
      </c>
      <c r="E1705" s="6"/>
      <c r="G1705" s="6"/>
    </row>
    <row r="1706" spans="1:7" x14ac:dyDescent="0.3">
      <c r="A1706" s="3">
        <f t="shared" si="26"/>
        <v>44730.750000008258</v>
      </c>
      <c r="B1706" s="5">
        <v>1.7624405165271437</v>
      </c>
      <c r="C1706" s="5">
        <v>2.0900128091645502</v>
      </c>
      <c r="D1706" s="5">
        <v>0.49543194250024858</v>
      </c>
      <c r="E1706" s="6"/>
      <c r="G1706" s="6"/>
    </row>
    <row r="1707" spans="1:7" x14ac:dyDescent="0.3">
      <c r="A1707" s="3">
        <f t="shared" si="26"/>
        <v>44730.76041667493</v>
      </c>
      <c r="B1707" s="5">
        <v>1.7710094505984</v>
      </c>
      <c r="C1707" s="5">
        <v>2.0987005691469722</v>
      </c>
      <c r="D1707" s="5">
        <v>0.39850654750080783</v>
      </c>
      <c r="E1707" s="6"/>
      <c r="G1707" s="6"/>
    </row>
    <row r="1708" spans="1:7" x14ac:dyDescent="0.3">
      <c r="A1708" s="3">
        <f t="shared" si="26"/>
        <v>44730.770833341601</v>
      </c>
      <c r="B1708" s="5">
        <v>1.8133223321664003</v>
      </c>
      <c r="C1708" s="5">
        <v>2.0991423401585099</v>
      </c>
      <c r="D1708" s="5">
        <v>0.40726041999874174</v>
      </c>
      <c r="E1708" s="6"/>
      <c r="G1708" s="6"/>
    </row>
    <row r="1709" spans="1:7" x14ac:dyDescent="0.3">
      <c r="A1709" s="3">
        <f t="shared" si="26"/>
        <v>44730.781250008273</v>
      </c>
      <c r="B1709" s="5">
        <v>1.7077070792639999</v>
      </c>
      <c r="C1709" s="5">
        <v>2.1434836801174288</v>
      </c>
      <c r="D1709" s="5">
        <v>0.425750200000233</v>
      </c>
      <c r="E1709" s="6"/>
      <c r="G1709" s="6"/>
    </row>
    <row r="1710" spans="1:7" x14ac:dyDescent="0.3">
      <c r="A1710" s="3">
        <f t="shared" si="26"/>
        <v>44730.791666674944</v>
      </c>
      <c r="B1710" s="5">
        <v>1.6558120873728002</v>
      </c>
      <c r="C1710" s="5">
        <v>2.213490104131056</v>
      </c>
      <c r="D1710" s="5">
        <v>0.49516297750082339</v>
      </c>
      <c r="E1710" s="6"/>
      <c r="G1710" s="6"/>
    </row>
    <row r="1711" spans="1:7" x14ac:dyDescent="0.3">
      <c r="A1711" s="3">
        <f t="shared" si="26"/>
        <v>44730.802083341616</v>
      </c>
      <c r="B1711" s="5">
        <v>1.7451363000000002</v>
      </c>
      <c r="C1711" s="5">
        <v>2.185386848216881</v>
      </c>
      <c r="D1711" s="5">
        <v>0.49596882999892811</v>
      </c>
      <c r="E1711" s="6"/>
      <c r="G1711" s="6"/>
    </row>
    <row r="1712" spans="1:7" x14ac:dyDescent="0.3">
      <c r="A1712" s="3">
        <f t="shared" si="26"/>
        <v>44730.812500008287</v>
      </c>
      <c r="B1712" s="5">
        <v>1.8547763644224</v>
      </c>
      <c r="C1712" s="5">
        <v>2.2237747271112358</v>
      </c>
      <c r="D1712" s="5">
        <v>0.49655054500107199</v>
      </c>
      <c r="E1712" s="6"/>
      <c r="G1712" s="6"/>
    </row>
    <row r="1713" spans="1:7" x14ac:dyDescent="0.3">
      <c r="A1713" s="3">
        <f t="shared" si="26"/>
        <v>44730.822916674959</v>
      </c>
      <c r="B1713" s="5">
        <v>1.8073539941952002</v>
      </c>
      <c r="C1713" s="5">
        <v>2.1957223721776291</v>
      </c>
      <c r="D1713" s="5">
        <v>0.49958005000054373</v>
      </c>
      <c r="E1713" s="6"/>
      <c r="G1713" s="6"/>
    </row>
    <row r="1714" spans="1:7" x14ac:dyDescent="0.3">
      <c r="A1714" s="3">
        <f t="shared" si="26"/>
        <v>44730.83333334163</v>
      </c>
      <c r="B1714" s="5">
        <v>1.7729008057152</v>
      </c>
      <c r="C1714" s="5">
        <v>2.1512849351649539</v>
      </c>
      <c r="D1714" s="5">
        <v>0.50078100999836117</v>
      </c>
      <c r="E1714" s="6"/>
      <c r="G1714" s="6"/>
    </row>
    <row r="1715" spans="1:7" x14ac:dyDescent="0.3">
      <c r="A1715" s="3">
        <f t="shared" si="26"/>
        <v>44730.843750008302</v>
      </c>
      <c r="B1715" s="5">
        <v>1.9926092413824001</v>
      </c>
      <c r="C1715" s="5">
        <v>2.1461292641481169</v>
      </c>
      <c r="D1715" s="5">
        <v>0.50035775499986024</v>
      </c>
      <c r="E1715" s="6"/>
      <c r="G1715" s="6"/>
    </row>
    <row r="1716" spans="1:7" x14ac:dyDescent="0.3">
      <c r="A1716" s="3">
        <f t="shared" si="26"/>
        <v>44730.854166674973</v>
      </c>
      <c r="B1716" s="5">
        <v>1.8411998769600002</v>
      </c>
      <c r="C1716" s="5">
        <v>2.0219757612132567</v>
      </c>
      <c r="D1716" s="5">
        <v>0.50111669499998457</v>
      </c>
      <c r="E1716" s="6"/>
      <c r="G1716" s="6"/>
    </row>
    <row r="1717" spans="1:7" x14ac:dyDescent="0.3">
      <c r="A1717" s="3">
        <f t="shared" si="26"/>
        <v>44730.864583341645</v>
      </c>
      <c r="B1717" s="5">
        <v>1.7903726690304</v>
      </c>
      <c r="C1717" s="5">
        <v>2.0165694951840165</v>
      </c>
      <c r="D1717" s="5">
        <v>0.49951020250074574</v>
      </c>
      <c r="E1717" s="6"/>
      <c r="G1717" s="6"/>
    </row>
    <row r="1718" spans="1:7" x14ac:dyDescent="0.3">
      <c r="A1718" s="3">
        <f t="shared" si="26"/>
        <v>44730.875000008316</v>
      </c>
      <c r="B1718" s="5">
        <v>1.9282188378815999</v>
      </c>
      <c r="C1718" s="5">
        <v>2.0356001961292391</v>
      </c>
      <c r="D1718" s="5">
        <v>0.49842391749939419</v>
      </c>
      <c r="E1718" s="6"/>
      <c r="G1718" s="6"/>
    </row>
    <row r="1719" spans="1:7" x14ac:dyDescent="0.3">
      <c r="A1719" s="3">
        <f t="shared" si="26"/>
        <v>44730.885416674988</v>
      </c>
      <c r="B1719" s="5">
        <v>1.777518016128</v>
      </c>
      <c r="C1719" s="5">
        <v>2.1296402501804597</v>
      </c>
      <c r="D1719" s="5">
        <v>0.50213730250027966</v>
      </c>
      <c r="E1719" s="6"/>
      <c r="G1719" s="6"/>
    </row>
    <row r="1720" spans="1:7" x14ac:dyDescent="0.3">
      <c r="A1720" s="3">
        <f t="shared" si="26"/>
        <v>44730.895833341659</v>
      </c>
      <c r="B1720" s="5">
        <v>1.6392085126272002</v>
      </c>
      <c r="C1720" s="5">
        <v>2.1704683461805008</v>
      </c>
      <c r="D1720" s="5">
        <v>0.49850835999964271</v>
      </c>
      <c r="E1720" s="6"/>
      <c r="G1720" s="6"/>
    </row>
    <row r="1721" spans="1:7" x14ac:dyDescent="0.3">
      <c r="A1721" s="3">
        <f t="shared" si="26"/>
        <v>44730.906250008331</v>
      </c>
      <c r="B1721" s="5">
        <v>1.7516977827648001</v>
      </c>
      <c r="C1721" s="5">
        <v>2.2088377451338648</v>
      </c>
      <c r="D1721" s="5">
        <v>0.49943097250135149</v>
      </c>
      <c r="E1721" s="6"/>
      <c r="G1721" s="6"/>
    </row>
    <row r="1722" spans="1:7" x14ac:dyDescent="0.3">
      <c r="A1722" s="3">
        <f t="shared" si="26"/>
        <v>44730.916666675002</v>
      </c>
      <c r="B1722" s="5">
        <v>1.8749759482944002</v>
      </c>
      <c r="C1722" s="5">
        <v>2.1221748562049516</v>
      </c>
      <c r="D1722" s="5">
        <v>0.50115943749922331</v>
      </c>
      <c r="E1722" s="6"/>
      <c r="G1722" s="6"/>
    </row>
    <row r="1723" spans="1:7" x14ac:dyDescent="0.3">
      <c r="A1723" s="3">
        <f t="shared" si="26"/>
        <v>44730.927083341674</v>
      </c>
      <c r="B1723" s="5">
        <v>2.1633939988032003</v>
      </c>
      <c r="C1723" s="5">
        <v>2.2209951391243568</v>
      </c>
      <c r="D1723" s="5">
        <v>0.50196841749881171</v>
      </c>
      <c r="E1723" s="6"/>
      <c r="G1723" s="6"/>
    </row>
    <row r="1724" spans="1:7" x14ac:dyDescent="0.3">
      <c r="A1724" s="3">
        <f t="shared" si="26"/>
        <v>44730.937500008346</v>
      </c>
      <c r="B1724" s="5">
        <v>2.1111061034112</v>
      </c>
      <c r="C1724" s="5">
        <v>2.1492424242180324</v>
      </c>
      <c r="D1724" s="5">
        <v>0.496800745001305</v>
      </c>
      <c r="E1724" s="6"/>
      <c r="G1724" s="6"/>
    </row>
    <row r="1725" spans="1:7" x14ac:dyDescent="0.3">
      <c r="A1725" s="3">
        <f t="shared" si="26"/>
        <v>44730.947916675017</v>
      </c>
      <c r="B1725" s="5">
        <v>2.0948021436864002</v>
      </c>
      <c r="C1725" s="5">
        <v>2.1567981791369721</v>
      </c>
      <c r="D1725" s="5">
        <v>0.49542672999939419</v>
      </c>
      <c r="E1725" s="6"/>
      <c r="G1725" s="6"/>
    </row>
    <row r="1726" spans="1:7" x14ac:dyDescent="0.3">
      <c r="A1726" s="3">
        <f t="shared" si="26"/>
        <v>44730.958333341689</v>
      </c>
      <c r="B1726" s="5">
        <v>2.0342616517056</v>
      </c>
      <c r="C1726" s="5">
        <v>2.1440826481350133</v>
      </c>
      <c r="D1726" s="5">
        <v>0.49002762249987575</v>
      </c>
      <c r="E1726" s="6"/>
      <c r="G1726" s="6"/>
    </row>
    <row r="1727" spans="1:7" x14ac:dyDescent="0.3">
      <c r="A1727" s="3">
        <f t="shared" si="26"/>
        <v>44730.96875000836</v>
      </c>
      <c r="B1727" s="5">
        <v>1.8071492243742731</v>
      </c>
      <c r="C1727" s="5">
        <v>2.1054692901299905</v>
      </c>
      <c r="D1727" s="5">
        <v>0.49090853500057474</v>
      </c>
      <c r="E1727" s="6"/>
      <c r="G1727" s="6"/>
    </row>
    <row r="1728" spans="1:7" x14ac:dyDescent="0.3">
      <c r="A1728" s="3">
        <f t="shared" si="26"/>
        <v>44730.979166675032</v>
      </c>
      <c r="B1728" s="5">
        <v>1.7103391244891353</v>
      </c>
      <c r="C1728" s="5">
        <v>1.978993111187451</v>
      </c>
      <c r="D1728" s="5">
        <v>0.49138183000048152</v>
      </c>
      <c r="E1728" s="6"/>
      <c r="G1728" s="6"/>
    </row>
    <row r="1729" spans="1:7" x14ac:dyDescent="0.3">
      <c r="A1729" s="3">
        <f t="shared" si="26"/>
        <v>44730.989583341703</v>
      </c>
      <c r="B1729" s="5">
        <v>1.6361005416633048</v>
      </c>
      <c r="C1729" s="5">
        <v>2.0982868251823721</v>
      </c>
      <c r="D1729" s="5">
        <v>0.49254630249911457</v>
      </c>
      <c r="E1729" s="6"/>
      <c r="G1729" s="6"/>
    </row>
    <row r="1730" spans="1:7" x14ac:dyDescent="0.3">
      <c r="A1730" s="3">
        <f t="shared" si="26"/>
        <v>44731.000000008375</v>
      </c>
      <c r="B1730" s="5">
        <v>1.6190242010177178</v>
      </c>
      <c r="C1730" s="5">
        <v>2.1714337081914028</v>
      </c>
      <c r="D1730" s="5">
        <v>0.49215015250020189</v>
      </c>
      <c r="E1730" s="6"/>
      <c r="G1730" s="6"/>
    </row>
    <row r="1731" spans="1:7" x14ac:dyDescent="0.3">
      <c r="A1731" s="3">
        <f t="shared" si="26"/>
        <v>44731.010416675046</v>
      </c>
      <c r="B1731" s="5">
        <v>1.720460259439142</v>
      </c>
      <c r="C1731" s="5">
        <v>2.1834562911655713</v>
      </c>
      <c r="D1731" s="5">
        <v>0.49252336750118064</v>
      </c>
      <c r="E1731" s="6"/>
      <c r="G1731" s="6"/>
    </row>
    <row r="1732" spans="1:7" x14ac:dyDescent="0.3">
      <c r="A1732" s="3">
        <f t="shared" si="26"/>
        <v>44731.020833341718</v>
      </c>
      <c r="B1732" s="5">
        <v>1.3665288786434813</v>
      </c>
      <c r="C1732" s="5">
        <v>2.2186719741886964</v>
      </c>
      <c r="D1732" s="5">
        <v>0.49635038499933204</v>
      </c>
      <c r="E1732" s="6"/>
      <c r="G1732" s="6"/>
    </row>
    <row r="1733" spans="1:7" x14ac:dyDescent="0.3">
      <c r="A1733" s="3">
        <f t="shared" ref="A1733:A1796" si="27">A1732+0.0104166666715173</f>
        <v>44731.031250008389</v>
      </c>
      <c r="B1733" s="5">
        <v>1.4275689952278074</v>
      </c>
      <c r="C1733" s="5">
        <v>2.1692765731724695</v>
      </c>
      <c r="D1733" s="5">
        <v>0.50009817249906019</v>
      </c>
      <c r="E1733" s="6"/>
      <c r="G1733" s="6"/>
    </row>
    <row r="1734" spans="1:7" x14ac:dyDescent="0.3">
      <c r="A1734" s="3">
        <f t="shared" si="27"/>
        <v>44731.041666675061</v>
      </c>
      <c r="B1734" s="5">
        <v>1.2863106941698352</v>
      </c>
      <c r="C1734" s="5">
        <v>2.1929628821119014</v>
      </c>
      <c r="D1734" s="5">
        <v>0.49592504499951839</v>
      </c>
      <c r="E1734" s="6"/>
      <c r="G1734" s="6"/>
    </row>
    <row r="1735" spans="1:7" x14ac:dyDescent="0.3">
      <c r="A1735" s="3">
        <f t="shared" si="27"/>
        <v>44731.052083341732</v>
      </c>
      <c r="B1735" s="5">
        <v>1.5083077420736113</v>
      </c>
      <c r="C1735" s="5">
        <v>2.1723392711021052</v>
      </c>
      <c r="D1735" s="5">
        <v>0.49590002500124275</v>
      </c>
      <c r="E1735" s="6"/>
      <c r="G1735" s="6"/>
    </row>
    <row r="1736" spans="1:7" x14ac:dyDescent="0.3">
      <c r="A1736" s="3">
        <f t="shared" si="27"/>
        <v>44731.062500008404</v>
      </c>
      <c r="B1736" s="5">
        <v>1.8545171456479452</v>
      </c>
      <c r="C1736" s="5">
        <v>2.1705163192138617</v>
      </c>
      <c r="D1736" s="5">
        <v>0.49666104999976701</v>
      </c>
      <c r="E1736" s="6"/>
      <c r="G1736" s="6"/>
    </row>
    <row r="1737" spans="1:7" x14ac:dyDescent="0.3">
      <c r="A1737" s="3">
        <f t="shared" si="27"/>
        <v>44731.072916675075</v>
      </c>
      <c r="B1737" s="5">
        <v>1.6941526027670721</v>
      </c>
      <c r="C1737" s="5">
        <v>2.2062001102123805</v>
      </c>
      <c r="D1737" s="5">
        <v>0.49659120249996902</v>
      </c>
      <c r="E1737" s="6"/>
      <c r="G1737" s="6"/>
    </row>
    <row r="1738" spans="1:7" x14ac:dyDescent="0.3">
      <c r="A1738" s="3">
        <f t="shared" si="27"/>
        <v>44731.083333341747</v>
      </c>
      <c r="B1738" s="5">
        <v>1.5506981221090033</v>
      </c>
      <c r="C1738" s="5">
        <v>2.1349495461428933</v>
      </c>
      <c r="D1738" s="5">
        <v>0.49794853750108736</v>
      </c>
      <c r="E1738" s="6"/>
      <c r="G1738" s="6"/>
    </row>
    <row r="1739" spans="1:7" x14ac:dyDescent="0.3">
      <c r="A1739" s="3">
        <f t="shared" si="27"/>
        <v>44731.093750008418</v>
      </c>
      <c r="B1739" s="5">
        <v>1.5250630096334101</v>
      </c>
      <c r="C1739" s="5">
        <v>2.0990670841121801</v>
      </c>
      <c r="D1739" s="5">
        <v>0.50002936749846216</v>
      </c>
      <c r="E1739" s="6"/>
      <c r="G1739" s="6"/>
    </row>
    <row r="1740" spans="1:7" x14ac:dyDescent="0.3">
      <c r="A1740" s="3">
        <f t="shared" si="27"/>
        <v>44731.10416667509</v>
      </c>
      <c r="B1740" s="5">
        <v>1.5966911241437711</v>
      </c>
      <c r="C1740" s="5">
        <v>2.0674906691885599</v>
      </c>
      <c r="D1740" s="5">
        <v>0.49713747250018647</v>
      </c>
      <c r="E1740" s="6"/>
      <c r="G1740" s="6"/>
    </row>
    <row r="1741" spans="1:7" x14ac:dyDescent="0.3">
      <c r="A1741" s="3">
        <f t="shared" si="27"/>
        <v>44731.114583341761</v>
      </c>
      <c r="B1741" s="5">
        <v>1.70851535458646</v>
      </c>
      <c r="C1741" s="5">
        <v>1.9875639711655866</v>
      </c>
      <c r="D1741" s="5">
        <v>0.49529016250031066</v>
      </c>
      <c r="E1741" s="6"/>
      <c r="G1741" s="6"/>
    </row>
    <row r="1742" spans="1:7" x14ac:dyDescent="0.3">
      <c r="A1742" s="3">
        <f t="shared" si="27"/>
        <v>44731.125000008433</v>
      </c>
      <c r="B1742" s="5">
        <v>1.55383478124073</v>
      </c>
      <c r="C1742" s="5">
        <v>2.0612591621367802</v>
      </c>
      <c r="D1742" s="5">
        <v>0.49403812000091651</v>
      </c>
      <c r="E1742" s="6"/>
      <c r="G1742" s="6"/>
    </row>
    <row r="1743" spans="1:7" x14ac:dyDescent="0.3">
      <c r="A1743" s="3">
        <f t="shared" si="27"/>
        <v>44731.135416675104</v>
      </c>
      <c r="B1743" s="5">
        <v>1.5569270851342201</v>
      </c>
      <c r="C1743" s="5">
        <v>2.1831912461231742</v>
      </c>
      <c r="D1743" s="5">
        <v>0.49356586749826803</v>
      </c>
      <c r="E1743" s="6"/>
      <c r="G1743" s="6"/>
    </row>
    <row r="1744" spans="1:7" x14ac:dyDescent="0.3">
      <c r="A1744" s="3">
        <f t="shared" si="27"/>
        <v>44731.145833341776</v>
      </c>
      <c r="B1744" s="5">
        <v>1.4297442353189285</v>
      </c>
      <c r="C1744" s="5">
        <v>2.1908532481786143</v>
      </c>
      <c r="D1744" s="5">
        <v>0.48911543499987575</v>
      </c>
      <c r="E1744" s="6"/>
      <c r="G1744" s="6"/>
    </row>
    <row r="1745" spans="1:7" x14ac:dyDescent="0.3">
      <c r="A1745" s="3">
        <f t="shared" si="27"/>
        <v>44731.156250008447</v>
      </c>
      <c r="B1745" s="5">
        <v>1.30618246986946</v>
      </c>
      <c r="C1745" s="5">
        <v>2.2245151292037963</v>
      </c>
      <c r="D1745" s="5">
        <v>0.48883917250119613</v>
      </c>
      <c r="E1745" s="6"/>
      <c r="G1745" s="6"/>
    </row>
    <row r="1746" spans="1:7" x14ac:dyDescent="0.3">
      <c r="A1746" s="3">
        <f t="shared" si="27"/>
        <v>44731.166666675119</v>
      </c>
      <c r="B1746" s="5">
        <v>1.1093108932611602</v>
      </c>
      <c r="C1746" s="5">
        <v>2.212817131098932</v>
      </c>
      <c r="D1746" s="5">
        <v>0.4949482225005748</v>
      </c>
      <c r="E1746" s="6"/>
      <c r="G1746" s="6"/>
    </row>
    <row r="1747" spans="1:7" x14ac:dyDescent="0.3">
      <c r="A1747" s="3">
        <f t="shared" si="27"/>
        <v>44731.17708334179</v>
      </c>
      <c r="B1747" s="5">
        <v>1.1258119585942907</v>
      </c>
      <c r="C1747" s="5">
        <v>2.2044594791797909</v>
      </c>
      <c r="D1747" s="5">
        <v>0.49478871999967378</v>
      </c>
      <c r="E1747" s="6"/>
      <c r="G1747" s="6"/>
    </row>
    <row r="1748" spans="1:7" x14ac:dyDescent="0.3">
      <c r="A1748" s="3">
        <f t="shared" si="27"/>
        <v>44731.187500008462</v>
      </c>
      <c r="B1748" s="5">
        <v>0.90365026463641129</v>
      </c>
      <c r="C1748" s="5">
        <v>2.2027754741804575</v>
      </c>
      <c r="D1748" s="5">
        <v>0.51297513249998439</v>
      </c>
      <c r="E1748" s="6"/>
      <c r="G1748" s="6"/>
    </row>
    <row r="1749" spans="1:7" x14ac:dyDescent="0.3">
      <c r="A1749" s="3">
        <f t="shared" si="27"/>
        <v>44731.197916675133</v>
      </c>
      <c r="B1749" s="5">
        <v>0.77244273790487028</v>
      </c>
      <c r="C1749" s="5">
        <v>2.1850190801062173</v>
      </c>
      <c r="D1749" s="5">
        <v>0.51415003000032622</v>
      </c>
      <c r="E1749" s="6"/>
      <c r="G1749" s="6"/>
    </row>
    <row r="1750" spans="1:7" x14ac:dyDescent="0.3">
      <c r="A1750" s="3">
        <f t="shared" si="27"/>
        <v>44731.208333341805</v>
      </c>
      <c r="B1750" s="5">
        <v>1.3701285725238961</v>
      </c>
      <c r="C1750" s="5">
        <v>2.1674788431202661</v>
      </c>
      <c r="D1750" s="5">
        <v>0.50880930249872625</v>
      </c>
      <c r="E1750" s="6"/>
      <c r="G1750" s="6"/>
    </row>
    <row r="1751" spans="1:7" x14ac:dyDescent="0.3">
      <c r="A1751" s="3">
        <f t="shared" si="27"/>
        <v>44731.218750008476</v>
      </c>
      <c r="B1751" s="5">
        <v>1.5613837255374576</v>
      </c>
      <c r="C1751" s="5">
        <v>2.0384293731487602</v>
      </c>
      <c r="D1751" s="5">
        <v>0.50704018000001561</v>
      </c>
      <c r="E1751" s="6"/>
      <c r="G1751" s="6"/>
    </row>
    <row r="1752" spans="1:7" x14ac:dyDescent="0.3">
      <c r="A1752" s="3">
        <f t="shared" si="27"/>
        <v>44731.229166675148</v>
      </c>
      <c r="B1752" s="5">
        <v>1.6060396340968368</v>
      </c>
      <c r="C1752" s="5">
        <v>2.0204671241837828</v>
      </c>
      <c r="D1752" s="5">
        <v>0.50577354249920004</v>
      </c>
      <c r="E1752" s="6"/>
      <c r="G1752" s="6"/>
    </row>
    <row r="1753" spans="1:7" x14ac:dyDescent="0.3">
      <c r="A1753" s="3">
        <f t="shared" si="27"/>
        <v>44731.23958334182</v>
      </c>
      <c r="B1753" s="5">
        <v>1.6890584301699456</v>
      </c>
      <c r="C1753" s="5">
        <v>1.9923936081733744</v>
      </c>
      <c r="D1753" s="5">
        <v>0.50673889750111856</v>
      </c>
      <c r="E1753" s="6"/>
      <c r="G1753" s="6"/>
    </row>
    <row r="1754" spans="1:7" x14ac:dyDescent="0.3">
      <c r="A1754" s="3">
        <f t="shared" si="27"/>
        <v>44731.250000008491</v>
      </c>
      <c r="B1754" s="5">
        <v>1.5062047771808569</v>
      </c>
      <c r="C1754" s="5">
        <v>2.0981166141293262</v>
      </c>
      <c r="D1754" s="5">
        <v>0.50617907500062131</v>
      </c>
      <c r="E1754" s="6"/>
      <c r="G1754" s="6"/>
    </row>
    <row r="1755" spans="1:7" x14ac:dyDescent="0.3">
      <c r="A1755" s="3">
        <f t="shared" si="27"/>
        <v>44731.260416675163</v>
      </c>
      <c r="B1755" s="5">
        <v>1.5551063549418105</v>
      </c>
      <c r="C1755" s="5">
        <v>2.1165607982085977</v>
      </c>
      <c r="D1755" s="5">
        <v>0.50485092999846215</v>
      </c>
      <c r="E1755" s="6"/>
      <c r="G1755" s="6"/>
    </row>
    <row r="1756" spans="1:7" x14ac:dyDescent="0.3">
      <c r="A1756" s="3">
        <f t="shared" si="27"/>
        <v>44731.270833341834</v>
      </c>
      <c r="B1756" s="5">
        <v>1.673678195284841</v>
      </c>
      <c r="C1756" s="5">
        <v>2.1700885691891063</v>
      </c>
      <c r="D1756" s="5">
        <v>0.5067065800016467</v>
      </c>
      <c r="E1756" s="6"/>
      <c r="G1756" s="6"/>
    </row>
    <row r="1757" spans="1:7" x14ac:dyDescent="0.3">
      <c r="A1757" s="3">
        <f t="shared" si="27"/>
        <v>44731.281250008506</v>
      </c>
      <c r="B1757" s="5">
        <v>1.8452623013786533</v>
      </c>
      <c r="C1757" s="5">
        <v>2.138379036104384</v>
      </c>
      <c r="D1757" s="5">
        <v>0.50388036249860202</v>
      </c>
      <c r="E1757" s="6"/>
      <c r="G1757" s="6"/>
    </row>
    <row r="1758" spans="1:7" x14ac:dyDescent="0.3">
      <c r="A1758" s="3">
        <f t="shared" si="27"/>
        <v>44731.291666675177</v>
      </c>
      <c r="B1758" s="5">
        <v>1.7960166848568393</v>
      </c>
      <c r="C1758" s="5">
        <v>2.1197022621738189</v>
      </c>
      <c r="D1758" s="5">
        <v>0.50449752250073021</v>
      </c>
      <c r="E1758" s="6"/>
      <c r="G1758" s="6"/>
    </row>
    <row r="1759" spans="1:7" x14ac:dyDescent="0.3">
      <c r="A1759" s="3">
        <f t="shared" si="27"/>
        <v>44731.302083341849</v>
      </c>
      <c r="B1759" s="5">
        <v>1.9632032533605484</v>
      </c>
      <c r="C1759" s="5">
        <v>2.186468955126843</v>
      </c>
      <c r="D1759" s="5">
        <v>0.50884370500048159</v>
      </c>
      <c r="E1759" s="6"/>
      <c r="G1759" s="6"/>
    </row>
    <row r="1760" spans="1:7" x14ac:dyDescent="0.3">
      <c r="A1760" s="3">
        <f t="shared" si="27"/>
        <v>44731.31250000852</v>
      </c>
      <c r="B1760" s="5">
        <v>1.9102035974272613</v>
      </c>
      <c r="C1760" s="5">
        <v>2.1865117882200185</v>
      </c>
      <c r="D1760" s="5">
        <v>0.51376951750009325</v>
      </c>
      <c r="E1760" s="6"/>
      <c r="G1760" s="6"/>
    </row>
    <row r="1761" spans="1:7" x14ac:dyDescent="0.3">
      <c r="A1761" s="3">
        <f t="shared" si="27"/>
        <v>44731.322916675192</v>
      </c>
      <c r="B1761" s="5">
        <v>1.8432649350613992</v>
      </c>
      <c r="C1761" s="5">
        <v>2.2154750591555104</v>
      </c>
      <c r="D1761" s="5">
        <v>0.51494024499975155</v>
      </c>
      <c r="E1761" s="6"/>
      <c r="G1761" s="6"/>
    </row>
    <row r="1762" spans="1:7" x14ac:dyDescent="0.3">
      <c r="A1762" s="3">
        <f t="shared" si="27"/>
        <v>44731.333333341863</v>
      </c>
      <c r="B1762" s="5">
        <v>1.8134988710905291</v>
      </c>
      <c r="C1762" s="5">
        <v>2.1868448261604545</v>
      </c>
      <c r="D1762" s="5">
        <v>0.51579196749954959</v>
      </c>
      <c r="E1762" s="6"/>
      <c r="G1762" s="6"/>
    </row>
    <row r="1763" spans="1:7" x14ac:dyDescent="0.3">
      <c r="A1763" s="3">
        <f t="shared" si="27"/>
        <v>44731.343750008535</v>
      </c>
      <c r="B1763" s="5">
        <v>1.9053152185641309</v>
      </c>
      <c r="C1763" s="5">
        <v>2.1511666491052939</v>
      </c>
      <c r="D1763" s="5">
        <v>0.51515916999971267</v>
      </c>
      <c r="E1763" s="6"/>
      <c r="G1763" s="6"/>
    </row>
    <row r="1764" spans="1:7" x14ac:dyDescent="0.3">
      <c r="A1764" s="3">
        <f t="shared" si="27"/>
        <v>44731.354166675206</v>
      </c>
      <c r="B1764" s="5">
        <v>1.9565050636525645</v>
      </c>
      <c r="C1764" s="5">
        <v>2.0079308701744636</v>
      </c>
      <c r="D1764" s="5">
        <v>0.51551362000052814</v>
      </c>
      <c r="E1764" s="6"/>
      <c r="G1764" s="6"/>
    </row>
    <row r="1765" spans="1:7" x14ac:dyDescent="0.3">
      <c r="A1765" s="3">
        <f t="shared" si="27"/>
        <v>44731.364583341878</v>
      </c>
      <c r="B1765" s="5">
        <v>1.8882429302507364</v>
      </c>
      <c r="C1765" s="5">
        <v>2.0789083321407862</v>
      </c>
      <c r="D1765" s="5">
        <v>0.51488603500057484</v>
      </c>
      <c r="E1765" s="6"/>
      <c r="G1765" s="6"/>
    </row>
    <row r="1766" spans="1:7" x14ac:dyDescent="0.3">
      <c r="A1766" s="3">
        <f t="shared" si="27"/>
        <v>44731.375000008549</v>
      </c>
      <c r="B1766" s="5">
        <v>1.8240888951826604</v>
      </c>
      <c r="C1766" s="5">
        <v>2.1705818251859501</v>
      </c>
      <c r="D1766" s="5">
        <v>0.51507785499900582</v>
      </c>
      <c r="E1766" s="6"/>
      <c r="G1766" s="6"/>
    </row>
    <row r="1767" spans="1:7" x14ac:dyDescent="0.3">
      <c r="A1767" s="3">
        <f t="shared" si="27"/>
        <v>44731.385416675221</v>
      </c>
      <c r="B1767" s="5">
        <v>1.9638575583731883</v>
      </c>
      <c r="C1767" s="5">
        <v>2.2134480811393633</v>
      </c>
      <c r="D1767" s="5">
        <v>0.49704469000051277</v>
      </c>
      <c r="E1767" s="6"/>
      <c r="G1767" s="6"/>
    </row>
    <row r="1768" spans="1:7" x14ac:dyDescent="0.3">
      <c r="A1768" s="3">
        <f t="shared" si="27"/>
        <v>44731.395833341892</v>
      </c>
      <c r="B1768" s="5">
        <v>2.0336460302705026</v>
      </c>
      <c r="C1768" s="5">
        <v>2.1519377361612033</v>
      </c>
      <c r="D1768" s="5">
        <v>0.48895176250023309</v>
      </c>
      <c r="E1768" s="6"/>
      <c r="G1768" s="6"/>
    </row>
    <row r="1769" spans="1:7" x14ac:dyDescent="0.3">
      <c r="A1769" s="3">
        <f t="shared" si="27"/>
        <v>44731.406250008564</v>
      </c>
      <c r="B1769" s="5">
        <v>1.8200424893181182</v>
      </c>
      <c r="C1769" s="5">
        <v>2.1563277361157862</v>
      </c>
      <c r="D1769" s="5">
        <v>0.47082060249926994</v>
      </c>
      <c r="E1769" s="6"/>
      <c r="G1769" s="6"/>
    </row>
    <row r="1770" spans="1:7" x14ac:dyDescent="0.3">
      <c r="A1770" s="3">
        <f t="shared" si="27"/>
        <v>44731.416666675235</v>
      </c>
      <c r="B1770" s="5">
        <v>2.0027493407172825</v>
      </c>
      <c r="C1770" s="5">
        <v>2.1847791361244209</v>
      </c>
      <c r="D1770" s="5">
        <v>0.47567135500017088</v>
      </c>
      <c r="E1770" s="6"/>
      <c r="G1770" s="6"/>
    </row>
    <row r="1771" spans="1:7" x14ac:dyDescent="0.3">
      <c r="A1771" s="3">
        <f t="shared" si="27"/>
        <v>44731.427083341907</v>
      </c>
      <c r="B1771" s="5">
        <v>2.028654529052158</v>
      </c>
      <c r="C1771" s="5">
        <v>2.1966959611356334</v>
      </c>
      <c r="D1771" s="5">
        <v>0.47718089500099425</v>
      </c>
      <c r="E1771" s="6"/>
      <c r="G1771" s="6"/>
    </row>
    <row r="1772" spans="1:7" x14ac:dyDescent="0.3">
      <c r="A1772" s="3">
        <f t="shared" si="27"/>
        <v>44731.437500008578</v>
      </c>
      <c r="B1772" s="5">
        <v>1.9714768642157332</v>
      </c>
      <c r="C1772" s="5">
        <v>2.2021760631534608</v>
      </c>
      <c r="D1772" s="5">
        <v>0.47607271749993796</v>
      </c>
      <c r="E1772" s="6"/>
      <c r="G1772" s="6"/>
    </row>
    <row r="1773" spans="1:7" x14ac:dyDescent="0.3">
      <c r="A1773" s="3">
        <f t="shared" si="27"/>
        <v>44731.44791667525</v>
      </c>
      <c r="B1773" s="5">
        <v>1.8508541822641711</v>
      </c>
      <c r="C1773" s="5">
        <v>2.1487831201768177</v>
      </c>
      <c r="D1773" s="5">
        <v>0.47576622250018641</v>
      </c>
      <c r="E1773" s="6"/>
      <c r="G1773" s="6"/>
    </row>
    <row r="1774" spans="1:7" x14ac:dyDescent="0.3">
      <c r="A1774" s="3">
        <f t="shared" si="27"/>
        <v>44731.458333341921</v>
      </c>
      <c r="B1774" s="5">
        <v>1.844503972980178</v>
      </c>
      <c r="C1774" s="5">
        <v>2.0910649942172359</v>
      </c>
      <c r="D1774" s="5">
        <v>0.47094570249938639</v>
      </c>
      <c r="E1774" s="6"/>
      <c r="G1774" s="6"/>
    </row>
    <row r="1775" spans="1:7" x14ac:dyDescent="0.3">
      <c r="A1775" s="3">
        <f t="shared" si="27"/>
        <v>44731.468750008593</v>
      </c>
      <c r="B1775" s="5">
        <v>1.7404435996990086</v>
      </c>
      <c r="C1775" s="5">
        <v>2.0497841561347787</v>
      </c>
      <c r="D1775" s="5">
        <v>0.47235828999888163</v>
      </c>
      <c r="E1775" s="6"/>
      <c r="G1775" s="6"/>
    </row>
    <row r="1776" spans="1:7" x14ac:dyDescent="0.3">
      <c r="A1776" s="3">
        <f t="shared" si="27"/>
        <v>44731.479166675264</v>
      </c>
      <c r="B1776" s="5">
        <v>1.8455894538849733</v>
      </c>
      <c r="C1776" s="5">
        <v>1.8734861831264469</v>
      </c>
      <c r="D1776" s="5">
        <v>0.48701167000068346</v>
      </c>
      <c r="E1776" s="6"/>
      <c r="G1776" s="6"/>
    </row>
    <row r="1777" spans="1:7" x14ac:dyDescent="0.3">
      <c r="A1777" s="3">
        <f t="shared" si="27"/>
        <v>44731.489583341936</v>
      </c>
      <c r="B1777" s="5">
        <v>1.8854488472037529</v>
      </c>
      <c r="C1777" s="5">
        <v>1.9079836341363305</v>
      </c>
      <c r="D1777" s="5">
        <v>0.49675487499961168</v>
      </c>
      <c r="E1777" s="6"/>
      <c r="G1777" s="6"/>
    </row>
    <row r="1778" spans="1:7" x14ac:dyDescent="0.3">
      <c r="A1778" s="3">
        <f t="shared" si="27"/>
        <v>44731.500000008607</v>
      </c>
      <c r="B1778" s="5">
        <v>1.9029317085187272</v>
      </c>
      <c r="C1778" s="5">
        <v>1.8749733661090475</v>
      </c>
      <c r="D1778" s="5">
        <v>0.49296747250018647</v>
      </c>
      <c r="E1778" s="6"/>
      <c r="G1778" s="6"/>
    </row>
    <row r="1779" spans="1:7" x14ac:dyDescent="0.3">
      <c r="A1779" s="3">
        <f t="shared" si="27"/>
        <v>44731.510416675279</v>
      </c>
      <c r="B1779" s="5">
        <v>1.8671040850808986</v>
      </c>
      <c r="C1779" s="5">
        <v>2.1322522961138066</v>
      </c>
      <c r="D1779" s="5">
        <v>0.49626490000085444</v>
      </c>
      <c r="E1779" s="6"/>
      <c r="G1779" s="6"/>
    </row>
    <row r="1780" spans="1:7" x14ac:dyDescent="0.3">
      <c r="A1780" s="3">
        <f t="shared" si="27"/>
        <v>44731.52083334195</v>
      </c>
      <c r="B1780" s="5">
        <v>1.6386229727390995</v>
      </c>
      <c r="C1780" s="5">
        <v>2.1528315812094707</v>
      </c>
      <c r="D1780" s="5">
        <v>0.49972183000048154</v>
      </c>
      <c r="E1780" s="6"/>
      <c r="G1780" s="6"/>
    </row>
    <row r="1781" spans="1:7" x14ac:dyDescent="0.3">
      <c r="A1781" s="3">
        <f t="shared" si="27"/>
        <v>44731.531250008622</v>
      </c>
      <c r="B1781" s="5">
        <v>1.6597235411689892</v>
      </c>
      <c r="C1781" s="5">
        <v>2.1817433231819496</v>
      </c>
      <c r="D1781" s="5">
        <v>0.49696024750026402</v>
      </c>
      <c r="E1781" s="6"/>
      <c r="G1781" s="6"/>
    </row>
    <row r="1782" spans="1:7" x14ac:dyDescent="0.3">
      <c r="A1782" s="3">
        <f t="shared" si="27"/>
        <v>44731.541666675294</v>
      </c>
      <c r="B1782" s="5">
        <v>1.4291123324913813</v>
      </c>
      <c r="C1782" s="5">
        <v>2.1876048351907276</v>
      </c>
      <c r="D1782" s="5">
        <v>0.43536309249916116</v>
      </c>
      <c r="E1782" s="6"/>
      <c r="G1782" s="6"/>
    </row>
    <row r="1783" spans="1:7" x14ac:dyDescent="0.3">
      <c r="A1783" s="3">
        <f t="shared" si="27"/>
        <v>44731.552083341965</v>
      </c>
      <c r="B1783" s="5">
        <v>1.4104579801202746</v>
      </c>
      <c r="C1783" s="5">
        <v>2.0478658371423122</v>
      </c>
      <c r="D1783" s="5">
        <v>0.42554274250020974</v>
      </c>
      <c r="E1783" s="6"/>
      <c r="G1783" s="6"/>
    </row>
    <row r="1784" spans="1:7" x14ac:dyDescent="0.3">
      <c r="A1784" s="3">
        <f t="shared" si="27"/>
        <v>44731.562500008637</v>
      </c>
      <c r="B1784" s="5">
        <v>1.8411020797606779</v>
      </c>
      <c r="C1784" s="5">
        <v>2.1296746891923295</v>
      </c>
      <c r="D1784" s="5">
        <v>0.42633191499849321</v>
      </c>
      <c r="E1784" s="6"/>
      <c r="G1784" s="6"/>
    </row>
    <row r="1785" spans="1:7" x14ac:dyDescent="0.3">
      <c r="A1785" s="3">
        <f t="shared" si="27"/>
        <v>44731.572916675308</v>
      </c>
      <c r="B1785" s="5">
        <v>1.8790414478369317</v>
      </c>
      <c r="C1785" s="5">
        <v>2.1703315962033276</v>
      </c>
      <c r="D1785" s="5">
        <v>0.42644763249998452</v>
      </c>
      <c r="E1785" s="6"/>
      <c r="G1785" s="6"/>
    </row>
    <row r="1786" spans="1:7" x14ac:dyDescent="0.3">
      <c r="A1786" s="3">
        <f t="shared" si="27"/>
        <v>44731.58333334198</v>
      </c>
      <c r="B1786" s="5">
        <v>1.9215699622301254</v>
      </c>
      <c r="C1786" s="5">
        <v>2.1588032301962858</v>
      </c>
      <c r="D1786" s="5">
        <v>0.42520497250018641</v>
      </c>
      <c r="E1786" s="6"/>
      <c r="G1786" s="6"/>
    </row>
    <row r="1787" spans="1:7" x14ac:dyDescent="0.3">
      <c r="A1787" s="3">
        <f t="shared" si="27"/>
        <v>44731.593750008651</v>
      </c>
      <c r="B1787" s="5">
        <v>1.850688467331367</v>
      </c>
      <c r="C1787" s="5">
        <v>2.0992484351128997</v>
      </c>
      <c r="D1787" s="5">
        <v>0.46866679750158458</v>
      </c>
      <c r="E1787" s="6"/>
      <c r="G1787" s="6"/>
    </row>
    <row r="1788" spans="1:7" x14ac:dyDescent="0.3">
      <c r="A1788" s="3">
        <f t="shared" si="27"/>
        <v>44731.604166675323</v>
      </c>
      <c r="B1788" s="5">
        <v>1.8568522472006757</v>
      </c>
      <c r="C1788" s="5">
        <v>1.977419838112114</v>
      </c>
      <c r="D1788" s="5">
        <v>0.50224780749897469</v>
      </c>
      <c r="E1788" s="6"/>
      <c r="G1788" s="6"/>
    </row>
    <row r="1789" spans="1:7" x14ac:dyDescent="0.3">
      <c r="A1789" s="3">
        <f t="shared" si="27"/>
        <v>44731.614583341994</v>
      </c>
      <c r="B1789" s="5">
        <v>1.562004708095206</v>
      </c>
      <c r="C1789" s="5">
        <v>1.7667026291084811</v>
      </c>
      <c r="D1789" s="5">
        <v>0.50275654750080778</v>
      </c>
      <c r="E1789" s="6"/>
      <c r="G1789" s="6"/>
    </row>
    <row r="1790" spans="1:7" x14ac:dyDescent="0.3">
      <c r="A1790" s="3">
        <f t="shared" si="27"/>
        <v>44731.625000008666</v>
      </c>
      <c r="B1790" s="5">
        <v>1.5126710552559592</v>
      </c>
      <c r="C1790" s="5">
        <v>1.9351796191669608</v>
      </c>
      <c r="D1790" s="5">
        <v>0.5032861375002331</v>
      </c>
      <c r="E1790" s="6"/>
      <c r="G1790" s="6"/>
    </row>
    <row r="1791" spans="1:7" x14ac:dyDescent="0.3">
      <c r="A1791" s="3">
        <f t="shared" si="27"/>
        <v>44731.635416675337</v>
      </c>
      <c r="B1791" s="5">
        <v>1.8669676402707933</v>
      </c>
      <c r="C1791" s="5">
        <v>2.1824053561278607</v>
      </c>
      <c r="D1791" s="5">
        <v>0.50394812500000008</v>
      </c>
      <c r="E1791" s="6"/>
      <c r="G1791" s="6"/>
    </row>
    <row r="1792" spans="1:7" x14ac:dyDescent="0.3">
      <c r="A1792" s="3">
        <f t="shared" si="27"/>
        <v>44731.645833342009</v>
      </c>
      <c r="B1792" s="5">
        <v>1.6903107529875041</v>
      </c>
      <c r="C1792" s="5">
        <v>2.1334131692085112</v>
      </c>
      <c r="D1792" s="5">
        <v>0.5158430500001554</v>
      </c>
      <c r="E1792" s="6"/>
      <c r="G1792" s="6"/>
    </row>
    <row r="1793" spans="1:7" x14ac:dyDescent="0.3">
      <c r="A1793" s="3">
        <f t="shared" si="27"/>
        <v>44731.65625000868</v>
      </c>
      <c r="B1793" s="5">
        <v>1.3021284093947221</v>
      </c>
      <c r="C1793" s="5">
        <v>2.1652746651281678</v>
      </c>
      <c r="D1793" s="5">
        <v>0.52095025749940194</v>
      </c>
      <c r="E1793" s="6"/>
      <c r="G1793" s="6"/>
    </row>
    <row r="1794" spans="1:7" x14ac:dyDescent="0.3">
      <c r="A1794" s="3">
        <f t="shared" si="27"/>
        <v>44731.666666675352</v>
      </c>
      <c r="B1794" s="5">
        <v>1.3862800822433718</v>
      </c>
      <c r="C1794" s="5">
        <v>2.1501596751943044</v>
      </c>
      <c r="D1794" s="5">
        <v>0.51846180999832225</v>
      </c>
      <c r="E1794" s="6"/>
      <c r="G1794" s="6"/>
    </row>
    <row r="1795" spans="1:7" x14ac:dyDescent="0.3">
      <c r="A1795" s="3">
        <f t="shared" si="27"/>
        <v>44731.677083342023</v>
      </c>
      <c r="B1795" s="5">
        <v>1.4522183719029105</v>
      </c>
      <c r="C1795" s="5">
        <v>2.1174748911245889</v>
      </c>
      <c r="D1795" s="5">
        <v>0.52321352500046603</v>
      </c>
      <c r="E1795" s="6"/>
      <c r="G1795" s="6"/>
    </row>
    <row r="1796" spans="1:7" x14ac:dyDescent="0.3">
      <c r="A1796" s="3">
        <f t="shared" si="27"/>
        <v>44731.687500008695</v>
      </c>
      <c r="B1796" s="5">
        <v>2.133169607390534</v>
      </c>
      <c r="C1796" s="5">
        <v>2.1141776201122457</v>
      </c>
      <c r="D1796" s="5">
        <v>0.52214079250133594</v>
      </c>
      <c r="E1796" s="6"/>
      <c r="G1796" s="6"/>
    </row>
    <row r="1797" spans="1:7" x14ac:dyDescent="0.3">
      <c r="A1797" s="3">
        <f t="shared" ref="A1797:A1860" si="28">A1796+0.0104166666715173</f>
        <v>44731.697916675366</v>
      </c>
      <c r="B1797" s="5">
        <v>2.1215805625991333</v>
      </c>
      <c r="C1797" s="5">
        <v>2.0685801161591417</v>
      </c>
      <c r="D1797" s="5">
        <v>0.52150486750001557</v>
      </c>
      <c r="E1797" s="6"/>
      <c r="G1797" s="6"/>
    </row>
    <row r="1798" spans="1:7" x14ac:dyDescent="0.3">
      <c r="A1798" s="3">
        <f t="shared" si="28"/>
        <v>44731.708333342038</v>
      </c>
      <c r="B1798" s="5">
        <v>1.6147264076096781</v>
      </c>
      <c r="C1798" s="5">
        <v>2.0524230731418402</v>
      </c>
      <c r="D1798" s="5">
        <v>0.5150914074992855</v>
      </c>
      <c r="E1798" s="6"/>
      <c r="G1798" s="6"/>
    </row>
    <row r="1799" spans="1:7" x14ac:dyDescent="0.3">
      <c r="A1799" s="3">
        <f t="shared" si="28"/>
        <v>44731.718750008709</v>
      </c>
      <c r="B1799" s="5">
        <v>1.2622762206319487</v>
      </c>
      <c r="C1799" s="5">
        <v>1.9027243571028565</v>
      </c>
      <c r="D1799" s="5">
        <v>0.51177313000102531</v>
      </c>
      <c r="E1799" s="6"/>
      <c r="G1799" s="6"/>
    </row>
    <row r="1800" spans="1:7" x14ac:dyDescent="0.3">
      <c r="A1800" s="3">
        <f t="shared" si="28"/>
        <v>44731.729166675381</v>
      </c>
      <c r="B1800" s="5">
        <v>1.1467820481988162</v>
      </c>
      <c r="C1800" s="5">
        <v>2.0907909161280305</v>
      </c>
      <c r="D1800" s="5">
        <v>0.5137632624990679</v>
      </c>
      <c r="E1800" s="6"/>
      <c r="G1800" s="6"/>
    </row>
    <row r="1801" spans="1:7" x14ac:dyDescent="0.3">
      <c r="A1801" s="3">
        <f t="shared" si="28"/>
        <v>44731.739583342052</v>
      </c>
      <c r="B1801" s="5">
        <v>1.3527821560190267</v>
      </c>
      <c r="C1801" s="5">
        <v>2.2014844731740641</v>
      </c>
      <c r="D1801" s="5">
        <v>0.50821612000052818</v>
      </c>
      <c r="E1801" s="6"/>
      <c r="G1801" s="6"/>
    </row>
    <row r="1802" spans="1:7" x14ac:dyDescent="0.3">
      <c r="A1802" s="3">
        <f t="shared" si="28"/>
        <v>44731.750000008724</v>
      </c>
      <c r="B1802" s="5">
        <v>1.1510494445041983</v>
      </c>
      <c r="C1802" s="5">
        <v>2.1760686411555117</v>
      </c>
      <c r="D1802" s="5">
        <v>0.5061874150000466</v>
      </c>
      <c r="E1802" s="6"/>
      <c r="G1802" s="6"/>
    </row>
    <row r="1803" spans="1:7" x14ac:dyDescent="0.3">
      <c r="A1803" s="3">
        <f t="shared" si="28"/>
        <v>44731.760416675395</v>
      </c>
      <c r="B1803" s="5">
        <v>1.8639458206464001</v>
      </c>
      <c r="C1803" s="5">
        <v>2.1516376561932749</v>
      </c>
      <c r="D1803" s="5">
        <v>0.50448709749999232</v>
      </c>
      <c r="E1803" s="6"/>
      <c r="G1803" s="6"/>
    </row>
    <row r="1804" spans="1:7" x14ac:dyDescent="0.3">
      <c r="A1804" s="3">
        <f t="shared" si="28"/>
        <v>44731.770833342067</v>
      </c>
      <c r="B1804" s="5">
        <v>1.9235628701376002</v>
      </c>
      <c r="C1804" s="5">
        <v>2.17829402913158</v>
      </c>
      <c r="D1804" s="5">
        <v>0.50581107249855528</v>
      </c>
      <c r="E1804" s="6"/>
      <c r="G1804" s="6"/>
    </row>
    <row r="1805" spans="1:7" x14ac:dyDescent="0.3">
      <c r="A1805" s="3">
        <f t="shared" si="28"/>
        <v>44731.781250008738</v>
      </c>
      <c r="B1805" s="5">
        <v>2.0970698815680002</v>
      </c>
      <c r="C1805" s="5">
        <v>2.1909554511505167</v>
      </c>
      <c r="D1805" s="5">
        <v>0.50726014750111847</v>
      </c>
      <c r="E1805" s="6"/>
      <c r="G1805" s="6"/>
    </row>
    <row r="1806" spans="1:7" x14ac:dyDescent="0.3">
      <c r="A1806" s="3">
        <f t="shared" si="28"/>
        <v>44731.79166667541</v>
      </c>
      <c r="B1806" s="5">
        <v>2.2113019402752001</v>
      </c>
      <c r="C1806" s="5">
        <v>2.1938141091715853</v>
      </c>
      <c r="D1806" s="5">
        <v>0.5056140399992699</v>
      </c>
      <c r="E1806" s="6"/>
      <c r="G1806" s="6"/>
    </row>
    <row r="1807" spans="1:7" x14ac:dyDescent="0.3">
      <c r="A1807" s="3">
        <f t="shared" si="28"/>
        <v>44731.802083342081</v>
      </c>
      <c r="B1807" s="5">
        <v>2.3251971184319999</v>
      </c>
      <c r="C1807" s="5">
        <v>2.1636047582025686</v>
      </c>
      <c r="D1807" s="5">
        <v>0.5061457150009786</v>
      </c>
      <c r="E1807" s="6"/>
      <c r="G1807" s="6"/>
    </row>
    <row r="1808" spans="1:7" x14ac:dyDescent="0.3">
      <c r="A1808" s="3">
        <f t="shared" si="28"/>
        <v>44731.812500008753</v>
      </c>
      <c r="B1808" s="5">
        <v>2.3741191827648005</v>
      </c>
      <c r="C1808" s="5">
        <v>2.0829745551229326</v>
      </c>
      <c r="D1808" s="5">
        <v>0.5047456375006214</v>
      </c>
      <c r="E1808" s="6"/>
      <c r="G1808" s="6"/>
    </row>
    <row r="1809" spans="1:7" x14ac:dyDescent="0.3">
      <c r="A1809" s="3">
        <f t="shared" si="28"/>
        <v>44731.822916675424</v>
      </c>
      <c r="B1809" s="5">
        <v>2.4338018206464005</v>
      </c>
      <c r="C1809" s="5">
        <v>2.1134135211134026</v>
      </c>
      <c r="D1809" s="5">
        <v>0.50777305749975143</v>
      </c>
      <c r="E1809" s="6"/>
      <c r="G1809" s="6"/>
    </row>
    <row r="1810" spans="1:7" x14ac:dyDescent="0.3">
      <c r="A1810" s="3">
        <f t="shared" si="28"/>
        <v>44731.833333342096</v>
      </c>
      <c r="B1810" s="5">
        <v>2.4090504885696</v>
      </c>
      <c r="C1810" s="5">
        <v>2.1327416301930544</v>
      </c>
      <c r="D1810" s="5">
        <v>0.50720593750000009</v>
      </c>
      <c r="E1810" s="6"/>
      <c r="G1810" s="6"/>
    </row>
    <row r="1811" spans="1:7" x14ac:dyDescent="0.3">
      <c r="A1811" s="3">
        <f t="shared" si="28"/>
        <v>44731.843750008768</v>
      </c>
      <c r="B1811" s="5">
        <v>2.4464013276480001</v>
      </c>
      <c r="C1811" s="5">
        <v>2.1780027681881666</v>
      </c>
      <c r="D1811" s="5">
        <v>0.50788981749947193</v>
      </c>
      <c r="E1811" s="6"/>
      <c r="G1811" s="6"/>
    </row>
    <row r="1812" spans="1:7" x14ac:dyDescent="0.3">
      <c r="A1812" s="3">
        <f t="shared" si="28"/>
        <v>44731.854166675439</v>
      </c>
      <c r="B1812" s="5">
        <v>2.2265520276480002</v>
      </c>
      <c r="C1812" s="5">
        <v>2.0798359141110314</v>
      </c>
      <c r="D1812" s="5">
        <v>0.50875926249926218</v>
      </c>
      <c r="E1812" s="6"/>
      <c r="G1812" s="6"/>
    </row>
    <row r="1813" spans="1:7" x14ac:dyDescent="0.3">
      <c r="A1813" s="3">
        <f t="shared" si="28"/>
        <v>44731.864583342111</v>
      </c>
      <c r="B1813" s="5">
        <v>2.2375473747456001</v>
      </c>
      <c r="C1813" s="5">
        <v>2.1003594731566455</v>
      </c>
      <c r="D1813" s="5">
        <v>0.5059111524994252</v>
      </c>
      <c r="E1813" s="6"/>
      <c r="G1813" s="6"/>
    </row>
    <row r="1814" spans="1:7" x14ac:dyDescent="0.3">
      <c r="A1814" s="3">
        <f t="shared" si="28"/>
        <v>44731.875000008782</v>
      </c>
      <c r="B1814" s="5">
        <v>2.1918435701376002</v>
      </c>
      <c r="C1814" s="5">
        <v>2.1647728041618439</v>
      </c>
      <c r="D1814" s="5">
        <v>0.50554731999998448</v>
      </c>
      <c r="E1814" s="6"/>
      <c r="G1814" s="6"/>
    </row>
    <row r="1815" spans="1:7" x14ac:dyDescent="0.3">
      <c r="A1815" s="3">
        <f t="shared" si="28"/>
        <v>44731.885416675454</v>
      </c>
      <c r="B1815" s="5">
        <v>2.2402513689408003</v>
      </c>
      <c r="C1815" s="5">
        <v>2.185611426096516</v>
      </c>
      <c r="D1815" s="5">
        <v>0.51430849000105638</v>
      </c>
      <c r="E1815" s="6"/>
      <c r="G1815" s="6"/>
    </row>
    <row r="1816" spans="1:7" x14ac:dyDescent="0.3">
      <c r="A1816" s="3">
        <f t="shared" si="28"/>
        <v>44731.895833342125</v>
      </c>
      <c r="B1816" s="5">
        <v>2.1931896046079999</v>
      </c>
      <c r="C1816" s="5">
        <v>2.1639975051122793</v>
      </c>
      <c r="D1816" s="5">
        <v>0.51260087500077678</v>
      </c>
      <c r="E1816" s="6"/>
      <c r="G1816" s="6"/>
    </row>
    <row r="1817" spans="1:7" x14ac:dyDescent="0.3">
      <c r="A1817" s="3">
        <f t="shared" si="28"/>
        <v>44731.906250008797</v>
      </c>
      <c r="B1817" s="5">
        <v>2.1493070953919999</v>
      </c>
      <c r="C1817" s="5">
        <v>2.1698913941483671</v>
      </c>
      <c r="D1817" s="5">
        <v>0.51625587999986022</v>
      </c>
      <c r="E1817" s="6"/>
      <c r="G1817" s="6"/>
    </row>
    <row r="1818" spans="1:7" x14ac:dyDescent="0.3">
      <c r="A1818" s="3">
        <f t="shared" si="28"/>
        <v>44731.916666675468</v>
      </c>
      <c r="B1818" s="5">
        <v>2.2093278563136001</v>
      </c>
      <c r="C1818" s="5">
        <v>2.1627134461443394</v>
      </c>
      <c r="D1818" s="5">
        <v>0.51963462250026415</v>
      </c>
      <c r="E1818" s="6"/>
      <c r="G1818" s="6"/>
    </row>
    <row r="1819" spans="1:7" x14ac:dyDescent="0.3">
      <c r="A1819" s="3">
        <f t="shared" si="28"/>
        <v>44731.92708334214</v>
      </c>
      <c r="B1819" s="5">
        <v>2.4291711941952001</v>
      </c>
      <c r="C1819" s="5">
        <v>2.1263583291776786</v>
      </c>
      <c r="D1819" s="5">
        <v>0.52082098749860195</v>
      </c>
      <c r="E1819" s="6"/>
      <c r="G1819" s="6"/>
    </row>
    <row r="1820" spans="1:7" x14ac:dyDescent="0.3">
      <c r="A1820" s="3">
        <f t="shared" si="28"/>
        <v>44731.937500008811</v>
      </c>
      <c r="B1820" s="5">
        <v>2.5722801378816</v>
      </c>
      <c r="C1820" s="5">
        <v>2.0746795422030164</v>
      </c>
      <c r="D1820" s="5">
        <v>0.52227840250059043</v>
      </c>
      <c r="E1820" s="6"/>
      <c r="G1820" s="6"/>
    </row>
    <row r="1821" spans="1:7" x14ac:dyDescent="0.3">
      <c r="A1821" s="3">
        <f t="shared" si="28"/>
        <v>44731.947916675483</v>
      </c>
      <c r="B1821" s="5">
        <v>2.5385631941952003</v>
      </c>
      <c r="C1821" s="5">
        <v>2.0651782141878403</v>
      </c>
      <c r="D1821" s="5">
        <v>0.52308425500063693</v>
      </c>
      <c r="E1821" s="6"/>
      <c r="G1821" s="6"/>
    </row>
    <row r="1822" spans="1:7" x14ac:dyDescent="0.3">
      <c r="A1822" s="3">
        <f t="shared" si="28"/>
        <v>44731.958333342154</v>
      </c>
      <c r="B1822" s="5">
        <v>2.5449942470975997</v>
      </c>
      <c r="C1822" s="5">
        <v>2.0321716071786837</v>
      </c>
      <c r="D1822" s="5">
        <v>0.51598378749895146</v>
      </c>
      <c r="E1822" s="6"/>
      <c r="G1822" s="6"/>
    </row>
    <row r="1823" spans="1:7" x14ac:dyDescent="0.3">
      <c r="A1823" s="3">
        <f t="shared" si="28"/>
        <v>44731.968750008826</v>
      </c>
      <c r="B1823" s="5">
        <v>2.2621337846005698</v>
      </c>
      <c r="C1823" s="5">
        <v>2.0440010611047952</v>
      </c>
      <c r="D1823" s="5">
        <v>0.51514561750040389</v>
      </c>
      <c r="E1823" s="6"/>
      <c r="G1823" s="6"/>
    </row>
    <row r="1824" spans="1:7" x14ac:dyDescent="0.3">
      <c r="A1824" s="3">
        <f t="shared" si="28"/>
        <v>44731.979166675497</v>
      </c>
      <c r="B1824" s="5">
        <v>2.2750181563629548</v>
      </c>
      <c r="C1824" s="5">
        <v>1.9464417641294902</v>
      </c>
      <c r="D1824" s="5">
        <v>0.51571482250049716</v>
      </c>
      <c r="E1824" s="6"/>
      <c r="G1824" s="6"/>
    </row>
    <row r="1825" spans="1:7" x14ac:dyDescent="0.3">
      <c r="A1825" s="3">
        <f t="shared" si="28"/>
        <v>44731.989583342169</v>
      </c>
      <c r="B1825" s="5">
        <v>2.19203257023119</v>
      </c>
      <c r="C1825" s="5">
        <v>2.0646046991161757</v>
      </c>
      <c r="D1825" s="5">
        <v>0.51833566749900584</v>
      </c>
      <c r="E1825" s="6"/>
      <c r="G1825" s="6"/>
    </row>
    <row r="1826" spans="1:7" x14ac:dyDescent="0.3">
      <c r="A1826" s="3">
        <f t="shared" si="28"/>
        <v>44732.00000000884</v>
      </c>
      <c r="B1826" s="5">
        <v>2.1270800163721408</v>
      </c>
      <c r="C1826" s="5">
        <v>2.0006955181590498</v>
      </c>
      <c r="D1826" s="5">
        <v>0.51568980250027963</v>
      </c>
      <c r="E1826" s="6"/>
      <c r="G1826" s="6"/>
    </row>
    <row r="1827" spans="1:7" x14ac:dyDescent="0.3">
      <c r="A1827" s="3">
        <f t="shared" si="28"/>
        <v>44732.010416675512</v>
      </c>
      <c r="B1827" s="5">
        <v>1.985386149549178</v>
      </c>
      <c r="C1827" s="5">
        <v>1.9407672491826859</v>
      </c>
      <c r="D1827" s="5">
        <v>0.51803229999976708</v>
      </c>
      <c r="E1827" s="6"/>
      <c r="G1827" s="6"/>
    </row>
    <row r="1828" spans="1:7" x14ac:dyDescent="0.3">
      <c r="A1828" s="3">
        <f t="shared" si="28"/>
        <v>44732.020833342183</v>
      </c>
      <c r="B1828" s="5">
        <v>1.9362720244746539</v>
      </c>
      <c r="C1828" s="5">
        <v>2.0888647381772945</v>
      </c>
      <c r="D1828" s="5">
        <v>0.50993520250074564</v>
      </c>
      <c r="E1828" s="6"/>
      <c r="G1828" s="6"/>
    </row>
    <row r="1829" spans="1:7" x14ac:dyDescent="0.3">
      <c r="A1829" s="3">
        <f t="shared" si="28"/>
        <v>44732.031250008855</v>
      </c>
      <c r="B1829" s="5">
        <v>1.9761126169641019</v>
      </c>
      <c r="C1829" s="5">
        <v>1.9412189551614618</v>
      </c>
      <c r="D1829" s="5">
        <v>0.50861331249961172</v>
      </c>
      <c r="E1829" s="6"/>
      <c r="G1829" s="6"/>
    </row>
    <row r="1830" spans="1:7" x14ac:dyDescent="0.3">
      <c r="A1830" s="3">
        <f t="shared" si="28"/>
        <v>44732.041666675526</v>
      </c>
      <c r="B1830" s="5">
        <v>1.8938297452598916</v>
      </c>
      <c r="C1830" s="5">
        <v>2.1038736952043156</v>
      </c>
      <c r="D1830" s="5">
        <v>0.50864771499942529</v>
      </c>
      <c r="E1830" s="6"/>
      <c r="G1830" s="6"/>
    </row>
    <row r="1831" spans="1:7" x14ac:dyDescent="0.3">
      <c r="A1831" s="3">
        <f t="shared" si="28"/>
        <v>44732.052083342198</v>
      </c>
      <c r="B1831" s="5">
        <v>1.8619200759495802</v>
      </c>
      <c r="C1831" s="5">
        <v>2.1214407721883664</v>
      </c>
      <c r="D1831" s="5">
        <v>0.50813793250130501</v>
      </c>
      <c r="E1831" s="6"/>
      <c r="G1831" s="6"/>
    </row>
    <row r="1832" spans="1:7" x14ac:dyDescent="0.3">
      <c r="A1832" s="3">
        <f t="shared" si="28"/>
        <v>44732.062500008869</v>
      </c>
      <c r="B1832" s="5">
        <v>1.9105298498252019</v>
      </c>
      <c r="C1832" s="5">
        <v>2.054143166207</v>
      </c>
      <c r="D1832" s="5">
        <v>0.51266238249920781</v>
      </c>
      <c r="E1832" s="6"/>
      <c r="G1832" s="6"/>
    </row>
    <row r="1833" spans="1:7" x14ac:dyDescent="0.3">
      <c r="A1833" s="3">
        <f t="shared" si="28"/>
        <v>44732.072916675541</v>
      </c>
      <c r="B1833" s="5">
        <v>1.8564122906406075</v>
      </c>
      <c r="C1833" s="5">
        <v>2.087511710174299</v>
      </c>
      <c r="D1833" s="5">
        <v>0.50852678499999227</v>
      </c>
      <c r="E1833" s="6"/>
      <c r="G1833" s="6"/>
    </row>
    <row r="1834" spans="1:7" x14ac:dyDescent="0.3">
      <c r="A1834" s="3">
        <f t="shared" si="28"/>
        <v>44732.083333342212</v>
      </c>
      <c r="B1834" s="5">
        <v>1.8053844456934269</v>
      </c>
      <c r="C1834" s="5">
        <v>2.1181618421134818</v>
      </c>
      <c r="D1834" s="5">
        <v>0.50987265250020197</v>
      </c>
      <c r="E1834" s="6"/>
      <c r="G1834" s="6"/>
    </row>
    <row r="1835" spans="1:7" x14ac:dyDescent="0.3">
      <c r="A1835" s="3">
        <f t="shared" si="28"/>
        <v>44732.093750008884</v>
      </c>
      <c r="B1835" s="5">
        <v>1.5865501748202633</v>
      </c>
      <c r="C1835" s="5">
        <v>1.9907264471759889</v>
      </c>
      <c r="D1835" s="5">
        <v>0.506143630000637</v>
      </c>
      <c r="E1835" s="6"/>
      <c r="G1835" s="6"/>
    </row>
    <row r="1836" spans="1:7" x14ac:dyDescent="0.3">
      <c r="A1836" s="3">
        <f t="shared" si="28"/>
        <v>44732.104166675555</v>
      </c>
      <c r="B1836" s="5">
        <v>1.517125331952458</v>
      </c>
      <c r="C1836" s="5">
        <v>1.976538001136946</v>
      </c>
      <c r="D1836" s="5">
        <v>0.50692863249920783</v>
      </c>
      <c r="E1836" s="6"/>
      <c r="G1836" s="6"/>
    </row>
    <row r="1837" spans="1:7" x14ac:dyDescent="0.3">
      <c r="A1837" s="3">
        <f t="shared" si="28"/>
        <v>44732.114583342227</v>
      </c>
      <c r="B1837" s="5">
        <v>1.4137493223237019</v>
      </c>
      <c r="C1837" s="5">
        <v>2.130020743189748</v>
      </c>
      <c r="D1837" s="5">
        <v>0.51100168000079227</v>
      </c>
      <c r="E1837" s="6"/>
      <c r="G1837" s="6"/>
    </row>
    <row r="1838" spans="1:7" x14ac:dyDescent="0.3">
      <c r="A1838" s="3">
        <f t="shared" si="28"/>
        <v>44732.125000008898</v>
      </c>
      <c r="B1838" s="5">
        <v>1.2311243162301333</v>
      </c>
      <c r="C1838" s="5">
        <v>2.081163963125805</v>
      </c>
      <c r="D1838" s="5">
        <v>0.51097561750040399</v>
      </c>
      <c r="E1838" s="6"/>
      <c r="G1838" s="6"/>
    </row>
    <row r="1839" spans="1:7" x14ac:dyDescent="0.3">
      <c r="A1839" s="3">
        <f t="shared" si="28"/>
        <v>44732.13541667557</v>
      </c>
      <c r="B1839" s="5">
        <v>1.1918471786749645</v>
      </c>
      <c r="C1839" s="5">
        <v>2.0852912971578963</v>
      </c>
      <c r="D1839" s="5">
        <v>0.5105492349984776</v>
      </c>
      <c r="E1839" s="6"/>
      <c r="G1839" s="6"/>
    </row>
    <row r="1840" spans="1:7" x14ac:dyDescent="0.3">
      <c r="A1840" s="3">
        <f t="shared" si="28"/>
        <v>44732.145833342242</v>
      </c>
      <c r="B1840" s="5">
        <v>1.1687716479573975</v>
      </c>
      <c r="C1840" s="5">
        <v>2.1338650431400357</v>
      </c>
      <c r="D1840" s="5">
        <v>0.51551883250138264</v>
      </c>
      <c r="E1840" s="6"/>
      <c r="G1840" s="6"/>
    </row>
    <row r="1841" spans="1:7" x14ac:dyDescent="0.3">
      <c r="A1841" s="3">
        <f t="shared" si="28"/>
        <v>44732.156250008913</v>
      </c>
      <c r="B1841" s="5">
        <v>1.1750347210323377</v>
      </c>
      <c r="C1841" s="5">
        <v>2.1373141241212625</v>
      </c>
      <c r="D1841" s="5">
        <v>0.51309710499861749</v>
      </c>
      <c r="E1841" s="6"/>
      <c r="G1841" s="6"/>
    </row>
    <row r="1842" spans="1:7" x14ac:dyDescent="0.3">
      <c r="A1842" s="3">
        <f t="shared" si="28"/>
        <v>44732.166666675585</v>
      </c>
      <c r="B1842" s="5">
        <v>1.1356464689711165</v>
      </c>
      <c r="C1842" s="5">
        <v>2.1144364851144974</v>
      </c>
      <c r="D1842" s="5">
        <v>0.51308459499947967</v>
      </c>
      <c r="E1842" s="6"/>
      <c r="G1842" s="6"/>
    </row>
    <row r="1843" spans="1:7" x14ac:dyDescent="0.3">
      <c r="A1843" s="3">
        <f t="shared" si="28"/>
        <v>44732.177083342256</v>
      </c>
      <c r="B1843" s="5">
        <v>1.2230345451335571</v>
      </c>
      <c r="C1843" s="5">
        <v>2.1220244671541924</v>
      </c>
      <c r="D1843" s="5">
        <v>0.51958041250108744</v>
      </c>
      <c r="E1843" s="6"/>
      <c r="G1843" s="6"/>
    </row>
    <row r="1844" spans="1:7" x14ac:dyDescent="0.3">
      <c r="A1844" s="3">
        <f t="shared" si="28"/>
        <v>44732.187500008928</v>
      </c>
      <c r="B1844" s="5">
        <v>1.1031902309810668</v>
      </c>
      <c r="C1844" s="5">
        <v>2.1227387460996443</v>
      </c>
      <c r="D1844" s="5">
        <v>0.51913005249911459</v>
      </c>
      <c r="E1844" s="6"/>
      <c r="G1844" s="6"/>
    </row>
    <row r="1845" spans="1:7" x14ac:dyDescent="0.3">
      <c r="A1845" s="3">
        <f t="shared" si="28"/>
        <v>44732.197916675599</v>
      </c>
      <c r="B1845" s="5">
        <v>1.0112736883489697</v>
      </c>
      <c r="C1845" s="5">
        <v>2.0645027681304828</v>
      </c>
      <c r="D1845" s="5">
        <v>0.51632260000108743</v>
      </c>
      <c r="E1845" s="6"/>
      <c r="G1845" s="6"/>
    </row>
    <row r="1846" spans="1:7" x14ac:dyDescent="0.3">
      <c r="A1846" s="3">
        <f t="shared" si="28"/>
        <v>44732.208333342271</v>
      </c>
      <c r="B1846" s="5">
        <v>1.05367082380842</v>
      </c>
      <c r="C1846" s="5">
        <v>2.1021744301699119</v>
      </c>
      <c r="D1846" s="5">
        <v>0.50579543499987578</v>
      </c>
      <c r="E1846" s="6"/>
      <c r="G1846" s="6"/>
    </row>
    <row r="1847" spans="1:7" x14ac:dyDescent="0.3">
      <c r="A1847" s="3">
        <f t="shared" si="28"/>
        <v>44732.218750008942</v>
      </c>
      <c r="B1847" s="5">
        <v>1.5318901011326085</v>
      </c>
      <c r="C1847" s="5">
        <v>1.8813031232177353</v>
      </c>
      <c r="D1847" s="5">
        <v>0.49173836500066803</v>
      </c>
      <c r="E1847" s="6"/>
      <c r="G1847" s="6"/>
    </row>
    <row r="1848" spans="1:7" x14ac:dyDescent="0.3">
      <c r="A1848" s="3">
        <f t="shared" si="28"/>
        <v>44732.229166675614</v>
      </c>
      <c r="B1848" s="5">
        <v>1.5049690049216808</v>
      </c>
      <c r="C1848" s="5">
        <v>1.8078966741097291</v>
      </c>
      <c r="D1848" s="5">
        <v>0.49152152500007773</v>
      </c>
      <c r="E1848" s="6"/>
      <c r="G1848" s="6"/>
    </row>
    <row r="1849" spans="1:7" x14ac:dyDescent="0.3">
      <c r="A1849" s="3">
        <f t="shared" si="28"/>
        <v>44732.239583342285</v>
      </c>
      <c r="B1849" s="5">
        <v>1.4956628240407559</v>
      </c>
      <c r="C1849" s="5">
        <v>2.0715749281418585</v>
      </c>
      <c r="D1849" s="5">
        <v>0.49345431999843115</v>
      </c>
      <c r="E1849" s="6"/>
      <c r="G1849" s="6"/>
    </row>
    <row r="1850" spans="1:7" x14ac:dyDescent="0.3">
      <c r="A1850" s="3">
        <f t="shared" si="28"/>
        <v>44732.250000008957</v>
      </c>
      <c r="B1850" s="5">
        <v>1.3740565449683482</v>
      </c>
      <c r="C1850" s="5">
        <v>2.0625784521318611</v>
      </c>
      <c r="D1850" s="5">
        <v>0.49184365750045056</v>
      </c>
      <c r="E1850" s="6"/>
      <c r="G1850" s="6"/>
    </row>
    <row r="1851" spans="1:7" x14ac:dyDescent="0.3">
      <c r="A1851" s="3">
        <f t="shared" si="28"/>
        <v>44732.260416675628</v>
      </c>
      <c r="B1851" s="5">
        <v>1.4160180021492599</v>
      </c>
      <c r="C1851" s="5">
        <v>2.0511304692037857</v>
      </c>
      <c r="D1851" s="5">
        <v>0.49547468500142922</v>
      </c>
      <c r="E1851" s="6"/>
      <c r="G1851" s="6"/>
    </row>
    <row r="1852" spans="1:7" x14ac:dyDescent="0.3">
      <c r="A1852" s="3">
        <f t="shared" si="28"/>
        <v>44732.2708333423</v>
      </c>
      <c r="B1852" s="5">
        <v>1.3816213628976888</v>
      </c>
      <c r="C1852" s="5">
        <v>2.0376198041532958</v>
      </c>
      <c r="D1852" s="5">
        <v>0.4887349224986719</v>
      </c>
      <c r="E1852" s="6"/>
      <c r="G1852" s="6"/>
    </row>
    <row r="1853" spans="1:7" x14ac:dyDescent="0.3">
      <c r="A1853" s="3">
        <f t="shared" si="28"/>
        <v>44732.281250008971</v>
      </c>
      <c r="B1853" s="5">
        <v>1.3574041747366683</v>
      </c>
      <c r="C1853" s="5">
        <v>2.0587340621925296</v>
      </c>
      <c r="D1853" s="5">
        <v>0.48802289499944074</v>
      </c>
      <c r="E1853" s="6"/>
      <c r="G1853" s="6"/>
    </row>
    <row r="1854" spans="1:7" x14ac:dyDescent="0.3">
      <c r="A1854" s="3">
        <f t="shared" si="28"/>
        <v>44732.291666675643</v>
      </c>
      <c r="B1854" s="5">
        <v>1.3962351637976902</v>
      </c>
      <c r="C1854" s="5">
        <v>1.9612401501919565</v>
      </c>
      <c r="D1854" s="5">
        <v>0.48745473249951843</v>
      </c>
      <c r="E1854" s="6"/>
      <c r="G1854" s="6"/>
    </row>
    <row r="1855" spans="1:7" x14ac:dyDescent="0.3">
      <c r="A1855" s="3">
        <f t="shared" si="28"/>
        <v>44732.302083342314</v>
      </c>
      <c r="B1855" s="5">
        <v>1.6259470959580919</v>
      </c>
      <c r="C1855" s="5">
        <v>1.8983325581604775</v>
      </c>
      <c r="D1855" s="5">
        <v>0.48638095750021759</v>
      </c>
      <c r="E1855" s="6"/>
      <c r="G1855" s="6"/>
    </row>
    <row r="1856" spans="1:7" x14ac:dyDescent="0.3">
      <c r="A1856" s="3">
        <f t="shared" si="28"/>
        <v>44732.312500008986</v>
      </c>
      <c r="B1856" s="5">
        <v>1.6476401644178633</v>
      </c>
      <c r="C1856" s="5">
        <v>1.8618590011075911</v>
      </c>
      <c r="D1856" s="5">
        <v>0.48397174000144472</v>
      </c>
      <c r="E1856" s="6"/>
      <c r="G1856" s="6"/>
    </row>
    <row r="1857" spans="1:7" x14ac:dyDescent="0.3">
      <c r="A1857" s="3">
        <f t="shared" si="28"/>
        <v>44732.322916675657</v>
      </c>
      <c r="B1857" s="5">
        <v>1.5938618040671049</v>
      </c>
      <c r="C1857" s="5">
        <v>1.8602082891695362</v>
      </c>
      <c r="D1857" s="5">
        <v>0.48671038749984463</v>
      </c>
      <c r="E1857" s="6"/>
      <c r="G1857" s="6"/>
    </row>
    <row r="1858" spans="1:7" x14ac:dyDescent="0.3">
      <c r="A1858" s="3">
        <f t="shared" si="28"/>
        <v>44732.333333342329</v>
      </c>
      <c r="B1858" s="5">
        <v>1.6720535771278928</v>
      </c>
      <c r="C1858" s="5">
        <v>1.8443840711290294</v>
      </c>
      <c r="D1858" s="5">
        <v>0.48541664499944082</v>
      </c>
      <c r="E1858" s="6"/>
      <c r="G1858" s="6"/>
    </row>
    <row r="1859" spans="1:7" x14ac:dyDescent="0.3">
      <c r="A1859" s="3">
        <f t="shared" si="28"/>
        <v>44732.343750009</v>
      </c>
      <c r="B1859" s="5">
        <v>1.6291649243918882</v>
      </c>
      <c r="C1859" s="5">
        <v>1.7813627081952335</v>
      </c>
      <c r="D1859" s="5">
        <v>0.48718472499992238</v>
      </c>
      <c r="E1859" s="6"/>
      <c r="G1859" s="6"/>
    </row>
    <row r="1860" spans="1:7" x14ac:dyDescent="0.3">
      <c r="A1860" s="3">
        <f t="shared" si="28"/>
        <v>44732.354166675672</v>
      </c>
      <c r="B1860" s="5">
        <v>1.6856677947608871</v>
      </c>
      <c r="C1860" s="5">
        <v>1.8147084111744378</v>
      </c>
      <c r="D1860" s="5">
        <v>0.48766740250136709</v>
      </c>
      <c r="E1860" s="6"/>
      <c r="G1860" s="6"/>
    </row>
    <row r="1861" spans="1:7" x14ac:dyDescent="0.3">
      <c r="A1861" s="3">
        <f t="shared" ref="A1861:A1924" si="29">A1860+0.0104166666715173</f>
        <v>44732.364583342343</v>
      </c>
      <c r="B1861" s="5">
        <v>1.4932177340396899</v>
      </c>
      <c r="C1861" s="5">
        <v>1.8662952351362081</v>
      </c>
      <c r="D1861" s="5">
        <v>0.48541351749892814</v>
      </c>
      <c r="E1861" s="6"/>
      <c r="G1861" s="6"/>
    </row>
    <row r="1862" spans="1:7" x14ac:dyDescent="0.3">
      <c r="A1862" s="3">
        <f t="shared" si="29"/>
        <v>44732.375000009015</v>
      </c>
      <c r="B1862" s="5">
        <v>1.4101226095137795</v>
      </c>
      <c r="C1862" s="5">
        <v>2.0763333051283599</v>
      </c>
      <c r="D1862" s="5">
        <v>0.48550525750037288</v>
      </c>
      <c r="E1862" s="6"/>
      <c r="G1862" s="6"/>
    </row>
    <row r="1863" spans="1:7" x14ac:dyDescent="0.3">
      <c r="A1863" s="3">
        <f t="shared" si="29"/>
        <v>44732.385416675686</v>
      </c>
      <c r="B1863" s="5">
        <v>1.5204978425357116</v>
      </c>
      <c r="C1863" s="5">
        <v>2.0980247271210875</v>
      </c>
      <c r="D1863" s="5">
        <v>0.48323052249937093</v>
      </c>
      <c r="E1863" s="6"/>
      <c r="G1863" s="6"/>
    </row>
    <row r="1864" spans="1:7" x14ac:dyDescent="0.3">
      <c r="A1864" s="3">
        <f t="shared" si="29"/>
        <v>44732.395833342358</v>
      </c>
      <c r="B1864" s="5">
        <v>1.5285288474375536</v>
      </c>
      <c r="C1864" s="5">
        <v>2.0875635451986501</v>
      </c>
      <c r="D1864" s="5">
        <v>0.48108088749945632</v>
      </c>
      <c r="E1864" s="6"/>
      <c r="G1864" s="6"/>
    </row>
    <row r="1865" spans="1:7" x14ac:dyDescent="0.3">
      <c r="A1865" s="3">
        <f t="shared" si="29"/>
        <v>44732.406250009029</v>
      </c>
      <c r="B1865" s="5">
        <v>1.5412390611398643</v>
      </c>
      <c r="C1865" s="5">
        <v>1.9969304881608012</v>
      </c>
      <c r="D1865" s="5">
        <v>0.48721391500082345</v>
      </c>
      <c r="E1865" s="6"/>
      <c r="G1865" s="6"/>
    </row>
    <row r="1866" spans="1:7" x14ac:dyDescent="0.3">
      <c r="A1866" s="3">
        <f t="shared" si="29"/>
        <v>44732.416666675701</v>
      </c>
      <c r="B1866" s="5">
        <v>1.6530626155790267</v>
      </c>
      <c r="C1866" s="5">
        <v>2.0321323761374557</v>
      </c>
      <c r="D1866" s="5">
        <v>0.48652586500066797</v>
      </c>
      <c r="E1866" s="6"/>
      <c r="G1866" s="6"/>
    </row>
    <row r="1867" spans="1:7" x14ac:dyDescent="0.3">
      <c r="A1867" s="3">
        <f t="shared" si="29"/>
        <v>44732.427083342372</v>
      </c>
      <c r="B1867" s="5">
        <v>1.6909750772393208</v>
      </c>
      <c r="C1867" s="5">
        <v>2.0119499732147275</v>
      </c>
      <c r="D1867" s="5">
        <v>0.48981807999853977</v>
      </c>
      <c r="E1867" s="6"/>
      <c r="G1867" s="6"/>
    </row>
    <row r="1868" spans="1:7" x14ac:dyDescent="0.3">
      <c r="A1868" s="3">
        <f t="shared" si="29"/>
        <v>44732.437500009044</v>
      </c>
      <c r="B1868" s="5">
        <v>1.5791596293090284</v>
      </c>
      <c r="C1868" s="5">
        <v>2.0450110852209078</v>
      </c>
      <c r="D1868" s="5">
        <v>0.49264951000049717</v>
      </c>
      <c r="E1868" s="6"/>
      <c r="G1868" s="6"/>
    </row>
    <row r="1869" spans="1:7" x14ac:dyDescent="0.3">
      <c r="A1869" s="3">
        <f t="shared" si="29"/>
        <v>44732.447916675716</v>
      </c>
      <c r="B1869" s="5">
        <v>1.4238227247845625</v>
      </c>
      <c r="C1869" s="5">
        <v>2.1049548261245992</v>
      </c>
      <c r="D1869" s="5">
        <v>0.49158720250016319</v>
      </c>
      <c r="E1869" s="6"/>
      <c r="G1869" s="6"/>
    </row>
    <row r="1870" spans="1:7" x14ac:dyDescent="0.3">
      <c r="A1870" s="3">
        <f t="shared" si="29"/>
        <v>44732.458333342387</v>
      </c>
      <c r="B1870" s="5">
        <v>1.394548064654457</v>
      </c>
      <c r="C1870" s="5">
        <v>2.0058542551825709</v>
      </c>
      <c r="D1870" s="5">
        <v>0.49007870500048167</v>
      </c>
      <c r="E1870" s="6"/>
      <c r="G1870" s="6"/>
    </row>
    <row r="1871" spans="1:7" x14ac:dyDescent="0.3">
      <c r="A1871" s="3">
        <f t="shared" si="29"/>
        <v>44732.468750009059</v>
      </c>
      <c r="B1871" s="5">
        <v>1.6415471970708044</v>
      </c>
      <c r="C1871" s="5">
        <v>1.9506239691483687</v>
      </c>
      <c r="D1871" s="5">
        <v>0.48443982249855533</v>
      </c>
      <c r="E1871" s="6"/>
      <c r="G1871" s="6"/>
    </row>
    <row r="1872" spans="1:7" x14ac:dyDescent="0.3">
      <c r="A1872" s="3">
        <f t="shared" si="29"/>
        <v>44732.47916667573</v>
      </c>
      <c r="B1872" s="5">
        <v>1.6376371235028204</v>
      </c>
      <c r="C1872" s="5">
        <v>1.955418891218146</v>
      </c>
      <c r="D1872" s="5">
        <v>0.47950254250094759</v>
      </c>
      <c r="E1872" s="6"/>
      <c r="G1872" s="6"/>
    </row>
    <row r="1873" spans="1:7" x14ac:dyDescent="0.3">
      <c r="A1873" s="3">
        <f t="shared" si="29"/>
        <v>44732.489583342402</v>
      </c>
      <c r="B1873" s="5">
        <v>1.7471088035705011</v>
      </c>
      <c r="C1873" s="5">
        <v>1.5445688701140214</v>
      </c>
      <c r="D1873" s="5">
        <v>0.47903654500029524</v>
      </c>
      <c r="E1873" s="6"/>
      <c r="G1873" s="6"/>
    </row>
    <row r="1874" spans="1:7" x14ac:dyDescent="0.3">
      <c r="A1874" s="3">
        <f t="shared" si="29"/>
        <v>44732.500000009073</v>
      </c>
      <c r="B1874" s="5">
        <v>1.6363075730463226</v>
      </c>
      <c r="C1874" s="5">
        <v>0.96836294498098141</v>
      </c>
      <c r="D1874" s="5">
        <v>0.49308527500007771</v>
      </c>
      <c r="E1874" s="6"/>
      <c r="G1874" s="6"/>
    </row>
    <row r="1875" spans="1:7" x14ac:dyDescent="0.3">
      <c r="A1875" s="3">
        <f t="shared" si="29"/>
        <v>44732.510416675745</v>
      </c>
      <c r="B1875" s="5">
        <v>1.6195072742447592</v>
      </c>
      <c r="C1875" s="5">
        <v>0.54313054797239602</v>
      </c>
      <c r="D1875" s="5">
        <v>0.49899729250017089</v>
      </c>
      <c r="E1875" s="6"/>
      <c r="G1875" s="6"/>
    </row>
    <row r="1876" spans="1:7" x14ac:dyDescent="0.3">
      <c r="A1876" s="3">
        <f t="shared" si="29"/>
        <v>44732.520833342416</v>
      </c>
      <c r="B1876" s="5">
        <v>1.7075747616190404</v>
      </c>
      <c r="C1876" s="5">
        <v>0.58742177199746948</v>
      </c>
      <c r="D1876" s="5">
        <v>0.49495447749965826</v>
      </c>
      <c r="E1876" s="6"/>
      <c r="G1876" s="6"/>
    </row>
    <row r="1877" spans="1:7" x14ac:dyDescent="0.3">
      <c r="A1877" s="3">
        <f t="shared" si="29"/>
        <v>44732.531250009088</v>
      </c>
      <c r="B1877" s="5">
        <v>1.8605036143111244</v>
      </c>
      <c r="C1877" s="5">
        <v>0.58010252299936838</v>
      </c>
      <c r="D1877" s="5">
        <v>0.49606369750088553</v>
      </c>
      <c r="E1877" s="6"/>
      <c r="G1877" s="6"/>
    </row>
    <row r="1878" spans="1:7" x14ac:dyDescent="0.3">
      <c r="A1878" s="3">
        <f t="shared" si="29"/>
        <v>44732.541666675759</v>
      </c>
      <c r="B1878" s="5">
        <v>1.9519118650034319</v>
      </c>
      <c r="C1878" s="5">
        <v>0.57845616200575023</v>
      </c>
      <c r="D1878" s="5">
        <v>0.49511085250004661</v>
      </c>
      <c r="E1878" s="6"/>
      <c r="G1878" s="6"/>
    </row>
    <row r="1879" spans="1:7" x14ac:dyDescent="0.3">
      <c r="A1879" s="3">
        <f t="shared" si="29"/>
        <v>44732.552083342431</v>
      </c>
      <c r="B1879" s="5">
        <v>1.9879520366770729</v>
      </c>
      <c r="C1879" s="5">
        <v>0.57405512200057274</v>
      </c>
      <c r="D1879" s="5">
        <v>0.50017010500017101</v>
      </c>
      <c r="E1879" s="6"/>
      <c r="G1879" s="6"/>
    </row>
    <row r="1880" spans="1:7" x14ac:dyDescent="0.3">
      <c r="A1880" s="3">
        <f t="shared" si="29"/>
        <v>44732.562500009102</v>
      </c>
      <c r="B1880" s="5">
        <v>2.1366376973101109</v>
      </c>
      <c r="C1880" s="5">
        <v>0.57050408199938829</v>
      </c>
      <c r="D1880" s="5">
        <v>0.4950879174992</v>
      </c>
      <c r="E1880" s="6"/>
      <c r="G1880" s="6"/>
    </row>
    <row r="1881" spans="1:7" x14ac:dyDescent="0.3">
      <c r="A1881" s="3">
        <f t="shared" si="29"/>
        <v>44732.572916675774</v>
      </c>
      <c r="B1881" s="5">
        <v>2.055908407135747</v>
      </c>
      <c r="C1881" s="5">
        <v>0.57163500200476847</v>
      </c>
      <c r="D1881" s="5">
        <v>0.49662456249961173</v>
      </c>
      <c r="E1881" s="6"/>
      <c r="G1881" s="6"/>
    </row>
    <row r="1882" spans="1:7" x14ac:dyDescent="0.3">
      <c r="A1882" s="3">
        <f t="shared" si="29"/>
        <v>44732.583333342445</v>
      </c>
      <c r="B1882" s="5">
        <v>1.893596483464441</v>
      </c>
      <c r="C1882" s="5">
        <v>0.5738952059946314</v>
      </c>
      <c r="D1882" s="5">
        <v>0.4950931299990835</v>
      </c>
      <c r="E1882" s="6"/>
      <c r="G1882" s="6"/>
    </row>
    <row r="1883" spans="1:7" x14ac:dyDescent="0.3">
      <c r="A1883" s="3">
        <f t="shared" si="29"/>
        <v>44732.593750009117</v>
      </c>
      <c r="B1883" s="5">
        <v>1.6150107809896668</v>
      </c>
      <c r="C1883" s="5">
        <v>0.36665358700520301</v>
      </c>
      <c r="D1883" s="5">
        <v>0.49488567250003113</v>
      </c>
      <c r="E1883" s="6"/>
      <c r="G1883" s="6"/>
    </row>
    <row r="1884" spans="1:7" x14ac:dyDescent="0.3">
      <c r="A1884" s="3">
        <f t="shared" si="29"/>
        <v>44732.604166675788</v>
      </c>
      <c r="B1884" s="5">
        <v>1.6378022767901292</v>
      </c>
      <c r="C1884" s="5">
        <v>0.16666374200394785</v>
      </c>
      <c r="D1884" s="5">
        <v>0.49223042500170888</v>
      </c>
      <c r="E1884" s="6"/>
      <c r="G1884" s="6"/>
    </row>
    <row r="1885" spans="1:7" x14ac:dyDescent="0.3">
      <c r="A1885" s="3">
        <f t="shared" si="29"/>
        <v>44732.61458334246</v>
      </c>
      <c r="B1885" s="5">
        <v>1.5778154428689395</v>
      </c>
      <c r="C1885" s="5">
        <v>0.18227137799294724</v>
      </c>
      <c r="D1885" s="5">
        <v>0.49388070249841542</v>
      </c>
      <c r="E1885" s="6"/>
      <c r="G1885" s="6"/>
    </row>
    <row r="1886" spans="1:7" x14ac:dyDescent="0.3">
      <c r="A1886" s="3">
        <f t="shared" si="29"/>
        <v>44732.625000009131</v>
      </c>
      <c r="B1886" s="5">
        <v>1.7379355777352259</v>
      </c>
      <c r="C1886" s="5">
        <v>0.18756761200347682</v>
      </c>
      <c r="D1886" s="5">
        <v>0.49312697500108749</v>
      </c>
      <c r="E1886" s="6"/>
      <c r="G1886" s="6"/>
    </row>
    <row r="1887" spans="1:7" x14ac:dyDescent="0.3">
      <c r="A1887" s="3">
        <f t="shared" si="29"/>
        <v>44732.635416675803</v>
      </c>
      <c r="B1887" s="5">
        <v>1.6745292883364691</v>
      </c>
      <c r="C1887" s="5">
        <v>0.18709786999897915</v>
      </c>
      <c r="D1887" s="5">
        <v>0.49544341000018643</v>
      </c>
      <c r="E1887" s="6"/>
      <c r="G1887" s="6"/>
    </row>
    <row r="1888" spans="1:7" x14ac:dyDescent="0.3">
      <c r="A1888" s="3">
        <f t="shared" si="29"/>
        <v>44732.645833342474</v>
      </c>
      <c r="B1888" s="5">
        <v>1.7303973286812027</v>
      </c>
      <c r="C1888" s="5">
        <v>0.20010913099940808</v>
      </c>
      <c r="D1888" s="5">
        <v>0.47934720999878844</v>
      </c>
      <c r="E1888" s="6"/>
      <c r="G1888" s="6"/>
    </row>
    <row r="1889" spans="1:7" x14ac:dyDescent="0.3">
      <c r="A1889" s="3">
        <f t="shared" si="29"/>
        <v>44732.656250009146</v>
      </c>
      <c r="B1889" s="5">
        <v>1.7313952233227554</v>
      </c>
      <c r="C1889" s="5">
        <v>0.1981094659986411</v>
      </c>
      <c r="D1889" s="5">
        <v>0.49029867250158454</v>
      </c>
      <c r="E1889" s="6"/>
      <c r="G1889" s="6"/>
    </row>
    <row r="1890" spans="1:7" x14ac:dyDescent="0.3">
      <c r="A1890" s="3">
        <f t="shared" si="29"/>
        <v>44732.666666675817</v>
      </c>
      <c r="B1890" s="5">
        <v>1.8089681534276811</v>
      </c>
      <c r="C1890" s="5">
        <v>0.19672984399767302</v>
      </c>
      <c r="D1890" s="5">
        <v>0.48859209999856312</v>
      </c>
      <c r="E1890" s="6"/>
      <c r="G1890" s="6"/>
    </row>
    <row r="1891" spans="1:7" x14ac:dyDescent="0.3">
      <c r="A1891" s="3">
        <f t="shared" si="29"/>
        <v>44732.677083342489</v>
      </c>
      <c r="B1891" s="5">
        <v>1.9837497100918091</v>
      </c>
      <c r="C1891" s="5">
        <v>0.20110078399375197</v>
      </c>
      <c r="D1891" s="5">
        <v>0.49182906250000002</v>
      </c>
      <c r="E1891" s="6"/>
      <c r="G1891" s="6"/>
    </row>
    <row r="1892" spans="1:7" x14ac:dyDescent="0.3">
      <c r="A1892" s="3">
        <f t="shared" si="29"/>
        <v>44732.68750000916</v>
      </c>
      <c r="B1892" s="5">
        <v>2.0002838737749782</v>
      </c>
      <c r="C1892" s="5">
        <v>0.20146287499483151</v>
      </c>
      <c r="D1892" s="5">
        <v>0.49974268000001554</v>
      </c>
      <c r="E1892" s="6"/>
      <c r="G1892" s="6"/>
    </row>
    <row r="1893" spans="1:7" x14ac:dyDescent="0.3">
      <c r="A1893" s="3">
        <f t="shared" si="29"/>
        <v>44732.697916675832</v>
      </c>
      <c r="B1893" s="5">
        <v>1.9825066198408376</v>
      </c>
      <c r="C1893" s="5">
        <v>0.18843756000387657</v>
      </c>
      <c r="D1893" s="5">
        <v>0.4961366725011962</v>
      </c>
      <c r="E1893" s="6"/>
      <c r="G1893" s="6"/>
    </row>
    <row r="1894" spans="1:7" x14ac:dyDescent="0.3">
      <c r="A1894" s="3">
        <f t="shared" si="29"/>
        <v>44732.708333342503</v>
      </c>
      <c r="B1894" s="5">
        <v>1.9989180727446285</v>
      </c>
      <c r="C1894" s="5">
        <v>0.15654753100534435</v>
      </c>
      <c r="D1894" s="5">
        <v>0.49250981499895929</v>
      </c>
      <c r="E1894" s="6"/>
      <c r="G1894" s="6"/>
    </row>
    <row r="1895" spans="1:7" x14ac:dyDescent="0.3">
      <c r="A1895" s="3">
        <f t="shared" si="29"/>
        <v>44732.718750009175</v>
      </c>
      <c r="B1895" s="5">
        <v>2.0751325188887586</v>
      </c>
      <c r="C1895" s="5">
        <v>0.12233705099424697</v>
      </c>
      <c r="D1895" s="5">
        <v>0.49094606500090099</v>
      </c>
      <c r="E1895" s="6"/>
      <c r="G1895" s="6"/>
    </row>
    <row r="1896" spans="1:7" x14ac:dyDescent="0.3">
      <c r="A1896" s="3">
        <f t="shared" si="29"/>
        <v>44732.729166675846</v>
      </c>
      <c r="B1896" s="5">
        <v>1.9706793589689293</v>
      </c>
      <c r="C1896" s="5">
        <v>0.17931576599403343</v>
      </c>
      <c r="D1896" s="5">
        <v>0.4950900025005126</v>
      </c>
      <c r="E1896" s="6"/>
      <c r="G1896" s="6"/>
    </row>
    <row r="1897" spans="1:7" x14ac:dyDescent="0.3">
      <c r="A1897" s="3">
        <f t="shared" si="29"/>
        <v>44732.739583342518</v>
      </c>
      <c r="B1897" s="5">
        <v>1.983672031476438</v>
      </c>
      <c r="C1897" s="5">
        <v>0.19596780300707906</v>
      </c>
      <c r="D1897" s="5">
        <v>0.49305504249900589</v>
      </c>
      <c r="E1897" s="6"/>
      <c r="G1897" s="6"/>
    </row>
    <row r="1898" spans="1:7" x14ac:dyDescent="0.3">
      <c r="A1898" s="3">
        <f t="shared" si="29"/>
        <v>44732.75000000919</v>
      </c>
      <c r="B1898" s="5">
        <v>1.9141521718400467</v>
      </c>
      <c r="C1898" s="5">
        <v>0.16019683900412929</v>
      </c>
      <c r="D1898" s="5">
        <v>0.49160283999981358</v>
      </c>
      <c r="E1898" s="6"/>
      <c r="G1898" s="6"/>
    </row>
    <row r="1899" spans="1:7" x14ac:dyDescent="0.3">
      <c r="A1899" s="3">
        <f t="shared" si="29"/>
        <v>44732.760416675861</v>
      </c>
      <c r="B1899" s="5">
        <v>1.8370595021234764</v>
      </c>
      <c r="C1899" s="5">
        <v>0.16103192200171179</v>
      </c>
      <c r="D1899" s="5">
        <v>0.49292681500031854</v>
      </c>
      <c r="E1899" s="6"/>
      <c r="G1899" s="6"/>
    </row>
    <row r="1900" spans="1:7" x14ac:dyDescent="0.3">
      <c r="A1900" s="3">
        <f t="shared" si="29"/>
        <v>44732.770833342533</v>
      </c>
      <c r="B1900" s="5">
        <v>1.6942240903706067</v>
      </c>
      <c r="C1900" s="5">
        <v>0.80849276695153094</v>
      </c>
      <c r="D1900" s="5">
        <v>0.49678927749942525</v>
      </c>
      <c r="E1900" s="6"/>
      <c r="G1900" s="6"/>
    </row>
    <row r="1901" spans="1:7" x14ac:dyDescent="0.3">
      <c r="A1901" s="3">
        <f t="shared" si="29"/>
        <v>44732.781250009204</v>
      </c>
      <c r="B1901" s="5">
        <v>1.822945774140847</v>
      </c>
      <c r="C1901" s="5">
        <v>2.0528387061378499</v>
      </c>
      <c r="D1901" s="5">
        <v>0.49175921500020203</v>
      </c>
      <c r="E1901" s="6"/>
      <c r="G1901" s="6"/>
    </row>
    <row r="1902" spans="1:7" x14ac:dyDescent="0.3">
      <c r="A1902" s="3">
        <f t="shared" si="29"/>
        <v>44732.791666675876</v>
      </c>
      <c r="B1902" s="5">
        <v>1.8252072484881574</v>
      </c>
      <c r="C1902" s="5">
        <v>2.1231793121780402</v>
      </c>
      <c r="D1902" s="5">
        <v>0.4916643475001865</v>
      </c>
      <c r="E1902" s="6"/>
      <c r="G1902" s="6"/>
    </row>
    <row r="1903" spans="1:7" x14ac:dyDescent="0.3">
      <c r="A1903" s="3">
        <f t="shared" si="29"/>
        <v>44732.802083342547</v>
      </c>
      <c r="B1903" s="5">
        <v>1.9793042149854649</v>
      </c>
      <c r="C1903" s="5">
        <v>2.103817862132205</v>
      </c>
      <c r="D1903" s="5">
        <v>0.49387236249899025</v>
      </c>
      <c r="E1903" s="6"/>
      <c r="G1903" s="6"/>
    </row>
    <row r="1904" spans="1:7" x14ac:dyDescent="0.3">
      <c r="A1904" s="3">
        <f t="shared" si="29"/>
        <v>44732.812500009219</v>
      </c>
      <c r="B1904" s="5">
        <v>1.9698775754405955</v>
      </c>
      <c r="C1904" s="5">
        <v>2.0844239111949765</v>
      </c>
      <c r="D1904" s="5">
        <v>0.49342617250158449</v>
      </c>
      <c r="E1904" s="6"/>
      <c r="G1904" s="6"/>
    </row>
    <row r="1905" spans="1:7" x14ac:dyDescent="0.3">
      <c r="A1905" s="3">
        <f t="shared" si="29"/>
        <v>44732.82291667589</v>
      </c>
      <c r="B1905" s="5">
        <v>2.1525202563057793</v>
      </c>
      <c r="C1905" s="5">
        <v>2.1085601261831517</v>
      </c>
      <c r="D1905" s="5">
        <v>0.491690409998633</v>
      </c>
      <c r="E1905" s="6"/>
      <c r="G1905" s="6"/>
    </row>
    <row r="1906" spans="1:7" x14ac:dyDescent="0.3">
      <c r="A1906" s="3">
        <f t="shared" si="29"/>
        <v>44732.833333342562</v>
      </c>
      <c r="B1906" s="5">
        <v>2.0586449625592604</v>
      </c>
      <c r="C1906" s="5">
        <v>2.1659500651705503</v>
      </c>
      <c r="D1906" s="5">
        <v>0.49446450250090102</v>
      </c>
      <c r="E1906" s="6"/>
      <c r="G1906" s="6"/>
    </row>
    <row r="1907" spans="1:7" x14ac:dyDescent="0.3">
      <c r="A1907" s="3">
        <f t="shared" si="29"/>
        <v>44732.843750009233</v>
      </c>
      <c r="B1907" s="5">
        <v>2.0950901913039304</v>
      </c>
      <c r="C1907" s="5">
        <v>2.0731474371998093</v>
      </c>
      <c r="D1907" s="5">
        <v>0.49043628250083893</v>
      </c>
      <c r="E1907" s="6"/>
      <c r="G1907" s="6"/>
    </row>
    <row r="1908" spans="1:7" x14ac:dyDescent="0.3">
      <c r="A1908" s="3">
        <f t="shared" si="29"/>
        <v>44732.854166675905</v>
      </c>
      <c r="B1908" s="5">
        <v>1.9521658422030057</v>
      </c>
      <c r="C1908" s="5">
        <v>2.0283601141938603</v>
      </c>
      <c r="D1908" s="5">
        <v>0.48827830749858647</v>
      </c>
      <c r="E1908" s="6"/>
      <c r="G1908" s="6"/>
    </row>
    <row r="1909" spans="1:7" x14ac:dyDescent="0.3">
      <c r="A1909" s="3">
        <f t="shared" si="29"/>
        <v>44732.864583342576</v>
      </c>
      <c r="B1909" s="5">
        <v>1.8371116254076991</v>
      </c>
      <c r="C1909" s="5">
        <v>2.1314562751351378</v>
      </c>
      <c r="D1909" s="5">
        <v>0.49066875999913784</v>
      </c>
      <c r="E1909" s="6"/>
      <c r="G1909" s="6"/>
    </row>
    <row r="1910" spans="1:7" x14ac:dyDescent="0.3">
      <c r="A1910" s="3">
        <f t="shared" si="29"/>
        <v>44732.875000009248</v>
      </c>
      <c r="B1910" s="5">
        <v>1.4301057247465512</v>
      </c>
      <c r="C1910" s="5">
        <v>2.0274483101449774</v>
      </c>
      <c r="D1910" s="5">
        <v>0.4646771500000777</v>
      </c>
      <c r="E1910" s="6"/>
      <c r="G1910" s="6"/>
    </row>
    <row r="1911" spans="1:7" x14ac:dyDescent="0.3">
      <c r="A1911" s="3">
        <f t="shared" si="29"/>
        <v>44732.885416675919</v>
      </c>
      <c r="B1911" s="5">
        <v>1.453192963328749</v>
      </c>
      <c r="C1911" s="5">
        <v>1.989351906116285</v>
      </c>
      <c r="D1911" s="5">
        <v>0.39495787750167777</v>
      </c>
      <c r="E1911" s="6"/>
      <c r="G1911" s="6"/>
    </row>
    <row r="1912" spans="1:7" x14ac:dyDescent="0.3">
      <c r="A1912" s="3">
        <f t="shared" si="29"/>
        <v>44732.895833342591</v>
      </c>
      <c r="B1912" s="5">
        <v>1.4791602951092666</v>
      </c>
      <c r="C1912" s="5">
        <v>1.9706894001385125</v>
      </c>
      <c r="D1912" s="5">
        <v>0.39573349749871067</v>
      </c>
      <c r="E1912" s="6"/>
      <c r="G1912" s="6"/>
    </row>
    <row r="1913" spans="1:7" x14ac:dyDescent="0.3">
      <c r="A1913" s="3">
        <f t="shared" si="29"/>
        <v>44732.906250009262</v>
      </c>
      <c r="B1913" s="5">
        <v>1.4392399978383512</v>
      </c>
      <c r="C1913" s="5">
        <v>1.9041094121668765</v>
      </c>
      <c r="D1913" s="5">
        <v>0.3984429550000933</v>
      </c>
      <c r="E1913" s="6"/>
      <c r="G1913" s="6"/>
    </row>
    <row r="1914" spans="1:7" x14ac:dyDescent="0.3">
      <c r="A1914" s="3">
        <f t="shared" si="29"/>
        <v>44732.916666675934</v>
      </c>
      <c r="B1914" s="5">
        <v>1.5778715068940503</v>
      </c>
      <c r="C1914" s="5">
        <v>1.9250516582007593</v>
      </c>
      <c r="D1914" s="5">
        <v>0.41281798750093213</v>
      </c>
      <c r="E1914" s="6"/>
      <c r="G1914" s="6"/>
    </row>
    <row r="1915" spans="1:7" x14ac:dyDescent="0.3">
      <c r="A1915" s="3">
        <f t="shared" si="29"/>
        <v>44732.927083342605</v>
      </c>
      <c r="B1915" s="5">
        <v>1.5944969716320128</v>
      </c>
      <c r="C1915" s="5">
        <v>1.9269331112165717</v>
      </c>
      <c r="D1915" s="5">
        <v>0.48851391250031073</v>
      </c>
      <c r="E1915" s="6"/>
      <c r="G1915" s="6"/>
    </row>
    <row r="1916" spans="1:7" x14ac:dyDescent="0.3">
      <c r="A1916" s="3">
        <f t="shared" si="29"/>
        <v>44732.937500009277</v>
      </c>
      <c r="B1916" s="5">
        <v>1.6313072911600655</v>
      </c>
      <c r="C1916" s="5">
        <v>1.9561239081387656</v>
      </c>
      <c r="D1916" s="5">
        <v>0.48943131249922334</v>
      </c>
      <c r="E1916" s="6"/>
      <c r="G1916" s="6"/>
    </row>
    <row r="1917" spans="1:7" x14ac:dyDescent="0.3">
      <c r="A1917" s="3">
        <f t="shared" si="29"/>
        <v>44732.947916675948</v>
      </c>
      <c r="B1917" s="5">
        <v>1.5130109291710794</v>
      </c>
      <c r="C1917" s="5">
        <v>2.006930274144183</v>
      </c>
      <c r="D1917" s="5">
        <v>0.48925825749998453</v>
      </c>
      <c r="E1917" s="6"/>
      <c r="G1917" s="6"/>
    </row>
    <row r="1918" spans="1:7" x14ac:dyDescent="0.3">
      <c r="A1918" s="3">
        <f t="shared" si="29"/>
        <v>44732.95833334262</v>
      </c>
      <c r="B1918" s="5">
        <v>1.5723073200193247</v>
      </c>
      <c r="C1918" s="5">
        <v>1.9908223191025216</v>
      </c>
      <c r="D1918" s="5">
        <v>0.48561055000015529</v>
      </c>
      <c r="E1918" s="6"/>
      <c r="G1918" s="6"/>
    </row>
    <row r="1919" spans="1:7" x14ac:dyDescent="0.3">
      <c r="A1919" s="3">
        <f t="shared" si="29"/>
        <v>44732.968750009291</v>
      </c>
      <c r="B1919" s="5">
        <v>1.8284007601620695</v>
      </c>
      <c r="C1919" s="5">
        <v>2.0249565341466265</v>
      </c>
      <c r="D1919" s="5">
        <v>0.48730252749884273</v>
      </c>
      <c r="E1919" s="6"/>
      <c r="G1919" s="6"/>
    </row>
    <row r="1920" spans="1:7" x14ac:dyDescent="0.3">
      <c r="A1920" s="3">
        <f t="shared" si="29"/>
        <v>44732.979166675963</v>
      </c>
      <c r="B1920" s="5">
        <v>1.5967596845505871</v>
      </c>
      <c r="C1920" s="5">
        <v>1.970706810171764</v>
      </c>
      <c r="D1920" s="5">
        <v>0.48438457000114954</v>
      </c>
      <c r="E1920" s="6"/>
      <c r="G1920" s="6"/>
    </row>
    <row r="1921" spans="1:7" x14ac:dyDescent="0.3">
      <c r="A1921" s="3">
        <f t="shared" si="29"/>
        <v>44732.989583342634</v>
      </c>
      <c r="B1921" s="5">
        <v>1.6604359372950785</v>
      </c>
      <c r="C1921" s="5">
        <v>2.0813205941442039</v>
      </c>
      <c r="D1921" s="5">
        <v>0.48393420999917669</v>
      </c>
      <c r="E1921" s="6"/>
      <c r="G1921" s="6"/>
    </row>
    <row r="1922" spans="1:7" x14ac:dyDescent="0.3">
      <c r="A1922" s="3">
        <f t="shared" si="29"/>
        <v>44733.000000009306</v>
      </c>
      <c r="B1922" s="5">
        <v>1.7096729981760748</v>
      </c>
      <c r="C1922" s="5">
        <v>2.0487060931147472</v>
      </c>
      <c r="D1922" s="5">
        <v>0.48313461250015532</v>
      </c>
      <c r="E1922" s="6"/>
      <c r="G1922" s="6"/>
    </row>
    <row r="1923" spans="1:7" x14ac:dyDescent="0.3">
      <c r="A1923" s="3">
        <f t="shared" si="29"/>
        <v>44733.010416675977</v>
      </c>
      <c r="B1923" s="5">
        <v>1.4368773147883762</v>
      </c>
      <c r="C1923" s="5">
        <v>2.0964532991467468</v>
      </c>
      <c r="D1923" s="5">
        <v>0.48844093750000006</v>
      </c>
      <c r="E1923" s="6"/>
      <c r="G1923" s="6"/>
    </row>
    <row r="1924" spans="1:7" x14ac:dyDescent="0.3">
      <c r="A1924" s="3">
        <f t="shared" si="29"/>
        <v>44733.020833342649</v>
      </c>
      <c r="B1924" s="5">
        <v>1.1575698720296204</v>
      </c>
      <c r="C1924" s="5">
        <v>2.1007699801022728</v>
      </c>
      <c r="D1924" s="5">
        <v>0.49589898250107189</v>
      </c>
      <c r="E1924" s="6"/>
      <c r="G1924" s="6"/>
    </row>
    <row r="1925" spans="1:7" x14ac:dyDescent="0.3">
      <c r="A1925" s="3">
        <f t="shared" ref="A1925:A1988" si="30">A1924+0.0104166666715173</f>
        <v>44733.031250009321</v>
      </c>
      <c r="B1925" s="5">
        <v>1.2291501415372881</v>
      </c>
      <c r="C1925" s="5">
        <v>2.0431219401518361</v>
      </c>
      <c r="D1925" s="5">
        <v>0.49369305250066797</v>
      </c>
      <c r="E1925" s="6"/>
      <c r="G1925" s="6"/>
    </row>
    <row r="1926" spans="1:7" x14ac:dyDescent="0.3">
      <c r="A1926" s="3">
        <f t="shared" si="30"/>
        <v>44733.041666675992</v>
      </c>
      <c r="B1926" s="5">
        <v>1.3549624619865104</v>
      </c>
      <c r="C1926" s="5">
        <v>2.0640186851571389</v>
      </c>
      <c r="D1926" s="5">
        <v>0.49104405999948741</v>
      </c>
      <c r="E1926" s="6"/>
      <c r="G1926" s="6"/>
    </row>
    <row r="1927" spans="1:7" x14ac:dyDescent="0.3">
      <c r="A1927" s="3">
        <f t="shared" si="30"/>
        <v>44733.052083342664</v>
      </c>
      <c r="B1927" s="5">
        <v>1.3760206788034559</v>
      </c>
      <c r="C1927" s="5">
        <v>1.9813819031725914</v>
      </c>
      <c r="D1927" s="5">
        <v>0.49020380499962724</v>
      </c>
      <c r="E1927" s="6"/>
      <c r="G1927" s="6"/>
    </row>
    <row r="1928" spans="1:7" x14ac:dyDescent="0.3">
      <c r="A1928" s="3">
        <f t="shared" si="30"/>
        <v>44733.062500009335</v>
      </c>
      <c r="B1928" s="5">
        <v>1.3512712411019647</v>
      </c>
      <c r="C1928" s="5">
        <v>2.0026819841561561</v>
      </c>
      <c r="D1928" s="5">
        <v>0.49347621250007767</v>
      </c>
      <c r="E1928" s="6"/>
      <c r="G1928" s="6"/>
    </row>
    <row r="1929" spans="1:7" x14ac:dyDescent="0.3">
      <c r="A1929" s="3">
        <f t="shared" si="30"/>
        <v>44733.072916676007</v>
      </c>
      <c r="B1929" s="5">
        <v>1.2824458787151951</v>
      </c>
      <c r="C1929" s="5">
        <v>1.9995538561899637</v>
      </c>
      <c r="D1929" s="5">
        <v>0.49220332000114964</v>
      </c>
      <c r="E1929" s="6"/>
      <c r="G1929" s="6"/>
    </row>
    <row r="1930" spans="1:7" x14ac:dyDescent="0.3">
      <c r="A1930" s="3">
        <f t="shared" si="30"/>
        <v>44733.083333342678</v>
      </c>
      <c r="B1930" s="5">
        <v>1.2192524741706503</v>
      </c>
      <c r="C1930" s="5">
        <v>1.9898271701633392</v>
      </c>
      <c r="D1930" s="5">
        <v>0.49413298749801937</v>
      </c>
      <c r="E1930" s="6"/>
      <c r="G1930" s="6"/>
    </row>
    <row r="1931" spans="1:7" x14ac:dyDescent="0.3">
      <c r="A1931" s="3">
        <f t="shared" si="30"/>
        <v>44733.09375000935</v>
      </c>
      <c r="B1931" s="5">
        <v>1.3126732897315412</v>
      </c>
      <c r="C1931" s="5">
        <v>1.9543630901218465</v>
      </c>
      <c r="D1931" s="5">
        <v>0.49426955500001557</v>
      </c>
      <c r="E1931" s="6"/>
      <c r="G1931" s="6"/>
    </row>
    <row r="1932" spans="1:7" x14ac:dyDescent="0.3">
      <c r="A1932" s="3">
        <f t="shared" si="30"/>
        <v>44733.104166676021</v>
      </c>
      <c r="B1932" s="5">
        <v>1.2139981025712721</v>
      </c>
      <c r="C1932" s="5">
        <v>1.9953815232031091</v>
      </c>
      <c r="D1932" s="5">
        <v>0.49513170249958061</v>
      </c>
      <c r="E1932" s="6"/>
      <c r="G1932" s="6"/>
    </row>
    <row r="1933" spans="1:7" x14ac:dyDescent="0.3">
      <c r="A1933" s="3">
        <f t="shared" si="30"/>
        <v>44733.114583342693</v>
      </c>
      <c r="B1933" s="5">
        <v>1.2387741307666409</v>
      </c>
      <c r="C1933" s="5">
        <v>2.0425153421958426</v>
      </c>
      <c r="D1933" s="5">
        <v>0.49475744500037289</v>
      </c>
      <c r="E1933" s="6"/>
      <c r="G1933" s="6"/>
    </row>
    <row r="1934" spans="1:7" x14ac:dyDescent="0.3">
      <c r="A1934" s="3">
        <f t="shared" si="30"/>
        <v>44733.125000009364</v>
      </c>
      <c r="B1934" s="5">
        <v>1.2114003565868448</v>
      </c>
      <c r="C1934" s="5">
        <v>2.1023441542121919</v>
      </c>
      <c r="D1934" s="5">
        <v>0.49393178500096324</v>
      </c>
      <c r="E1934" s="6"/>
      <c r="G1934" s="6"/>
    </row>
    <row r="1935" spans="1:7" x14ac:dyDescent="0.3">
      <c r="A1935" s="3">
        <f t="shared" si="30"/>
        <v>44733.135416676036</v>
      </c>
      <c r="B1935" s="5">
        <v>1.2234409532893971</v>
      </c>
      <c r="C1935" s="5">
        <v>2.0689277272005757</v>
      </c>
      <c r="D1935" s="5">
        <v>0.4914965049998602</v>
      </c>
      <c r="E1935" s="6"/>
      <c r="G1935" s="6"/>
    </row>
    <row r="1936" spans="1:7" x14ac:dyDescent="0.3">
      <c r="A1936" s="3">
        <f t="shared" si="30"/>
        <v>44733.145833342707</v>
      </c>
      <c r="B1936" s="5">
        <v>1.2346087298365136</v>
      </c>
      <c r="C1936" s="5">
        <v>2.0705028291642567</v>
      </c>
      <c r="D1936" s="5">
        <v>0.4950107724991768</v>
      </c>
      <c r="E1936" s="6"/>
      <c r="G1936" s="6"/>
    </row>
    <row r="1937" spans="1:7" x14ac:dyDescent="0.3">
      <c r="A1937" s="3">
        <f t="shared" si="30"/>
        <v>44733.156250009379</v>
      </c>
      <c r="B1937" s="5">
        <v>1.1738085170359069</v>
      </c>
      <c r="C1937" s="5">
        <v>2.0946679151849867</v>
      </c>
      <c r="D1937" s="5">
        <v>0.49524637750090106</v>
      </c>
      <c r="E1937" s="6"/>
      <c r="G1937" s="6"/>
    </row>
    <row r="1938" spans="1:7" x14ac:dyDescent="0.3">
      <c r="A1938" s="3">
        <f t="shared" si="30"/>
        <v>44733.16666667605</v>
      </c>
      <c r="B1938" s="5">
        <v>1.1785212742406044</v>
      </c>
      <c r="C1938" s="5">
        <v>2.084576270178518</v>
      </c>
      <c r="D1938" s="5">
        <v>0.49016002000021752</v>
      </c>
      <c r="E1938" s="6"/>
      <c r="G1938" s="6"/>
    </row>
    <row r="1939" spans="1:7" x14ac:dyDescent="0.3">
      <c r="A1939" s="3">
        <f t="shared" si="30"/>
        <v>44733.177083342722</v>
      </c>
      <c r="B1939" s="5">
        <v>1.1444365898662663</v>
      </c>
      <c r="C1939" s="5">
        <v>2.0688539961422112</v>
      </c>
      <c r="D1939" s="5">
        <v>0.48963981249941746</v>
      </c>
      <c r="E1939" s="6"/>
      <c r="G1939" s="6"/>
    </row>
    <row r="1940" spans="1:7" x14ac:dyDescent="0.3">
      <c r="A1940" s="3">
        <f t="shared" si="30"/>
        <v>44733.187500009393</v>
      </c>
      <c r="B1940" s="5">
        <v>1.1506066732609592</v>
      </c>
      <c r="C1940" s="5">
        <v>2.0575087651206605</v>
      </c>
      <c r="D1940" s="5">
        <v>0.50818692999962722</v>
      </c>
      <c r="E1940" s="6"/>
      <c r="G1940" s="6"/>
    </row>
    <row r="1941" spans="1:7" x14ac:dyDescent="0.3">
      <c r="A1941" s="3">
        <f t="shared" si="30"/>
        <v>44733.197916676065</v>
      </c>
      <c r="B1941" s="5">
        <v>1.0158877139935305</v>
      </c>
      <c r="C1941" s="5">
        <v>2.0704565811531257</v>
      </c>
      <c r="D1941" s="5">
        <v>0.51331811499989133</v>
      </c>
      <c r="E1941" s="6"/>
      <c r="G1941" s="6"/>
    </row>
    <row r="1942" spans="1:7" x14ac:dyDescent="0.3">
      <c r="A1942" s="3">
        <f t="shared" si="30"/>
        <v>44733.208333342736</v>
      </c>
      <c r="B1942" s="5">
        <v>0.89964151668730663</v>
      </c>
      <c r="C1942" s="5">
        <v>2.0635012132181192</v>
      </c>
      <c r="D1942" s="5">
        <v>0.50753536749962713</v>
      </c>
      <c r="E1942" s="6"/>
      <c r="G1942" s="6"/>
    </row>
    <row r="1943" spans="1:7" x14ac:dyDescent="0.3">
      <c r="A1943" s="3">
        <f t="shared" si="30"/>
        <v>44733.218750009408</v>
      </c>
      <c r="B1943" s="5">
        <v>0.80025252790384716</v>
      </c>
      <c r="C1943" s="5">
        <v>1.8272111721154987</v>
      </c>
      <c r="D1943" s="5">
        <v>0.50554836250015545</v>
      </c>
      <c r="E1943" s="6"/>
      <c r="G1943" s="6"/>
    </row>
    <row r="1944" spans="1:7" x14ac:dyDescent="0.3">
      <c r="A1944" s="3">
        <f t="shared" si="30"/>
        <v>44733.229166676079</v>
      </c>
      <c r="B1944" s="5">
        <v>0.71330924822850006</v>
      </c>
      <c r="C1944" s="5">
        <v>1.8645660781086961</v>
      </c>
      <c r="D1944" s="5">
        <v>0.5057558200011496</v>
      </c>
      <c r="E1944" s="6"/>
      <c r="G1944" s="6"/>
    </row>
    <row r="1945" spans="1:7" x14ac:dyDescent="0.3">
      <c r="A1945" s="3">
        <f t="shared" si="30"/>
        <v>44733.239583342751</v>
      </c>
      <c r="B1945" s="5">
        <v>0.76071533372857314</v>
      </c>
      <c r="C1945" s="5">
        <v>1.9819893412070131</v>
      </c>
      <c r="D1945" s="5">
        <v>0.50741026750048168</v>
      </c>
      <c r="E1945" s="6"/>
      <c r="G1945" s="6"/>
    </row>
    <row r="1946" spans="1:7" x14ac:dyDescent="0.3">
      <c r="A1946" s="3">
        <f t="shared" si="30"/>
        <v>44733.250000009422</v>
      </c>
      <c r="B1946" s="5">
        <v>0.82926392293326046</v>
      </c>
      <c r="C1946" s="5">
        <v>2.0332019571062161</v>
      </c>
      <c r="D1946" s="5">
        <v>0.50913873250029529</v>
      </c>
      <c r="E1946" s="6"/>
      <c r="G1946" s="6"/>
    </row>
    <row r="1947" spans="1:7" x14ac:dyDescent="0.3">
      <c r="A1947" s="3">
        <f t="shared" si="30"/>
        <v>44733.260416676094</v>
      </c>
      <c r="B1947" s="5">
        <v>0.99820502585154391</v>
      </c>
      <c r="C1947" s="5">
        <v>2.040716575177798</v>
      </c>
      <c r="D1947" s="5">
        <v>0.5121432174995495</v>
      </c>
      <c r="E1947" s="6"/>
      <c r="G1947" s="6"/>
    </row>
    <row r="1948" spans="1:7" x14ac:dyDescent="0.3">
      <c r="A1948" s="3">
        <f t="shared" si="30"/>
        <v>44733.270833342765</v>
      </c>
      <c r="B1948" s="5">
        <v>1.1590529804223431</v>
      </c>
      <c r="C1948" s="5">
        <v>2.031230247153148</v>
      </c>
      <c r="D1948" s="5">
        <v>0.51105276249945641</v>
      </c>
      <c r="E1948" s="6"/>
      <c r="G1948" s="6"/>
    </row>
    <row r="1949" spans="1:7" x14ac:dyDescent="0.3">
      <c r="A1949" s="3">
        <f t="shared" si="30"/>
        <v>44733.281250009437</v>
      </c>
      <c r="B1949" s="5">
        <v>1.1660291256269</v>
      </c>
      <c r="C1949" s="5">
        <v>2.0344128641801986</v>
      </c>
      <c r="D1949" s="5">
        <v>0.50865814000113407</v>
      </c>
      <c r="E1949" s="6"/>
      <c r="G1949" s="6"/>
    </row>
    <row r="1950" spans="1:7" x14ac:dyDescent="0.3">
      <c r="A1950" s="3">
        <f t="shared" si="30"/>
        <v>44733.291666676108</v>
      </c>
      <c r="B1950" s="5">
        <v>1.2589038225622424</v>
      </c>
      <c r="C1950" s="5">
        <v>2.0206284551106406</v>
      </c>
      <c r="D1950" s="5">
        <v>0.50659815999843882</v>
      </c>
      <c r="E1950" s="6"/>
      <c r="G1950" s="6"/>
    </row>
    <row r="1951" spans="1:7" x14ac:dyDescent="0.3">
      <c r="A1951" s="3">
        <f t="shared" si="30"/>
        <v>44733.30208334278</v>
      </c>
      <c r="B1951" s="5">
        <v>1.6615709527502633</v>
      </c>
      <c r="C1951" s="5">
        <v>2.1010271071147191</v>
      </c>
      <c r="D1951" s="5">
        <v>0.5083474750006991</v>
      </c>
      <c r="E1951" s="6"/>
      <c r="G1951" s="6"/>
    </row>
    <row r="1952" spans="1:7" x14ac:dyDescent="0.3">
      <c r="A1952" s="3">
        <f t="shared" si="30"/>
        <v>44733.312500009451</v>
      </c>
      <c r="B1952" s="5">
        <v>1.5339277694336655</v>
      </c>
      <c r="C1952" s="5">
        <v>2.1926512521542509</v>
      </c>
      <c r="D1952" s="5">
        <v>0.50285454249939421</v>
      </c>
      <c r="E1952" s="6"/>
      <c r="G1952" s="6"/>
    </row>
    <row r="1953" spans="1:7" x14ac:dyDescent="0.3">
      <c r="A1953" s="3">
        <f t="shared" si="30"/>
        <v>44733.322916676123</v>
      </c>
      <c r="B1953" s="5">
        <v>1.4667306274818466</v>
      </c>
      <c r="C1953" s="5">
        <v>2.1615974501175561</v>
      </c>
      <c r="D1953" s="5">
        <v>0.50125430500118062</v>
      </c>
      <c r="E1953" s="6"/>
      <c r="G1953" s="6"/>
    </row>
    <row r="1954" spans="1:7" x14ac:dyDescent="0.3">
      <c r="A1954" s="3">
        <f t="shared" si="30"/>
        <v>44733.333333342795</v>
      </c>
      <c r="B1954" s="5">
        <v>1.2288550738368373</v>
      </c>
      <c r="C1954" s="5">
        <v>2.1662456581209018</v>
      </c>
      <c r="D1954" s="5">
        <v>0.50654916249914561</v>
      </c>
      <c r="E1954" s="6"/>
      <c r="G1954" s="6"/>
    </row>
    <row r="1955" spans="1:7" x14ac:dyDescent="0.3">
      <c r="A1955" s="3">
        <f t="shared" si="30"/>
        <v>44733.343750009466</v>
      </c>
      <c r="B1955" s="5">
        <v>1.1092101355349271</v>
      </c>
      <c r="C1955" s="5">
        <v>2.0392361062033202</v>
      </c>
      <c r="D1955" s="5">
        <v>0.50583400750037277</v>
      </c>
      <c r="E1955" s="6"/>
      <c r="G1955" s="6"/>
    </row>
    <row r="1956" spans="1:7" x14ac:dyDescent="0.3">
      <c r="A1956" s="3">
        <f t="shared" si="30"/>
        <v>44733.354166676138</v>
      </c>
      <c r="B1956" s="5">
        <v>1.1416125606930572</v>
      </c>
      <c r="C1956" s="5">
        <v>2.0152125771484903</v>
      </c>
      <c r="D1956" s="5">
        <v>0.50731018749961165</v>
      </c>
      <c r="E1956" s="6"/>
      <c r="G1956" s="6"/>
    </row>
    <row r="1957" spans="1:7" x14ac:dyDescent="0.3">
      <c r="A1957" s="3">
        <f t="shared" si="30"/>
        <v>44733.364583342809</v>
      </c>
      <c r="B1957" s="5">
        <v>1.1887911253553265</v>
      </c>
      <c r="C1957" s="5">
        <v>1.916539466146064</v>
      </c>
      <c r="D1957" s="5">
        <v>0.50596432000037284</v>
      </c>
      <c r="E1957" s="6"/>
      <c r="G1957" s="6"/>
    </row>
    <row r="1958" spans="1:7" x14ac:dyDescent="0.3">
      <c r="A1958" s="3">
        <f t="shared" si="30"/>
        <v>44733.375000009481</v>
      </c>
      <c r="B1958" s="5">
        <v>1.1765296498032392</v>
      </c>
      <c r="C1958" s="5">
        <v>1.7216267471496438</v>
      </c>
      <c r="D1958" s="5">
        <v>0.50844338500088548</v>
      </c>
      <c r="E1958" s="6"/>
      <c r="G1958" s="6"/>
    </row>
    <row r="1959" spans="1:7" x14ac:dyDescent="0.3">
      <c r="A1959" s="3">
        <f t="shared" si="30"/>
        <v>44733.385416676152</v>
      </c>
      <c r="B1959" s="5">
        <v>1.1566895097775363</v>
      </c>
      <c r="C1959" s="5">
        <v>1.9793382492054705</v>
      </c>
      <c r="D1959" s="5">
        <v>0.50688901749853976</v>
      </c>
      <c r="E1959" s="6"/>
      <c r="G1959" s="6"/>
    </row>
    <row r="1960" spans="1:7" x14ac:dyDescent="0.3">
      <c r="A1960" s="3">
        <f t="shared" si="30"/>
        <v>44733.395833342824</v>
      </c>
      <c r="B1960" s="5">
        <v>1.1735776189471951</v>
      </c>
      <c r="C1960" s="5">
        <v>2.0027966232075456</v>
      </c>
      <c r="D1960" s="5">
        <v>0.50540137000033403</v>
      </c>
      <c r="E1960" s="6"/>
      <c r="G1960" s="6"/>
    </row>
    <row r="1961" spans="1:7" x14ac:dyDescent="0.3">
      <c r="A1961" s="3">
        <f t="shared" si="30"/>
        <v>44733.406250009495</v>
      </c>
      <c r="B1961" s="5">
        <v>1.2337992916979841</v>
      </c>
      <c r="C1961" s="5">
        <v>2.1149829011112207</v>
      </c>
      <c r="D1961" s="5">
        <v>0.51472861750001553</v>
      </c>
      <c r="E1961" s="6"/>
      <c r="G1961" s="6"/>
    </row>
    <row r="1962" spans="1:7" x14ac:dyDescent="0.3">
      <c r="A1962" s="3">
        <f t="shared" si="30"/>
        <v>44733.416666676167</v>
      </c>
      <c r="B1962" s="5">
        <v>1.1850723229735365</v>
      </c>
      <c r="C1962" s="5">
        <v>2.0278510821837741</v>
      </c>
      <c r="D1962" s="5">
        <v>0.51189093249897477</v>
      </c>
      <c r="E1962" s="6"/>
      <c r="G1962" s="6"/>
    </row>
    <row r="1963" spans="1:7" x14ac:dyDescent="0.3">
      <c r="A1963" s="3">
        <f t="shared" si="30"/>
        <v>44733.427083342838</v>
      </c>
      <c r="B1963" s="5">
        <v>1.0948353383102658</v>
      </c>
      <c r="C1963" s="5">
        <v>2.0371183541512479</v>
      </c>
      <c r="D1963" s="5">
        <v>0.51332645500125829</v>
      </c>
      <c r="E1963" s="6"/>
      <c r="G1963" s="6"/>
    </row>
    <row r="1964" spans="1:7" x14ac:dyDescent="0.3">
      <c r="A1964" s="3">
        <f t="shared" si="30"/>
        <v>44733.43750000951</v>
      </c>
      <c r="B1964" s="5">
        <v>1.2001009760788899</v>
      </c>
      <c r="C1964" s="5">
        <v>1.9716075671596671</v>
      </c>
      <c r="D1964" s="5">
        <v>0.51564497499875728</v>
      </c>
      <c r="E1964" s="6"/>
      <c r="G1964" s="6"/>
    </row>
    <row r="1965" spans="1:7" x14ac:dyDescent="0.3">
      <c r="A1965" s="3">
        <f t="shared" si="30"/>
        <v>44733.447916676181</v>
      </c>
      <c r="B1965" s="5">
        <v>1.422154875602609</v>
      </c>
      <c r="C1965" s="5">
        <v>2.0260291511487636</v>
      </c>
      <c r="D1965" s="5">
        <v>0.5179718350015069</v>
      </c>
      <c r="E1965" s="6"/>
      <c r="G1965" s="6"/>
    </row>
    <row r="1966" spans="1:7" x14ac:dyDescent="0.3">
      <c r="A1966" s="3">
        <f t="shared" si="30"/>
        <v>44733.458333342853</v>
      </c>
      <c r="B1966" s="5">
        <v>1.4025540767928883</v>
      </c>
      <c r="C1966" s="5">
        <v>2.0967070831349748</v>
      </c>
      <c r="D1966" s="5">
        <v>0.51930519249869511</v>
      </c>
      <c r="E1966" s="6"/>
      <c r="G1966" s="6"/>
    </row>
    <row r="1967" spans="1:7" x14ac:dyDescent="0.3">
      <c r="A1967" s="3">
        <f t="shared" si="30"/>
        <v>44733.468750009524</v>
      </c>
      <c r="B1967" s="5">
        <v>1.5431578468888836</v>
      </c>
      <c r="C1967" s="5">
        <v>1.9693536592087229</v>
      </c>
      <c r="D1967" s="5">
        <v>0.52240454500184863</v>
      </c>
      <c r="E1967" s="6"/>
      <c r="G1967" s="6"/>
    </row>
    <row r="1968" spans="1:7" x14ac:dyDescent="0.3">
      <c r="A1968" s="3">
        <f t="shared" si="30"/>
        <v>44733.479166676196</v>
      </c>
      <c r="B1968" s="5">
        <v>1.4343766108163891</v>
      </c>
      <c r="C1968" s="5">
        <v>1.800860419139285</v>
      </c>
      <c r="D1968" s="5">
        <v>0.51840238749829126</v>
      </c>
      <c r="E1968" s="6"/>
      <c r="G1968" s="6"/>
    </row>
    <row r="1969" spans="1:7" x14ac:dyDescent="0.3">
      <c r="A1969" s="3">
        <f t="shared" si="30"/>
        <v>44733.489583342867</v>
      </c>
      <c r="B1969" s="5">
        <v>1.3592484340941293</v>
      </c>
      <c r="C1969" s="5">
        <v>2.0577566911735676</v>
      </c>
      <c r="D1969" s="5">
        <v>0.51744432999951062</v>
      </c>
      <c r="E1969" s="6"/>
      <c r="G1969" s="6"/>
    </row>
    <row r="1970" spans="1:7" x14ac:dyDescent="0.3">
      <c r="A1970" s="3">
        <f t="shared" si="30"/>
        <v>44733.500000009539</v>
      </c>
      <c r="B1970" s="5">
        <v>1.223151514033046</v>
      </c>
      <c r="C1970" s="5">
        <v>1.7274344101108043</v>
      </c>
      <c r="D1970" s="5">
        <v>0.51840551500074561</v>
      </c>
      <c r="E1970" s="6"/>
      <c r="G1970" s="6"/>
    </row>
    <row r="1971" spans="1:7" x14ac:dyDescent="0.3">
      <c r="A1971" s="3">
        <f t="shared" si="30"/>
        <v>44733.51041667621</v>
      </c>
      <c r="B1971" s="5">
        <v>1.1753102003086244</v>
      </c>
      <c r="C1971" s="5">
        <v>1.9144836192073897</v>
      </c>
      <c r="D1971" s="5">
        <v>0.50678059750018645</v>
      </c>
      <c r="E1971" s="6"/>
      <c r="G1971" s="6"/>
    </row>
    <row r="1972" spans="1:7" x14ac:dyDescent="0.3">
      <c r="A1972" s="3">
        <f t="shared" si="30"/>
        <v>44733.520833342882</v>
      </c>
      <c r="B1972" s="5">
        <v>1.1429522438245214</v>
      </c>
      <c r="C1972" s="5">
        <v>2.1255200271927652</v>
      </c>
      <c r="D1972" s="5">
        <v>0.50781996999967383</v>
      </c>
      <c r="E1972" s="6"/>
      <c r="G1972" s="6"/>
    </row>
    <row r="1973" spans="1:7" x14ac:dyDescent="0.3">
      <c r="A1973" s="3">
        <f t="shared" si="30"/>
        <v>44733.531250009553</v>
      </c>
      <c r="B1973" s="5">
        <v>1.1321162356058971</v>
      </c>
      <c r="C1973" s="5">
        <v>2.0878645701970573</v>
      </c>
      <c r="D1973" s="5">
        <v>0.43122123999989137</v>
      </c>
      <c r="E1973" s="6"/>
      <c r="G1973" s="6"/>
    </row>
    <row r="1974" spans="1:7" x14ac:dyDescent="0.3">
      <c r="A1974" s="3">
        <f t="shared" si="30"/>
        <v>44733.541666676225</v>
      </c>
      <c r="B1974" s="5">
        <v>1.1998117618496338</v>
      </c>
      <c r="C1974" s="5">
        <v>2.1238976971919374</v>
      </c>
      <c r="D1974" s="5">
        <v>0.41361654249978264</v>
      </c>
      <c r="E1974" s="6"/>
      <c r="G1974" s="6"/>
    </row>
    <row r="1975" spans="1:7" x14ac:dyDescent="0.3">
      <c r="A1975" s="3">
        <f t="shared" si="30"/>
        <v>44733.552083342896</v>
      </c>
      <c r="B1975" s="5">
        <v>1.246193384755079</v>
      </c>
      <c r="C1975" s="5">
        <v>2.1929878301991312</v>
      </c>
      <c r="D1975" s="5">
        <v>0.42222238000063694</v>
      </c>
      <c r="E1975" s="6"/>
      <c r="G1975" s="6"/>
    </row>
    <row r="1976" spans="1:7" x14ac:dyDescent="0.3">
      <c r="A1976" s="3">
        <f t="shared" si="30"/>
        <v>44733.562500009568</v>
      </c>
      <c r="B1976" s="5">
        <v>1.3416356565215284</v>
      </c>
      <c r="C1976" s="5">
        <v>2.1948536611736973</v>
      </c>
      <c r="D1976" s="5">
        <v>0.41916368500026413</v>
      </c>
      <c r="E1976" s="6"/>
      <c r="G1976" s="6"/>
    </row>
    <row r="1977" spans="1:7" x14ac:dyDescent="0.3">
      <c r="A1977" s="3">
        <f t="shared" si="30"/>
        <v>44733.572916676239</v>
      </c>
      <c r="B1977" s="5">
        <v>1.2010625076330437</v>
      </c>
      <c r="C1977" s="5">
        <v>2.1706356421556894</v>
      </c>
      <c r="D1977" s="5">
        <v>0.42000706750063699</v>
      </c>
      <c r="E1977" s="6"/>
      <c r="G1977" s="6"/>
    </row>
    <row r="1978" spans="1:7" x14ac:dyDescent="0.3">
      <c r="A1978" s="3">
        <f t="shared" si="30"/>
        <v>44733.583333342911</v>
      </c>
      <c r="B1978" s="5">
        <v>1.1407657459229592</v>
      </c>
      <c r="C1978" s="5">
        <v>2.1770675271665869</v>
      </c>
      <c r="D1978" s="5">
        <v>0.42017699499936312</v>
      </c>
      <c r="E1978" s="6"/>
      <c r="G1978" s="6"/>
    </row>
    <row r="1979" spans="1:7" x14ac:dyDescent="0.3">
      <c r="A1979" s="3">
        <f t="shared" si="30"/>
        <v>44733.593750009582</v>
      </c>
      <c r="B1979" s="5">
        <v>1.2607775770694969</v>
      </c>
      <c r="C1979" s="5">
        <v>2.1008267581975861</v>
      </c>
      <c r="D1979" s="5">
        <v>0.41845165749909119</v>
      </c>
      <c r="E1979" s="6"/>
      <c r="G1979" s="6"/>
    </row>
    <row r="1980" spans="1:7" x14ac:dyDescent="0.3">
      <c r="A1980" s="3">
        <f t="shared" si="30"/>
        <v>44733.604166676254</v>
      </c>
      <c r="B1980" s="5">
        <v>1.2103404310131973</v>
      </c>
      <c r="C1980" s="5">
        <v>2.0629428631629754</v>
      </c>
      <c r="D1980" s="5">
        <v>0.41557852750097868</v>
      </c>
      <c r="E1980" s="6"/>
      <c r="G1980" s="6"/>
    </row>
    <row r="1981" spans="1:7" x14ac:dyDescent="0.3">
      <c r="A1981" s="3">
        <f t="shared" si="30"/>
        <v>44733.614583342925</v>
      </c>
      <c r="B1981" s="5">
        <v>1.2139158081337285</v>
      </c>
      <c r="C1981" s="5">
        <v>2.0259803221044463</v>
      </c>
      <c r="D1981" s="5">
        <v>0.41687539749995339</v>
      </c>
      <c r="E1981" s="6"/>
      <c r="G1981" s="6"/>
    </row>
    <row r="1982" spans="1:7" x14ac:dyDescent="0.3">
      <c r="A1982" s="3">
        <f t="shared" si="30"/>
        <v>44733.625000009597</v>
      </c>
      <c r="B1982" s="5">
        <v>1.1892136321708748</v>
      </c>
      <c r="C1982" s="5">
        <v>2.0428265901020537</v>
      </c>
      <c r="D1982" s="5">
        <v>0.48497149750026403</v>
      </c>
      <c r="E1982" s="6"/>
      <c r="G1982" s="6"/>
    </row>
    <row r="1983" spans="1:7" x14ac:dyDescent="0.3">
      <c r="A1983" s="3">
        <f t="shared" si="30"/>
        <v>44733.635416676269</v>
      </c>
      <c r="B1983" s="5">
        <v>1.1735421568904176</v>
      </c>
      <c r="C1983" s="5">
        <v>2.0946160361865669</v>
      </c>
      <c r="D1983" s="5">
        <v>0.50935036000003109</v>
      </c>
      <c r="E1983" s="6"/>
      <c r="G1983" s="6"/>
    </row>
    <row r="1984" spans="1:7" x14ac:dyDescent="0.3">
      <c r="A1984" s="3">
        <f t="shared" si="30"/>
        <v>44733.64583334294</v>
      </c>
      <c r="B1984" s="5">
        <v>1.1006462969063169</v>
      </c>
      <c r="C1984" s="5">
        <v>1.8977797771087397</v>
      </c>
      <c r="D1984" s="5">
        <v>0.50668260249965824</v>
      </c>
      <c r="E1984" s="6"/>
      <c r="G1984" s="6"/>
    </row>
    <row r="1985" spans="1:7" x14ac:dyDescent="0.3">
      <c r="A1985" s="3">
        <f t="shared" si="30"/>
        <v>44733.656250009612</v>
      </c>
      <c r="B1985" s="5">
        <v>1.0387628553163482</v>
      </c>
      <c r="C1985" s="5">
        <v>2.0685684131360222</v>
      </c>
      <c r="D1985" s="5">
        <v>0.49947892749950296</v>
      </c>
      <c r="E1985" s="6"/>
      <c r="G1985" s="6"/>
    </row>
    <row r="1986" spans="1:7" x14ac:dyDescent="0.3">
      <c r="A1986" s="3">
        <f t="shared" si="30"/>
        <v>44733.666666676283</v>
      </c>
      <c r="B1986" s="5">
        <v>1.0793748351537142</v>
      </c>
      <c r="C1986" s="5">
        <v>2.0459249181960373</v>
      </c>
      <c r="D1986" s="5">
        <v>0.51188050750114955</v>
      </c>
      <c r="E1986" s="6"/>
      <c r="G1986" s="6"/>
    </row>
    <row r="1987" spans="1:7" x14ac:dyDescent="0.3">
      <c r="A1987" s="3">
        <f t="shared" si="30"/>
        <v>44733.677083342955</v>
      </c>
      <c r="B1987" s="5">
        <v>1.1868708760079485</v>
      </c>
      <c r="C1987" s="5">
        <v>2.1477233351117366</v>
      </c>
      <c r="D1987" s="5">
        <v>0.50959117749872629</v>
      </c>
      <c r="E1987" s="6"/>
      <c r="G1987" s="6"/>
    </row>
    <row r="1988" spans="1:7" x14ac:dyDescent="0.3">
      <c r="A1988" s="3">
        <f t="shared" si="30"/>
        <v>44733.687500009626</v>
      </c>
      <c r="B1988" s="5">
        <v>1.2163857783846579</v>
      </c>
      <c r="C1988" s="5">
        <v>2.1146649691647372</v>
      </c>
      <c r="D1988" s="5">
        <v>0.51463166500160007</v>
      </c>
      <c r="E1988" s="6"/>
      <c r="G1988" s="6"/>
    </row>
    <row r="1989" spans="1:7" x14ac:dyDescent="0.3">
      <c r="A1989" s="3">
        <f t="shared" ref="A1989:A2052" si="31">A1988+0.0104166666715173</f>
        <v>44733.697916676298</v>
      </c>
      <c r="B1989" s="5">
        <v>1.1629838800635137</v>
      </c>
      <c r="C1989" s="5">
        <v>2.1198025422083493</v>
      </c>
      <c r="D1989" s="5">
        <v>0.51713053749953397</v>
      </c>
      <c r="E1989" s="6"/>
      <c r="G1989" s="6"/>
    </row>
    <row r="1990" spans="1:7" x14ac:dyDescent="0.3">
      <c r="A1990" s="3">
        <f t="shared" si="31"/>
        <v>44733.708333342969</v>
      </c>
      <c r="B1990" s="5">
        <v>1.0584730800066673</v>
      </c>
      <c r="C1990" s="5">
        <v>2.1084814062080159</v>
      </c>
      <c r="D1990" s="5">
        <v>0.51446173749996116</v>
      </c>
      <c r="E1990" s="6"/>
      <c r="G1990" s="6"/>
    </row>
    <row r="1991" spans="1:7" x14ac:dyDescent="0.3">
      <c r="A1991" s="3">
        <f t="shared" si="31"/>
        <v>44733.718750009641</v>
      </c>
      <c r="B1991" s="5">
        <v>1.0630397097804825</v>
      </c>
      <c r="C1991" s="5">
        <v>1.9834687421727766</v>
      </c>
      <c r="D1991" s="5">
        <v>0.51290945499892815</v>
      </c>
      <c r="E1991" s="6"/>
      <c r="G1991" s="6"/>
    </row>
    <row r="1992" spans="1:7" x14ac:dyDescent="0.3">
      <c r="A1992" s="3">
        <f t="shared" si="31"/>
        <v>44733.729166676312</v>
      </c>
      <c r="B1992" s="5">
        <v>1.0579428359359746</v>
      </c>
      <c r="C1992" s="5">
        <v>1.8449512091021505</v>
      </c>
      <c r="D1992" s="5">
        <v>0.51299806749986021</v>
      </c>
      <c r="E1992" s="6"/>
      <c r="G1992" s="6"/>
    </row>
    <row r="1993" spans="1:7" x14ac:dyDescent="0.3">
      <c r="A1993" s="3">
        <f t="shared" si="31"/>
        <v>44733.739583342984</v>
      </c>
      <c r="B1993" s="5">
        <v>1.0257308925247219</v>
      </c>
      <c r="C1993" s="5">
        <v>1.9992165451596564</v>
      </c>
      <c r="D1993" s="5">
        <v>0.51167096499981357</v>
      </c>
      <c r="E1993" s="6"/>
      <c r="G1993" s="6"/>
    </row>
    <row r="1994" spans="1:7" x14ac:dyDescent="0.3">
      <c r="A1994" s="3">
        <f t="shared" si="31"/>
        <v>44733.750000009655</v>
      </c>
      <c r="B1994" s="5">
        <v>1.1021220873072441</v>
      </c>
      <c r="C1994" s="5">
        <v>2.0111413191545622</v>
      </c>
      <c r="D1994" s="5">
        <v>0.5148297400010563</v>
      </c>
      <c r="E1994" s="6"/>
      <c r="G1994" s="6"/>
    </row>
    <row r="1995" spans="1:7" x14ac:dyDescent="0.3">
      <c r="A1995" s="3">
        <f t="shared" si="31"/>
        <v>44733.760416676327</v>
      </c>
      <c r="B1995" s="5">
        <v>1.1679209598144</v>
      </c>
      <c r="C1995" s="5">
        <v>1.9907998261762303</v>
      </c>
      <c r="D1995" s="5">
        <v>0.51653735499939413</v>
      </c>
      <c r="E1995" s="6"/>
      <c r="G1995" s="6"/>
    </row>
    <row r="1996" spans="1:7" x14ac:dyDescent="0.3">
      <c r="A1996" s="3">
        <f t="shared" si="31"/>
        <v>44733.770833342998</v>
      </c>
      <c r="B1996" s="5">
        <v>1.1409466103232002</v>
      </c>
      <c r="C1996" s="5">
        <v>2.0620776881962275</v>
      </c>
      <c r="D1996" s="5">
        <v>0.51306166000057485</v>
      </c>
      <c r="E1996" s="6"/>
      <c r="G1996" s="6"/>
    </row>
    <row r="1997" spans="1:7" x14ac:dyDescent="0.3">
      <c r="A1997" s="3">
        <f t="shared" si="31"/>
        <v>44733.78125000967</v>
      </c>
      <c r="B1997" s="5">
        <v>1.1955891964992003</v>
      </c>
      <c r="C1997" s="5">
        <v>2.0571063461822678</v>
      </c>
      <c r="D1997" s="5">
        <v>0.51354642250041949</v>
      </c>
      <c r="E1997" s="6"/>
      <c r="G1997" s="6"/>
    </row>
    <row r="1998" spans="1:7" x14ac:dyDescent="0.3">
      <c r="A1998" s="3">
        <f t="shared" si="31"/>
        <v>44733.791666676341</v>
      </c>
      <c r="B1998" s="5">
        <v>1.1258821057152002</v>
      </c>
      <c r="C1998" s="5">
        <v>2.0460749121968589</v>
      </c>
      <c r="D1998" s="5">
        <v>0.51088700499947193</v>
      </c>
      <c r="E1998" s="6"/>
      <c r="G1998" s="6"/>
    </row>
    <row r="1999" spans="1:7" x14ac:dyDescent="0.3">
      <c r="A1999" s="3">
        <f t="shared" si="31"/>
        <v>44733.802083343013</v>
      </c>
      <c r="B1999" s="5">
        <v>0.86641938391680007</v>
      </c>
      <c r="C1999" s="5">
        <v>2.0837385631140979</v>
      </c>
      <c r="D1999" s="5">
        <v>0.51243094749913787</v>
      </c>
      <c r="E1999" s="6"/>
      <c r="G1999" s="6"/>
    </row>
    <row r="2000" spans="1:7" x14ac:dyDescent="0.3">
      <c r="A2000" s="3">
        <f t="shared" si="31"/>
        <v>44733.812500009684</v>
      </c>
      <c r="B2000" s="5">
        <v>0.99131096442240008</v>
      </c>
      <c r="C2000" s="5">
        <v>2.0547503132067551</v>
      </c>
      <c r="D2000" s="5">
        <v>0.51264257499984467</v>
      </c>
      <c r="E2000" s="6"/>
      <c r="G2000" s="6"/>
    </row>
    <row r="2001" spans="1:7" x14ac:dyDescent="0.3">
      <c r="A2001" s="3">
        <f t="shared" si="31"/>
        <v>44733.822916676356</v>
      </c>
      <c r="B2001" s="5">
        <v>1.2240701953919999</v>
      </c>
      <c r="C2001" s="5">
        <v>2.0345846781448969</v>
      </c>
      <c r="D2001" s="5">
        <v>0.51188989000074558</v>
      </c>
      <c r="E2001" s="6"/>
      <c r="G2001" s="6"/>
    </row>
    <row r="2002" spans="1:7" x14ac:dyDescent="0.3">
      <c r="A2002" s="3">
        <f t="shared" si="31"/>
        <v>44733.833333343027</v>
      </c>
      <c r="B2002" s="5">
        <v>2.2907184655296007</v>
      </c>
      <c r="C2002" s="5">
        <v>2.0062856671476808</v>
      </c>
      <c r="D2002" s="5">
        <v>0.51437103999965827</v>
      </c>
      <c r="E2002" s="6"/>
      <c r="G2002" s="6"/>
    </row>
    <row r="2003" spans="1:7" x14ac:dyDescent="0.3">
      <c r="A2003" s="3">
        <f t="shared" si="31"/>
        <v>44733.843750009699</v>
      </c>
      <c r="B2003" s="5">
        <v>1.2051265873728001</v>
      </c>
      <c r="C2003" s="5">
        <v>1.7896400522142402</v>
      </c>
      <c r="D2003" s="5">
        <v>0.51358395250074573</v>
      </c>
      <c r="E2003" s="6"/>
      <c r="G2003" s="6"/>
    </row>
    <row r="2004" spans="1:7" x14ac:dyDescent="0.3">
      <c r="A2004" s="3">
        <f t="shared" si="31"/>
        <v>44733.85416667637</v>
      </c>
      <c r="B2004" s="5">
        <v>1.3462502667264</v>
      </c>
      <c r="C2004" s="5">
        <v>1.7092833631551956</v>
      </c>
      <c r="D2004" s="5">
        <v>0.51179502250073006</v>
      </c>
      <c r="E2004" s="6"/>
      <c r="G2004" s="6"/>
    </row>
    <row r="2005" spans="1:7" x14ac:dyDescent="0.3">
      <c r="A2005" s="3">
        <f t="shared" si="31"/>
        <v>44733.864583343042</v>
      </c>
      <c r="B2005" s="5">
        <v>1.3893833644224001</v>
      </c>
      <c r="C2005" s="5">
        <v>1.8956689671478715</v>
      </c>
      <c r="D2005" s="5">
        <v>0.51680006499973596</v>
      </c>
      <c r="E2005" s="6"/>
      <c r="G2005" s="6"/>
    </row>
    <row r="2006" spans="1:7" x14ac:dyDescent="0.3">
      <c r="A2006" s="3">
        <f t="shared" si="31"/>
        <v>44733.875000009713</v>
      </c>
      <c r="B2006" s="5">
        <v>1.3525959816576001</v>
      </c>
      <c r="C2006" s="5">
        <v>1.9726568671387257</v>
      </c>
      <c r="D2006" s="5">
        <v>0.51428242749872621</v>
      </c>
      <c r="E2006" s="6"/>
      <c r="G2006" s="6"/>
    </row>
    <row r="2007" spans="1:7" x14ac:dyDescent="0.3">
      <c r="A2007" s="3">
        <f t="shared" si="31"/>
        <v>44733.885416676385</v>
      </c>
      <c r="B2007" s="5">
        <v>1.4405501861760002</v>
      </c>
      <c r="C2007" s="5">
        <v>1.9944861361666015</v>
      </c>
      <c r="D2007" s="5">
        <v>0.51240280000132044</v>
      </c>
      <c r="E2007" s="6"/>
      <c r="G2007" s="6"/>
    </row>
    <row r="2008" spans="1:7" x14ac:dyDescent="0.3">
      <c r="A2008" s="3">
        <f t="shared" si="31"/>
        <v>44733.895833343056</v>
      </c>
      <c r="B2008" s="5">
        <v>1.3174323862656001</v>
      </c>
      <c r="C2008" s="5">
        <v>2.0310479361662188</v>
      </c>
      <c r="D2008" s="5">
        <v>0.50919189999930103</v>
      </c>
      <c r="E2008" s="6"/>
      <c r="G2008" s="6"/>
    </row>
    <row r="2009" spans="1:7" x14ac:dyDescent="0.3">
      <c r="A2009" s="3">
        <f t="shared" si="31"/>
        <v>44733.906250009728</v>
      </c>
      <c r="B2009" s="5">
        <v>1.2528247241471999</v>
      </c>
      <c r="C2009" s="5">
        <v>2.0782385481190477</v>
      </c>
      <c r="D2009" s="5">
        <v>0.51088700500044282</v>
      </c>
      <c r="E2009" s="6"/>
      <c r="G2009" s="6"/>
    </row>
    <row r="2010" spans="1:7" x14ac:dyDescent="0.3">
      <c r="A2010" s="3">
        <f t="shared" si="31"/>
        <v>44733.916666676399</v>
      </c>
      <c r="B2010" s="5">
        <v>1.3411399080191999</v>
      </c>
      <c r="C2010" s="5">
        <v>2.0835922921462089</v>
      </c>
      <c r="D2010" s="5">
        <v>0.50769486999858637</v>
      </c>
      <c r="E2010" s="6"/>
      <c r="G2010" s="6"/>
    </row>
    <row r="2011" spans="1:7" x14ac:dyDescent="0.3">
      <c r="A2011" s="3">
        <f t="shared" si="31"/>
        <v>44733.927083343071</v>
      </c>
      <c r="B2011" s="5">
        <v>1.5853413000000001</v>
      </c>
      <c r="C2011" s="5">
        <v>2.0391175601500477</v>
      </c>
      <c r="D2011" s="5">
        <v>0.5116803475013515</v>
      </c>
      <c r="E2011" s="6"/>
      <c r="G2011" s="6"/>
    </row>
    <row r="2012" spans="1:7" x14ac:dyDescent="0.3">
      <c r="A2012" s="3">
        <f t="shared" si="31"/>
        <v>44733.937500009743</v>
      </c>
      <c r="B2012" s="5">
        <v>1.6461656321664002</v>
      </c>
      <c r="C2012" s="5">
        <v>2.0437945481837274</v>
      </c>
      <c r="D2012" s="5">
        <v>0.51005404749886607</v>
      </c>
      <c r="E2012" s="6"/>
      <c r="G2012" s="6"/>
    </row>
    <row r="2013" spans="1:7" x14ac:dyDescent="0.3">
      <c r="A2013" s="3">
        <f t="shared" si="31"/>
        <v>44733.947916676414</v>
      </c>
      <c r="B2013" s="5">
        <v>1.6253620965887998</v>
      </c>
      <c r="C2013" s="5">
        <v>2.1318548651972424</v>
      </c>
      <c r="D2013" s="5">
        <v>0.51714408999981365</v>
      </c>
      <c r="E2013" s="6"/>
      <c r="G2013" s="6"/>
    </row>
    <row r="2014" spans="1:7" x14ac:dyDescent="0.3">
      <c r="A2014" s="3">
        <f t="shared" si="31"/>
        <v>44733.958333343086</v>
      </c>
      <c r="B2014" s="5">
        <v>1.7218219310592</v>
      </c>
      <c r="C2014" s="5">
        <v>2.1092836831496289</v>
      </c>
      <c r="D2014" s="5">
        <v>0.5168042350004195</v>
      </c>
      <c r="E2014" s="6"/>
      <c r="G2014" s="6"/>
    </row>
    <row r="2015" spans="1:7" x14ac:dyDescent="0.3">
      <c r="A2015" s="3">
        <f t="shared" si="31"/>
        <v>44733.968750009757</v>
      </c>
      <c r="B2015" s="5">
        <v>1.3229861459219314</v>
      </c>
      <c r="C2015" s="5">
        <v>1.9321655182076982</v>
      </c>
      <c r="D2015" s="5">
        <v>0.51420528249967379</v>
      </c>
      <c r="E2015" s="6"/>
      <c r="G2015" s="6"/>
    </row>
    <row r="2016" spans="1:7" x14ac:dyDescent="0.3">
      <c r="A2016" s="3">
        <f t="shared" si="31"/>
        <v>44733.979166676429</v>
      </c>
      <c r="B2016" s="5">
        <v>1.2892038463175977</v>
      </c>
      <c r="C2016" s="5">
        <v>1.9859007041042831</v>
      </c>
      <c r="D2016" s="5">
        <v>0.51944905750091652</v>
      </c>
      <c r="E2016" s="6"/>
      <c r="G2016" s="6"/>
    </row>
    <row r="2017" spans="1:7" x14ac:dyDescent="0.3">
      <c r="A2017" s="3">
        <f t="shared" si="31"/>
        <v>44733.9895833431</v>
      </c>
      <c r="B2017" s="5">
        <v>1.180724658396707</v>
      </c>
      <c r="C2017" s="5">
        <v>2.0731459411592414</v>
      </c>
      <c r="D2017" s="5">
        <v>0.51818971750032627</v>
      </c>
      <c r="E2017" s="6"/>
      <c r="G2017" s="6"/>
    </row>
    <row r="2018" spans="1:7" x14ac:dyDescent="0.3">
      <c r="A2018" s="3">
        <f t="shared" si="31"/>
        <v>44734.000000009772</v>
      </c>
      <c r="B2018" s="5">
        <v>1.2845922978155653</v>
      </c>
      <c r="C2018" s="5">
        <v>2.211564292150074</v>
      </c>
      <c r="D2018" s="5">
        <v>0.51633094000051272</v>
      </c>
      <c r="E2018" s="6"/>
      <c r="G2018" s="6"/>
    </row>
    <row r="2019" spans="1:7" x14ac:dyDescent="0.3">
      <c r="A2019" s="3">
        <f t="shared" si="31"/>
        <v>44734.010416676443</v>
      </c>
      <c r="B2019" s="5">
        <v>1.2933751016411614</v>
      </c>
      <c r="C2019" s="5">
        <v>2.1858055641343572</v>
      </c>
      <c r="D2019" s="5">
        <v>0.50058293499890483</v>
      </c>
      <c r="E2019" s="6"/>
      <c r="G2019" s="6"/>
    </row>
    <row r="2020" spans="1:7" x14ac:dyDescent="0.3">
      <c r="A2020" s="3">
        <f t="shared" si="31"/>
        <v>44734.020833343115</v>
      </c>
      <c r="B2020" s="5">
        <v>1.2502949526918676</v>
      </c>
      <c r="C2020" s="5">
        <v>2.2194464481974183</v>
      </c>
      <c r="D2020" s="5">
        <v>0.48902994999945637</v>
      </c>
      <c r="E2020" s="6"/>
      <c r="G2020" s="6"/>
    </row>
    <row r="2021" spans="1:7" x14ac:dyDescent="0.3">
      <c r="A2021" s="3">
        <f t="shared" si="31"/>
        <v>44734.031250009786</v>
      </c>
      <c r="B2021" s="5">
        <v>1.4108606734845643</v>
      </c>
      <c r="C2021" s="5">
        <v>2.2426076131952914</v>
      </c>
      <c r="D2021" s="5">
        <v>0.484018652501367</v>
      </c>
      <c r="E2021" s="6"/>
      <c r="G2021" s="6"/>
    </row>
    <row r="2022" spans="1:7" x14ac:dyDescent="0.3">
      <c r="A2022" s="3">
        <f t="shared" si="31"/>
        <v>44734.041666676458</v>
      </c>
      <c r="B2022" s="5">
        <v>1.4686789093029013</v>
      </c>
      <c r="C2022" s="5">
        <v>2.2403075481936003</v>
      </c>
      <c r="D2022" s="5">
        <v>0.48402386499833783</v>
      </c>
      <c r="E2022" s="6"/>
      <c r="G2022" s="6"/>
    </row>
    <row r="2023" spans="1:7" x14ac:dyDescent="0.3">
      <c r="A2023" s="3">
        <f t="shared" si="31"/>
        <v>44734.052083343129</v>
      </c>
      <c r="B2023" s="5">
        <v>1.6552595827739558</v>
      </c>
      <c r="C2023" s="5">
        <v>2.2388999701135663</v>
      </c>
      <c r="D2023" s="5">
        <v>0.48341087500077684</v>
      </c>
      <c r="E2023" s="6"/>
      <c r="G2023" s="6"/>
    </row>
    <row r="2024" spans="1:7" x14ac:dyDescent="0.3">
      <c r="A2024" s="3">
        <f t="shared" si="31"/>
        <v>44734.062500009801</v>
      </c>
      <c r="B2024" s="5">
        <v>1.7123158879158142</v>
      </c>
      <c r="C2024" s="5">
        <v>2.1979840621363156</v>
      </c>
      <c r="D2024" s="5">
        <v>0.48519563500010876</v>
      </c>
      <c r="E2024" s="6"/>
      <c r="G2024" s="6"/>
    </row>
    <row r="2025" spans="1:7" x14ac:dyDescent="0.3">
      <c r="A2025" s="3">
        <f t="shared" si="31"/>
        <v>44734.072916676472</v>
      </c>
      <c r="B2025" s="5">
        <v>1.5807458582124811</v>
      </c>
      <c r="C2025" s="5">
        <v>2.064704719115257</v>
      </c>
      <c r="D2025" s="5">
        <v>0.4858743025006681</v>
      </c>
      <c r="E2025" s="6"/>
      <c r="G2025" s="6"/>
    </row>
    <row r="2026" spans="1:7" x14ac:dyDescent="0.3">
      <c r="A2026" s="3">
        <f t="shared" si="31"/>
        <v>44734.083333343144</v>
      </c>
      <c r="B2026" s="5">
        <v>1.5501837516709243</v>
      </c>
      <c r="C2026" s="5">
        <v>1.9053310781575463</v>
      </c>
      <c r="D2026" s="5">
        <v>0.48542498499886599</v>
      </c>
      <c r="E2026" s="6"/>
      <c r="G2026" s="6"/>
    </row>
    <row r="2027" spans="1:7" x14ac:dyDescent="0.3">
      <c r="A2027" s="3">
        <f t="shared" si="31"/>
        <v>44734.093750009815</v>
      </c>
      <c r="B2027" s="5">
        <v>1.595385890447157</v>
      </c>
      <c r="C2027" s="5">
        <v>1.8440956951955785</v>
      </c>
      <c r="D2027" s="5">
        <v>0.41774484250071453</v>
      </c>
      <c r="E2027" s="6"/>
      <c r="G2027" s="6"/>
    </row>
    <row r="2028" spans="1:7" x14ac:dyDescent="0.3">
      <c r="A2028" s="3">
        <f t="shared" si="31"/>
        <v>44734.104166676487</v>
      </c>
      <c r="B2028" s="5">
        <v>1.5816202544798237</v>
      </c>
      <c r="C2028" s="5">
        <v>1.9503174051344148</v>
      </c>
      <c r="D2028" s="5">
        <v>0.39005395749885818</v>
      </c>
      <c r="E2028" s="6"/>
      <c r="G2028" s="6"/>
    </row>
    <row r="2029" spans="1:7" x14ac:dyDescent="0.3">
      <c r="A2029" s="3">
        <f t="shared" si="31"/>
        <v>44734.114583343158</v>
      </c>
      <c r="B2029" s="5">
        <v>1.5420326256457804</v>
      </c>
      <c r="C2029" s="5">
        <v>1.9519876162041372</v>
      </c>
      <c r="D2029" s="5">
        <v>0.39174280750091661</v>
      </c>
      <c r="E2029" s="6"/>
      <c r="G2029" s="6"/>
    </row>
    <row r="2030" spans="1:7" x14ac:dyDescent="0.3">
      <c r="A2030" s="3">
        <f t="shared" si="31"/>
        <v>44734.12500000983</v>
      </c>
      <c r="B2030" s="5">
        <v>1.4211728545936699</v>
      </c>
      <c r="C2030" s="5">
        <v>1.9507219621311422</v>
      </c>
      <c r="D2030" s="5">
        <v>0.39341706249961161</v>
      </c>
      <c r="E2030" s="6"/>
      <c r="G2030" s="6"/>
    </row>
    <row r="2031" spans="1:7" x14ac:dyDescent="0.3">
      <c r="A2031" s="3">
        <f t="shared" si="31"/>
        <v>44734.135416676501</v>
      </c>
      <c r="B2031" s="5">
        <v>1.3694589564463802</v>
      </c>
      <c r="C2031" s="5">
        <v>1.9371744312058625</v>
      </c>
      <c r="D2031" s="5">
        <v>0.39234328750031078</v>
      </c>
      <c r="E2031" s="6"/>
      <c r="G2031" s="6"/>
    </row>
    <row r="2032" spans="1:7" x14ac:dyDescent="0.3">
      <c r="A2032" s="3">
        <f t="shared" si="31"/>
        <v>44734.145833343173</v>
      </c>
      <c r="B2032" s="5">
        <v>1.2479201117230718</v>
      </c>
      <c r="C2032" s="5">
        <v>1.9823266361010654</v>
      </c>
      <c r="D2032" s="5">
        <v>0.39620887750090095</v>
      </c>
      <c r="E2032" s="6"/>
      <c r="G2032" s="6"/>
    </row>
    <row r="2033" spans="1:7" x14ac:dyDescent="0.3">
      <c r="A2033" s="3">
        <f t="shared" si="31"/>
        <v>44734.156250009844</v>
      </c>
      <c r="B2033" s="5">
        <v>1.110205665547499</v>
      </c>
      <c r="C2033" s="5">
        <v>1.7298778291198731</v>
      </c>
      <c r="D2033" s="5">
        <v>0.39668634249954948</v>
      </c>
      <c r="E2033" s="6"/>
      <c r="G2033" s="6"/>
    </row>
    <row r="2034" spans="1:7" x14ac:dyDescent="0.3">
      <c r="A2034" s="3">
        <f t="shared" si="31"/>
        <v>44734.166666676516</v>
      </c>
      <c r="B2034" s="5">
        <v>1.3856795891404092</v>
      </c>
      <c r="C2034" s="5">
        <v>1.635286333175104</v>
      </c>
      <c r="D2034" s="5">
        <v>0.39426669999906794</v>
      </c>
      <c r="E2034" s="6"/>
      <c r="G2034" s="6"/>
    </row>
    <row r="2035" spans="1:7" x14ac:dyDescent="0.3">
      <c r="A2035" s="3">
        <f t="shared" si="31"/>
        <v>44734.177083343187</v>
      </c>
      <c r="B2035" s="5">
        <v>1.5142159686314396</v>
      </c>
      <c r="C2035" s="5">
        <v>2.0008088752194495</v>
      </c>
      <c r="D2035" s="5">
        <v>0.39662692000146027</v>
      </c>
      <c r="E2035" s="6"/>
      <c r="G2035" s="6"/>
    </row>
    <row r="2036" spans="1:7" x14ac:dyDescent="0.3">
      <c r="A2036" s="3">
        <f t="shared" si="31"/>
        <v>44734.187500009859</v>
      </c>
      <c r="B2036" s="5">
        <v>1.4132773934713114</v>
      </c>
      <c r="C2036" s="5">
        <v>2.0346542731378618</v>
      </c>
      <c r="D2036" s="5">
        <v>0.41680346499981369</v>
      </c>
      <c r="E2036" s="6"/>
      <c r="G2036" s="6"/>
    </row>
    <row r="2037" spans="1:7" x14ac:dyDescent="0.3">
      <c r="A2037" s="3">
        <f t="shared" si="31"/>
        <v>44734.19791667653</v>
      </c>
      <c r="B2037" s="5">
        <v>1.2435106412412427</v>
      </c>
      <c r="C2037" s="5">
        <v>2.1307558051332354</v>
      </c>
      <c r="D2037" s="5">
        <v>0.49806112750012432</v>
      </c>
      <c r="E2037" s="6"/>
      <c r="G2037" s="6"/>
    </row>
    <row r="2038" spans="1:7" x14ac:dyDescent="0.3">
      <c r="A2038" s="3">
        <f t="shared" si="31"/>
        <v>44734.208333343202</v>
      </c>
      <c r="B2038" s="5">
        <v>1.2168638982488851</v>
      </c>
      <c r="C2038" s="5">
        <v>2.1582471521206963</v>
      </c>
      <c r="D2038" s="5">
        <v>0.50117716000018642</v>
      </c>
      <c r="E2038" s="6"/>
      <c r="G2038" s="6"/>
    </row>
    <row r="2039" spans="1:7" x14ac:dyDescent="0.3">
      <c r="A2039" s="3">
        <f t="shared" si="31"/>
        <v>44734.218750009873</v>
      </c>
      <c r="B2039" s="5">
        <v>1.4037904125420437</v>
      </c>
      <c r="C2039" s="5">
        <v>1.9982051461494892</v>
      </c>
      <c r="D2039" s="5">
        <v>0.49621798749801949</v>
      </c>
      <c r="E2039" s="6"/>
      <c r="G2039" s="6"/>
    </row>
    <row r="2040" spans="1:7" x14ac:dyDescent="0.3">
      <c r="A2040" s="3">
        <f t="shared" si="31"/>
        <v>44734.229166676545</v>
      </c>
      <c r="B2040" s="5">
        <v>1.5433260389642158</v>
      </c>
      <c r="C2040" s="5">
        <v>2.1394371721682592</v>
      </c>
      <c r="D2040" s="5">
        <v>0.49546843000040386</v>
      </c>
      <c r="E2040" s="6"/>
      <c r="G2040" s="6"/>
    </row>
    <row r="2041" spans="1:7" x14ac:dyDescent="0.3">
      <c r="A2041" s="3">
        <f t="shared" si="31"/>
        <v>44734.239583343217</v>
      </c>
      <c r="B2041" s="5">
        <v>1.501442711375107</v>
      </c>
      <c r="C2041" s="5">
        <v>2.1648815681957831</v>
      </c>
      <c r="D2041" s="5">
        <v>0.4946302600008855</v>
      </c>
      <c r="E2041" s="6"/>
      <c r="G2041" s="6"/>
    </row>
    <row r="2042" spans="1:7" x14ac:dyDescent="0.3">
      <c r="A2042" s="3">
        <f t="shared" si="31"/>
        <v>44734.250000009888</v>
      </c>
      <c r="B2042" s="5">
        <v>1.4074382898880362</v>
      </c>
      <c r="C2042" s="5">
        <v>2.1713648292054177</v>
      </c>
      <c r="D2042" s="5">
        <v>0.49664645499931648</v>
      </c>
      <c r="E2042" s="6"/>
      <c r="G2042" s="6"/>
    </row>
    <row r="2043" spans="1:7" x14ac:dyDescent="0.3">
      <c r="A2043" s="3">
        <f t="shared" si="31"/>
        <v>44734.26041667656</v>
      </c>
      <c r="B2043" s="5">
        <v>1.3784894321016816</v>
      </c>
      <c r="C2043" s="5">
        <v>2.1558519361635309</v>
      </c>
      <c r="D2043" s="5">
        <v>0.49825503250083891</v>
      </c>
      <c r="E2043" s="6"/>
      <c r="G2043" s="6"/>
    </row>
    <row r="2044" spans="1:7" x14ac:dyDescent="0.3">
      <c r="A2044" s="3">
        <f t="shared" si="31"/>
        <v>44734.270833343231</v>
      </c>
      <c r="B2044" s="5">
        <v>1.3448666564183147</v>
      </c>
      <c r="C2044" s="5">
        <v>2.1433126751391729</v>
      </c>
      <c r="D2044" s="5">
        <v>0.49383066249992247</v>
      </c>
      <c r="E2044" s="6"/>
      <c r="G2044" s="6"/>
    </row>
    <row r="2045" spans="1:7" x14ac:dyDescent="0.3">
      <c r="A2045" s="3">
        <f t="shared" si="31"/>
        <v>44734.281250009903</v>
      </c>
      <c r="B2045" s="5">
        <v>1.3622871501827942</v>
      </c>
      <c r="C2045" s="5">
        <v>2.1814046251085575</v>
      </c>
      <c r="D2045" s="5">
        <v>0.48293549500052813</v>
      </c>
      <c r="E2045" s="6"/>
      <c r="G2045" s="6"/>
    </row>
    <row r="2046" spans="1:7" x14ac:dyDescent="0.3">
      <c r="A2046" s="3">
        <f t="shared" si="31"/>
        <v>44734.291666676574</v>
      </c>
      <c r="B2046" s="5">
        <v>1.466493312431961</v>
      </c>
      <c r="C2046" s="5">
        <v>2.1677804791954305</v>
      </c>
      <c r="D2046" s="5">
        <v>0.49296747250018647</v>
      </c>
      <c r="E2046" s="6"/>
      <c r="G2046" s="6"/>
    </row>
    <row r="2047" spans="1:7" x14ac:dyDescent="0.3">
      <c r="A2047" s="3">
        <f t="shared" si="31"/>
        <v>44734.302083343246</v>
      </c>
      <c r="B2047" s="5">
        <v>1.6375060830319619</v>
      </c>
      <c r="C2047" s="5">
        <v>2.1719032201865094</v>
      </c>
      <c r="D2047" s="5">
        <v>0.49291534749940968</v>
      </c>
      <c r="E2047" s="6"/>
      <c r="G2047" s="6"/>
    </row>
    <row r="2048" spans="1:7" x14ac:dyDescent="0.3">
      <c r="A2048" s="3">
        <f t="shared" si="31"/>
        <v>44734.312500009917</v>
      </c>
      <c r="B2048" s="5">
        <v>1.7421365532356783</v>
      </c>
      <c r="C2048" s="5">
        <v>2.1293421541478939</v>
      </c>
      <c r="D2048" s="5">
        <v>0.49145793249936309</v>
      </c>
      <c r="E2048" s="6"/>
      <c r="G2048" s="6"/>
    </row>
    <row r="2049" spans="1:7" x14ac:dyDescent="0.3">
      <c r="A2049" s="3">
        <f t="shared" si="31"/>
        <v>44734.322916676589</v>
      </c>
      <c r="B2049" s="5">
        <v>1.5766952875021989</v>
      </c>
      <c r="C2049" s="5">
        <v>2.1878621431562397</v>
      </c>
      <c r="D2049" s="5">
        <v>0.49423306749888929</v>
      </c>
      <c r="E2049" s="6"/>
      <c r="G2049" s="6"/>
    </row>
    <row r="2050" spans="1:7" x14ac:dyDescent="0.3">
      <c r="A2050" s="3">
        <f t="shared" si="31"/>
        <v>44734.33333334326</v>
      </c>
      <c r="B2050" s="5">
        <v>1.64104295838545</v>
      </c>
      <c r="C2050" s="5">
        <v>1.9890385801820274</v>
      </c>
      <c r="D2050" s="5">
        <v>0.4955215975013515</v>
      </c>
      <c r="E2050" s="6"/>
      <c r="G2050" s="6"/>
    </row>
    <row r="2051" spans="1:7" x14ac:dyDescent="0.3">
      <c r="A2051" s="3">
        <f t="shared" si="31"/>
        <v>44734.343750009932</v>
      </c>
      <c r="B2051" s="5">
        <v>1.663391457915578</v>
      </c>
      <c r="C2051" s="5">
        <v>2.1414120101519121</v>
      </c>
      <c r="D2051" s="5">
        <v>0.49548198249874176</v>
      </c>
      <c r="E2051" s="6"/>
      <c r="G2051" s="6"/>
    </row>
    <row r="2052" spans="1:7" x14ac:dyDescent="0.3">
      <c r="A2052" s="3">
        <f t="shared" si="31"/>
        <v>44734.354166676603</v>
      </c>
      <c r="B2052" s="5">
        <v>1.6225340574416984</v>
      </c>
      <c r="C2052" s="5">
        <v>1.9858623582033077</v>
      </c>
      <c r="D2052" s="5">
        <v>0.49694878000032627</v>
      </c>
      <c r="E2052" s="6"/>
      <c r="G2052" s="6"/>
    </row>
    <row r="2053" spans="1:7" x14ac:dyDescent="0.3">
      <c r="A2053" s="3">
        <f t="shared" ref="A2053:A2116" si="32">A2052+0.0104166666715173</f>
        <v>44734.364583343275</v>
      </c>
      <c r="B2053" s="5">
        <v>1.7362527559512808</v>
      </c>
      <c r="C2053" s="5">
        <v>1.9416777111975578</v>
      </c>
      <c r="D2053" s="5">
        <v>0.49759513000141364</v>
      </c>
      <c r="E2053" s="6"/>
      <c r="G2053" s="6"/>
    </row>
    <row r="2054" spans="1:7" x14ac:dyDescent="0.3">
      <c r="A2054" s="3">
        <f t="shared" si="32"/>
        <v>44734.375000009946</v>
      </c>
      <c r="B2054" s="5">
        <v>1.7478537345566498</v>
      </c>
      <c r="C2054" s="5">
        <v>2.0754238661222235</v>
      </c>
      <c r="D2054" s="5">
        <v>0.49996994499843106</v>
      </c>
      <c r="E2054" s="6"/>
      <c r="G2054" s="6"/>
    </row>
    <row r="2055" spans="1:7" x14ac:dyDescent="0.3">
      <c r="A2055" s="3">
        <f t="shared" si="32"/>
        <v>44734.385416676618</v>
      </c>
      <c r="B2055" s="5">
        <v>1.7109846488338627</v>
      </c>
      <c r="C2055" s="5">
        <v>2.0876535401923366</v>
      </c>
      <c r="D2055" s="5">
        <v>0.49520572000200391</v>
      </c>
      <c r="E2055" s="6"/>
      <c r="G2055" s="6"/>
    </row>
    <row r="2056" spans="1:7" x14ac:dyDescent="0.3">
      <c r="A2056" s="3">
        <f t="shared" si="32"/>
        <v>44734.395833343289</v>
      </c>
      <c r="B2056" s="5">
        <v>1.7260620479725313</v>
      </c>
      <c r="C2056" s="5">
        <v>2.1479218351207283</v>
      </c>
      <c r="D2056" s="5">
        <v>0.49341679000004668</v>
      </c>
      <c r="E2056" s="6"/>
      <c r="G2056" s="6"/>
    </row>
    <row r="2057" spans="1:7" x14ac:dyDescent="0.3">
      <c r="A2057" s="3">
        <f t="shared" si="32"/>
        <v>44734.406250009961</v>
      </c>
      <c r="B2057" s="5">
        <v>1.717451939530892</v>
      </c>
      <c r="C2057" s="5">
        <v>2.1256456981020211</v>
      </c>
      <c r="D2057" s="5">
        <v>0.4982195874989126</v>
      </c>
      <c r="E2057" s="6"/>
      <c r="G2057" s="6"/>
    </row>
    <row r="2058" spans="1:7" x14ac:dyDescent="0.3">
      <c r="A2058" s="3">
        <f t="shared" si="32"/>
        <v>44734.416666676632</v>
      </c>
      <c r="B2058" s="5">
        <v>1.6629155892445424</v>
      </c>
      <c r="C2058" s="5">
        <v>2.1964251781984832</v>
      </c>
      <c r="D2058" s="5">
        <v>0.4962659425000544</v>
      </c>
      <c r="E2058" s="6"/>
      <c r="G2058" s="6"/>
    </row>
    <row r="2059" spans="1:7" x14ac:dyDescent="0.3">
      <c r="A2059" s="3">
        <f t="shared" si="32"/>
        <v>44734.427083343304</v>
      </c>
      <c r="B2059" s="5">
        <v>1.7051587167135775</v>
      </c>
      <c r="C2059" s="5">
        <v>2.1597468781685212</v>
      </c>
      <c r="D2059" s="5">
        <v>0.49862929000004663</v>
      </c>
      <c r="E2059" s="6"/>
      <c r="G2059" s="6"/>
    </row>
    <row r="2060" spans="1:7" x14ac:dyDescent="0.3">
      <c r="A2060" s="3">
        <f t="shared" si="32"/>
        <v>44734.437500009975</v>
      </c>
      <c r="B2060" s="5">
        <v>1.7167061075141219</v>
      </c>
      <c r="C2060" s="5">
        <v>2.1511701890987798</v>
      </c>
      <c r="D2060" s="5">
        <v>0.50277739750034178</v>
      </c>
      <c r="E2060" s="6"/>
      <c r="G2060" s="6"/>
    </row>
    <row r="2061" spans="1:7" x14ac:dyDescent="0.3">
      <c r="A2061" s="3">
        <f t="shared" si="32"/>
        <v>44734.447916676647</v>
      </c>
      <c r="B2061" s="5">
        <v>1.6285433792664024</v>
      </c>
      <c r="C2061" s="5">
        <v>2.0900184391586709</v>
      </c>
      <c r="D2061" s="5">
        <v>0.5032861375002331</v>
      </c>
      <c r="E2061" s="6"/>
      <c r="G2061" s="6"/>
    </row>
    <row r="2062" spans="1:7" x14ac:dyDescent="0.3">
      <c r="A2062" s="3">
        <f t="shared" si="32"/>
        <v>44734.458333343318</v>
      </c>
      <c r="B2062" s="5">
        <v>1.4706915857627898</v>
      </c>
      <c r="C2062" s="5">
        <v>2.1391857062219106</v>
      </c>
      <c r="D2062" s="5">
        <v>0.50328926499880389</v>
      </c>
      <c r="E2062" s="6"/>
      <c r="G2062" s="6"/>
    </row>
    <row r="2063" spans="1:7" x14ac:dyDescent="0.3">
      <c r="A2063" s="3">
        <f t="shared" si="32"/>
        <v>44734.46875000999</v>
      </c>
      <c r="B2063" s="5">
        <v>1.6629370913212551</v>
      </c>
      <c r="C2063" s="5">
        <v>1.8762269811933991</v>
      </c>
      <c r="D2063" s="5">
        <v>0.50217900250128944</v>
      </c>
      <c r="E2063" s="6"/>
      <c r="G2063" s="6"/>
    </row>
    <row r="2064" spans="1:7" x14ac:dyDescent="0.3">
      <c r="A2064" s="3">
        <f t="shared" si="32"/>
        <v>44734.479166676661</v>
      </c>
      <c r="B2064" s="5">
        <v>1.5197085553890837</v>
      </c>
      <c r="C2064" s="5">
        <v>1.9286268991229052</v>
      </c>
      <c r="D2064" s="5">
        <v>0.50209143249858634</v>
      </c>
      <c r="E2064" s="6"/>
      <c r="G2064" s="6"/>
    </row>
    <row r="2065" spans="1:7" x14ac:dyDescent="0.3">
      <c r="A2065" s="3">
        <f t="shared" si="32"/>
        <v>44734.489583343333</v>
      </c>
      <c r="B2065" s="5">
        <v>1.4782884884979997</v>
      </c>
      <c r="C2065" s="5">
        <v>1.9957218241681447</v>
      </c>
      <c r="D2065" s="5">
        <v>0.49824565000124288</v>
      </c>
      <c r="E2065" s="6"/>
      <c r="G2065" s="6"/>
    </row>
    <row r="2066" spans="1:7" x14ac:dyDescent="0.3">
      <c r="A2066" s="3">
        <f t="shared" si="32"/>
        <v>44734.500000010004</v>
      </c>
      <c r="B2066" s="5">
        <v>1.7747979089561967</v>
      </c>
      <c r="C2066" s="5">
        <v>2.0710931451059924</v>
      </c>
      <c r="D2066" s="5">
        <v>0.49824773499964281</v>
      </c>
      <c r="E2066" s="6"/>
      <c r="G2066" s="6"/>
    </row>
    <row r="2067" spans="1:7" x14ac:dyDescent="0.3">
      <c r="A2067" s="3">
        <f t="shared" si="32"/>
        <v>44734.510416676676</v>
      </c>
      <c r="B2067" s="5">
        <v>1.6953373777997416</v>
      </c>
      <c r="C2067" s="5">
        <v>1.9524724652194025</v>
      </c>
      <c r="D2067" s="5">
        <v>0.49692167499976703</v>
      </c>
      <c r="E2067" s="6"/>
      <c r="G2067" s="6"/>
    </row>
    <row r="2068" spans="1:7" x14ac:dyDescent="0.3">
      <c r="A2068" s="3">
        <f t="shared" si="32"/>
        <v>44734.520833343347</v>
      </c>
      <c r="B2068" s="5">
        <v>1.6403271850084526</v>
      </c>
      <c r="C2068" s="5">
        <v>1.9488171912082224</v>
      </c>
      <c r="D2068" s="5">
        <v>0.48860773750015529</v>
      </c>
      <c r="E2068" s="6"/>
      <c r="G2068" s="6"/>
    </row>
    <row r="2069" spans="1:7" x14ac:dyDescent="0.3">
      <c r="A2069" s="3">
        <f t="shared" si="32"/>
        <v>44734.531250010019</v>
      </c>
      <c r="B2069" s="5">
        <v>1.5582438016683697</v>
      </c>
      <c r="C2069" s="5">
        <v>2.1829073851633485</v>
      </c>
      <c r="D2069" s="5">
        <v>0.48842634249857864</v>
      </c>
      <c r="E2069" s="6"/>
      <c r="G2069" s="6"/>
    </row>
    <row r="2070" spans="1:7" x14ac:dyDescent="0.3">
      <c r="A2070" s="3">
        <f t="shared" si="32"/>
        <v>44734.541666676691</v>
      </c>
      <c r="B2070" s="5">
        <v>1.5304530375258194</v>
      </c>
      <c r="C2070" s="5">
        <v>2.0995914842089451</v>
      </c>
      <c r="D2070" s="5">
        <v>0.497221915000435</v>
      </c>
      <c r="E2070" s="6"/>
      <c r="G2070" s="6"/>
    </row>
    <row r="2071" spans="1:7" x14ac:dyDescent="0.3">
      <c r="A2071" s="3">
        <f t="shared" si="32"/>
        <v>44734.552083343362</v>
      </c>
      <c r="B2071" s="5">
        <v>1.6760537122571639</v>
      </c>
      <c r="C2071" s="5">
        <v>2.0660877751608542</v>
      </c>
      <c r="D2071" s="5">
        <v>0.49579890250020198</v>
      </c>
      <c r="E2071" s="6"/>
      <c r="G2071" s="6"/>
    </row>
    <row r="2072" spans="1:7" x14ac:dyDescent="0.3">
      <c r="A2072" s="3">
        <f t="shared" si="32"/>
        <v>44734.562500010034</v>
      </c>
      <c r="B2072" s="5">
        <v>1.9638053225754175</v>
      </c>
      <c r="C2072" s="5">
        <v>2.1272367011653888</v>
      </c>
      <c r="D2072" s="5">
        <v>0.49439465500110302</v>
      </c>
      <c r="E2072" s="6"/>
      <c r="G2072" s="6"/>
    </row>
    <row r="2073" spans="1:7" x14ac:dyDescent="0.3">
      <c r="A2073" s="3">
        <f t="shared" si="32"/>
        <v>44734.572916676705</v>
      </c>
      <c r="B2073" s="5">
        <v>1.920922411719302</v>
      </c>
      <c r="C2073" s="5">
        <v>1.6857461772171562</v>
      </c>
      <c r="D2073" s="5">
        <v>0.49375560249926997</v>
      </c>
      <c r="E2073" s="6"/>
      <c r="G2073" s="6"/>
    </row>
    <row r="2074" spans="1:7" x14ac:dyDescent="0.3">
      <c r="A2074" s="3">
        <f t="shared" si="32"/>
        <v>44734.583333343377</v>
      </c>
      <c r="B2074" s="5">
        <v>1.8228866704054705</v>
      </c>
      <c r="C2074" s="5">
        <v>1.9368030011184645</v>
      </c>
      <c r="D2074" s="5">
        <v>0.49282465000007769</v>
      </c>
      <c r="E2074" s="6"/>
      <c r="G2074" s="6"/>
    </row>
    <row r="2075" spans="1:7" x14ac:dyDescent="0.3">
      <c r="A2075" s="3">
        <f t="shared" si="32"/>
        <v>44734.593750010048</v>
      </c>
      <c r="B2075" s="5">
        <v>1.446644615843198</v>
      </c>
      <c r="C2075" s="5">
        <v>2.0917044591071363</v>
      </c>
      <c r="D2075" s="5">
        <v>0.49160179749964272</v>
      </c>
      <c r="E2075" s="6"/>
      <c r="G2075" s="6"/>
    </row>
    <row r="2076" spans="1:7" x14ac:dyDescent="0.3">
      <c r="A2076" s="3">
        <f t="shared" si="32"/>
        <v>44734.60416667672</v>
      </c>
      <c r="B2076" s="5">
        <v>1.3207743177163158</v>
      </c>
      <c r="C2076" s="5">
        <v>2.0313170851888613</v>
      </c>
      <c r="D2076" s="5">
        <v>0.49362633250138255</v>
      </c>
      <c r="E2076" s="6"/>
      <c r="G2076" s="6"/>
    </row>
    <row r="2077" spans="1:7" x14ac:dyDescent="0.3">
      <c r="A2077" s="3">
        <f t="shared" si="32"/>
        <v>44734.614583343391</v>
      </c>
      <c r="B2077" s="5">
        <v>1.1281837598528204</v>
      </c>
      <c r="C2077" s="5">
        <v>1.9926765811298581</v>
      </c>
      <c r="D2077" s="5">
        <v>0.49316241999913013</v>
      </c>
      <c r="E2077" s="6"/>
      <c r="G2077" s="6"/>
    </row>
    <row r="2078" spans="1:7" x14ac:dyDescent="0.3">
      <c r="A2078" s="3">
        <f t="shared" si="32"/>
        <v>44734.625000010063</v>
      </c>
      <c r="B2078" s="5">
        <v>1.0421679007596611</v>
      </c>
      <c r="C2078" s="5">
        <v>2.0695684892118198</v>
      </c>
      <c r="D2078" s="5">
        <v>0.49467508750046607</v>
      </c>
      <c r="E2078" s="6"/>
      <c r="G2078" s="6"/>
    </row>
    <row r="2079" spans="1:7" x14ac:dyDescent="0.3">
      <c r="A2079" s="3">
        <f t="shared" si="32"/>
        <v>44734.635416676734</v>
      </c>
      <c r="B2079" s="5">
        <v>1.0558256869583029</v>
      </c>
      <c r="C2079" s="5">
        <v>2.0580973732150643</v>
      </c>
      <c r="D2079" s="5">
        <v>0.49374621999870283</v>
      </c>
      <c r="E2079" s="6"/>
      <c r="G2079" s="6"/>
    </row>
    <row r="2080" spans="1:7" x14ac:dyDescent="0.3">
      <c r="A2080" s="3">
        <f t="shared" si="32"/>
        <v>44734.645833343406</v>
      </c>
      <c r="B2080" s="5">
        <v>1.2685120506725294</v>
      </c>
      <c r="C2080" s="5">
        <v>2.0742650680978887</v>
      </c>
      <c r="D2080" s="5">
        <v>0.48911960500055929</v>
      </c>
      <c r="E2080" s="6"/>
      <c r="G2080" s="6"/>
    </row>
    <row r="2081" spans="1:7" x14ac:dyDescent="0.3">
      <c r="A2081" s="3">
        <f t="shared" si="32"/>
        <v>44734.656250010077</v>
      </c>
      <c r="B2081" s="5">
        <v>1.7515761392164428</v>
      </c>
      <c r="C2081" s="5">
        <v>2.126102255194569</v>
      </c>
      <c r="D2081" s="5">
        <v>0.48669996250007763</v>
      </c>
      <c r="E2081" s="6"/>
      <c r="G2081" s="6"/>
    </row>
    <row r="2082" spans="1:7" x14ac:dyDescent="0.3">
      <c r="A2082" s="3">
        <f t="shared" si="32"/>
        <v>44734.666666676749</v>
      </c>
      <c r="B2082" s="5">
        <v>1.705118863861723</v>
      </c>
      <c r="C2082" s="5">
        <v>2.1219113541184971</v>
      </c>
      <c r="D2082" s="5">
        <v>0.48678127749981359</v>
      </c>
      <c r="E2082" s="6"/>
      <c r="G2082" s="6"/>
    </row>
    <row r="2083" spans="1:7" x14ac:dyDescent="0.3">
      <c r="A2083" s="3">
        <f t="shared" si="32"/>
        <v>44734.67708334342</v>
      </c>
      <c r="B2083" s="5">
        <v>1.7792080554415528</v>
      </c>
      <c r="C2083" s="5">
        <v>2.157029884200897</v>
      </c>
      <c r="D2083" s="5">
        <v>0.48723268000001563</v>
      </c>
      <c r="E2083" s="6"/>
      <c r="G2083" s="6"/>
    </row>
    <row r="2084" spans="1:7" x14ac:dyDescent="0.3">
      <c r="A2084" s="3">
        <f t="shared" si="32"/>
        <v>44734.687500010092</v>
      </c>
      <c r="B2084" s="5">
        <v>1.8909355804902019</v>
      </c>
      <c r="C2084" s="5">
        <v>2.1503172841741662</v>
      </c>
      <c r="D2084" s="5">
        <v>0.37820802999993786</v>
      </c>
      <c r="E2084" s="6"/>
      <c r="G2084" s="6"/>
    </row>
    <row r="2085" spans="1:7" x14ac:dyDescent="0.3">
      <c r="A2085" s="3">
        <f t="shared" si="32"/>
        <v>44734.697916676763</v>
      </c>
      <c r="B2085" s="5">
        <v>1.8429351928990032</v>
      </c>
      <c r="C2085" s="5">
        <v>2.039868522132751</v>
      </c>
      <c r="D2085" s="5">
        <v>0.12542784250032624</v>
      </c>
      <c r="E2085" s="6"/>
      <c r="G2085" s="6"/>
    </row>
    <row r="2086" spans="1:7" x14ac:dyDescent="0.3">
      <c r="A2086" s="3">
        <f t="shared" si="32"/>
        <v>44734.708333343435</v>
      </c>
      <c r="B2086" s="5">
        <v>1.6309215974861064</v>
      </c>
      <c r="C2086" s="5">
        <v>2.0880433722042699</v>
      </c>
      <c r="D2086" s="5">
        <v>0.20515824250079226</v>
      </c>
      <c r="E2086" s="6"/>
      <c r="G2086" s="6"/>
    </row>
    <row r="2087" spans="1:7" x14ac:dyDescent="0.3">
      <c r="A2087" s="3">
        <f t="shared" si="32"/>
        <v>44734.718750010106</v>
      </c>
      <c r="B2087" s="5">
        <v>1.6111172570578232</v>
      </c>
      <c r="C2087" s="5">
        <v>1.9688373791006641</v>
      </c>
      <c r="D2087" s="5">
        <v>0.36322834749902133</v>
      </c>
      <c r="E2087" s="6"/>
      <c r="G2087" s="6"/>
    </row>
    <row r="2088" spans="1:7" x14ac:dyDescent="0.3">
      <c r="A2088" s="3">
        <f t="shared" si="32"/>
        <v>44734.729166676778</v>
      </c>
      <c r="B2088" s="5">
        <v>1.2983401464977362</v>
      </c>
      <c r="C2088" s="5">
        <v>2.0429431382137451</v>
      </c>
      <c r="D2088" s="5">
        <v>0.45123724000008547</v>
      </c>
      <c r="E2088" s="6"/>
      <c r="G2088" s="6"/>
    </row>
    <row r="2089" spans="1:7" x14ac:dyDescent="0.3">
      <c r="A2089" s="3">
        <f t="shared" si="32"/>
        <v>44734.739583343449</v>
      </c>
      <c r="B2089" s="5">
        <v>1.1890800020439403</v>
      </c>
      <c r="C2089" s="5">
        <v>2.1116052471526974</v>
      </c>
      <c r="D2089" s="5">
        <v>0.49272561249937863</v>
      </c>
      <c r="E2089" s="6"/>
      <c r="G2089" s="6"/>
    </row>
    <row r="2090" spans="1:7" x14ac:dyDescent="0.3">
      <c r="A2090" s="3">
        <f t="shared" si="32"/>
        <v>44734.750000010121</v>
      </c>
      <c r="B2090" s="5">
        <v>1.5308693524072889</v>
      </c>
      <c r="C2090" s="5">
        <v>2.0884073411281907</v>
      </c>
      <c r="D2090" s="5">
        <v>0.48996611500144471</v>
      </c>
      <c r="E2090" s="6"/>
      <c r="G2090" s="6"/>
    </row>
    <row r="2091" spans="1:7" x14ac:dyDescent="0.3">
      <c r="A2091" s="3">
        <f t="shared" si="32"/>
        <v>44734.760416676792</v>
      </c>
      <c r="B2091" s="5">
        <v>1.6131084138240002</v>
      </c>
      <c r="C2091" s="5">
        <v>2.1255869971802941</v>
      </c>
      <c r="D2091" s="5">
        <v>0.49251919749855533</v>
      </c>
      <c r="E2091" s="6"/>
      <c r="G2091" s="6"/>
    </row>
    <row r="2092" spans="1:7" x14ac:dyDescent="0.3">
      <c r="A2092" s="3">
        <f t="shared" si="32"/>
        <v>44734.770833343464</v>
      </c>
      <c r="B2092" s="5">
        <v>1.6208606575104001</v>
      </c>
      <c r="C2092" s="5">
        <v>1.7956981131148539</v>
      </c>
      <c r="D2092" s="5">
        <v>0.49063122999978248</v>
      </c>
      <c r="E2092" s="6"/>
      <c r="G2092" s="6"/>
    </row>
    <row r="2093" spans="1:7" x14ac:dyDescent="0.3">
      <c r="A2093" s="3">
        <f t="shared" si="32"/>
        <v>44734.781250010135</v>
      </c>
      <c r="B2093" s="5">
        <v>1.7294456081088001</v>
      </c>
      <c r="C2093" s="5">
        <v>1.9161014631201441</v>
      </c>
      <c r="D2093" s="5">
        <v>0.49253900500180203</v>
      </c>
      <c r="E2093" s="6"/>
      <c r="G2093" s="6"/>
    </row>
    <row r="2094" spans="1:7" x14ac:dyDescent="0.3">
      <c r="A2094" s="3">
        <f t="shared" si="32"/>
        <v>44734.791666676807</v>
      </c>
      <c r="B2094" s="5">
        <v>1.7689479161280002</v>
      </c>
      <c r="C2094" s="5">
        <v>2.1770404731898498</v>
      </c>
      <c r="D2094" s="5">
        <v>0.49306963749945631</v>
      </c>
      <c r="E2094" s="6"/>
      <c r="G2094" s="6"/>
    </row>
    <row r="2095" spans="1:7" x14ac:dyDescent="0.3">
      <c r="A2095" s="3">
        <f t="shared" si="32"/>
        <v>44734.802083343478</v>
      </c>
      <c r="B2095" s="5">
        <v>1.7466691597248001</v>
      </c>
      <c r="C2095" s="5">
        <v>2.1809553901577647</v>
      </c>
      <c r="D2095" s="5">
        <v>0.49257757750035736</v>
      </c>
      <c r="E2095" s="6"/>
      <c r="G2095" s="6"/>
    </row>
    <row r="2096" spans="1:7" x14ac:dyDescent="0.3">
      <c r="A2096" s="3">
        <f t="shared" si="32"/>
        <v>44734.81250001015</v>
      </c>
      <c r="B2096" s="5">
        <v>1.9059336207360003</v>
      </c>
      <c r="C2096" s="5">
        <v>2.1395780561862967</v>
      </c>
      <c r="D2096" s="5">
        <v>0.49283298999950287</v>
      </c>
      <c r="E2096" s="6"/>
      <c r="G2096" s="6"/>
    </row>
    <row r="2097" spans="1:7" x14ac:dyDescent="0.3">
      <c r="A2097" s="3">
        <f t="shared" si="32"/>
        <v>44734.822916676821</v>
      </c>
      <c r="B2097" s="5">
        <v>1.6037281597247999</v>
      </c>
      <c r="C2097" s="5">
        <v>2.0067197951986642</v>
      </c>
      <c r="D2097" s="5">
        <v>0.49307589250048167</v>
      </c>
      <c r="E2097" s="6"/>
      <c r="G2097" s="6"/>
    </row>
    <row r="2098" spans="1:7" x14ac:dyDescent="0.3">
      <c r="A2098" s="3">
        <f t="shared" si="32"/>
        <v>44734.833333343493</v>
      </c>
      <c r="B2098" s="5">
        <v>1.522784116128</v>
      </c>
      <c r="C2098" s="5">
        <v>2.0527271041493851</v>
      </c>
      <c r="D2098" s="5">
        <v>0.49387548999853204</v>
      </c>
      <c r="E2098" s="6"/>
      <c r="G2098" s="6"/>
    </row>
    <row r="2099" spans="1:7" x14ac:dyDescent="0.3">
      <c r="A2099" s="3">
        <f t="shared" si="32"/>
        <v>44734.843750010165</v>
      </c>
      <c r="B2099" s="5">
        <v>1.5900831023040001</v>
      </c>
      <c r="C2099" s="5">
        <v>2.047420432186486</v>
      </c>
      <c r="D2099" s="5">
        <v>0.49555183000048164</v>
      </c>
      <c r="E2099" s="6"/>
      <c r="G2099" s="6"/>
    </row>
    <row r="2100" spans="1:7" x14ac:dyDescent="0.3">
      <c r="A2100" s="3">
        <f t="shared" si="32"/>
        <v>44734.854166676836</v>
      </c>
      <c r="B2100" s="5">
        <v>1.5655672896767998</v>
      </c>
      <c r="C2100" s="5">
        <v>1.8960237031671612</v>
      </c>
      <c r="D2100" s="5">
        <v>0.49242015999979805</v>
      </c>
      <c r="E2100" s="6"/>
      <c r="G2100" s="6"/>
    </row>
    <row r="2101" spans="1:7" x14ac:dyDescent="0.3">
      <c r="A2101" s="3">
        <f t="shared" si="32"/>
        <v>44734.864583343508</v>
      </c>
      <c r="B2101" s="5">
        <v>1.6384432011072001</v>
      </c>
      <c r="C2101" s="5">
        <v>1.8622215041788921</v>
      </c>
      <c r="D2101" s="5">
        <v>0.49161639250009326</v>
      </c>
      <c r="E2101" s="6"/>
      <c r="G2101" s="6"/>
    </row>
    <row r="2102" spans="1:7" x14ac:dyDescent="0.3">
      <c r="A2102" s="3">
        <f t="shared" si="32"/>
        <v>44734.875000010179</v>
      </c>
      <c r="B2102" s="5">
        <v>1.6598062172351999</v>
      </c>
      <c r="C2102" s="5">
        <v>2.0252245561670903</v>
      </c>
      <c r="D2102" s="5">
        <v>0.49082305000015547</v>
      </c>
      <c r="E2102" s="6"/>
      <c r="G2102" s="6"/>
    </row>
    <row r="2103" spans="1:7" x14ac:dyDescent="0.3">
      <c r="A2103" s="3">
        <f t="shared" si="32"/>
        <v>44734.885416676851</v>
      </c>
      <c r="B2103" s="5">
        <v>1.7292187850688001</v>
      </c>
      <c r="C2103" s="5">
        <v>2.1660771101735055</v>
      </c>
      <c r="D2103" s="5">
        <v>0.48897365499993783</v>
      </c>
      <c r="E2103" s="6"/>
      <c r="G2103" s="6"/>
    </row>
    <row r="2104" spans="1:7" x14ac:dyDescent="0.3">
      <c r="A2104" s="3">
        <f t="shared" si="32"/>
        <v>44734.895833343522</v>
      </c>
      <c r="B2104" s="5">
        <v>1.6726311816576001</v>
      </c>
      <c r="C2104" s="5">
        <v>2.090326774162536</v>
      </c>
      <c r="D2104" s="5">
        <v>0.48693452499968937</v>
      </c>
      <c r="E2104" s="6"/>
      <c r="G2104" s="6"/>
    </row>
    <row r="2105" spans="1:7" x14ac:dyDescent="0.3">
      <c r="A2105" s="3">
        <f t="shared" si="32"/>
        <v>44734.906250010194</v>
      </c>
      <c r="B2105" s="5">
        <v>1.6575518953920001</v>
      </c>
      <c r="C2105" s="5">
        <v>2.162964240210572</v>
      </c>
      <c r="D2105" s="5">
        <v>0.49238992750066801</v>
      </c>
      <c r="E2105" s="6"/>
      <c r="G2105" s="6"/>
    </row>
    <row r="2106" spans="1:7" x14ac:dyDescent="0.3">
      <c r="A2106" s="3">
        <f t="shared" si="32"/>
        <v>44734.916666676865</v>
      </c>
      <c r="B2106" s="5">
        <v>1.6239355689408002</v>
      </c>
      <c r="C2106" s="5">
        <v>2.2008185341448598</v>
      </c>
      <c r="D2106" s="5">
        <v>0.48923740750045053</v>
      </c>
      <c r="E2106" s="6"/>
      <c r="G2106" s="6"/>
    </row>
    <row r="2107" spans="1:7" x14ac:dyDescent="0.3">
      <c r="A2107" s="3">
        <f t="shared" si="32"/>
        <v>44734.927083343537</v>
      </c>
      <c r="B2107" s="5">
        <v>1.769026795392</v>
      </c>
      <c r="C2107" s="5">
        <v>2.2282691731117712</v>
      </c>
      <c r="D2107" s="5">
        <v>0.47705162499922327</v>
      </c>
      <c r="E2107" s="6"/>
      <c r="G2107" s="6"/>
    </row>
    <row r="2108" spans="1:7" x14ac:dyDescent="0.3">
      <c r="A2108" s="3">
        <f t="shared" si="32"/>
        <v>44734.937500010208</v>
      </c>
      <c r="B2108" s="5">
        <v>1.7551771505088001</v>
      </c>
      <c r="C2108" s="5">
        <v>2.1846932591499399</v>
      </c>
      <c r="D2108" s="5">
        <v>0.48294175000155348</v>
      </c>
      <c r="E2108" s="6"/>
      <c r="G2108" s="6"/>
    </row>
    <row r="2109" spans="1:7" x14ac:dyDescent="0.3">
      <c r="A2109" s="3">
        <f t="shared" si="32"/>
        <v>44734.94791667688</v>
      </c>
      <c r="B2109" s="5">
        <v>1.6588286160384</v>
      </c>
      <c r="C2109" s="5">
        <v>1.9540374841719357</v>
      </c>
      <c r="D2109" s="5">
        <v>0.48762674499761549</v>
      </c>
      <c r="E2109" s="6"/>
      <c r="G2109" s="6"/>
    </row>
    <row r="2110" spans="1:7" x14ac:dyDescent="0.3">
      <c r="A2110" s="3">
        <f t="shared" si="32"/>
        <v>44734.958333343551</v>
      </c>
      <c r="B2110" s="5">
        <v>1.5757942195392003</v>
      </c>
      <c r="C2110" s="5">
        <v>2.0607191231676598</v>
      </c>
      <c r="D2110" s="5">
        <v>0.48658528750069907</v>
      </c>
      <c r="E2110" s="6"/>
      <c r="G2110" s="6"/>
    </row>
    <row r="2111" spans="1:7" x14ac:dyDescent="0.3">
      <c r="A2111" s="3">
        <f t="shared" si="32"/>
        <v>44734.968750010223</v>
      </c>
      <c r="B2111" s="5">
        <v>1.4796306478497501</v>
      </c>
      <c r="C2111" s="5">
        <v>1.7714789491848977</v>
      </c>
      <c r="D2111" s="5">
        <v>0.49092729999976703</v>
      </c>
      <c r="E2111" s="6"/>
      <c r="G2111" s="6"/>
    </row>
    <row r="2112" spans="1:7" x14ac:dyDescent="0.3">
      <c r="A2112" s="3">
        <f t="shared" si="32"/>
        <v>44734.979166676894</v>
      </c>
      <c r="B2112" s="5">
        <v>1.3985224194254853</v>
      </c>
      <c r="C2112" s="5">
        <v>1.769028679206899</v>
      </c>
      <c r="D2112" s="5">
        <v>0.49102633750046609</v>
      </c>
      <c r="E2112" s="6"/>
      <c r="G2112" s="6"/>
    </row>
    <row r="2113" spans="1:7" x14ac:dyDescent="0.3">
      <c r="A2113" s="3">
        <f t="shared" si="32"/>
        <v>44734.989583343566</v>
      </c>
      <c r="B2113" s="5">
        <v>1.4810455333762991</v>
      </c>
      <c r="C2113" s="5">
        <v>2.0455134651103477</v>
      </c>
      <c r="D2113" s="5">
        <v>0.48799683250099424</v>
      </c>
      <c r="E2113" s="6"/>
      <c r="G2113" s="6"/>
    </row>
    <row r="2114" spans="1:7" x14ac:dyDescent="0.3">
      <c r="A2114" s="3">
        <f t="shared" si="32"/>
        <v>44735.000000010237</v>
      </c>
      <c r="B2114" s="5">
        <v>1.4448169061218774</v>
      </c>
      <c r="C2114" s="5">
        <v>2.037606026156213</v>
      </c>
      <c r="D2114" s="5">
        <v>0.4852206550003263</v>
      </c>
      <c r="E2114" s="6"/>
      <c r="G2114" s="6"/>
    </row>
    <row r="2115" spans="1:7" x14ac:dyDescent="0.3">
      <c r="A2115" s="3">
        <f t="shared" si="32"/>
        <v>44735.010416676909</v>
      </c>
      <c r="B2115" s="5">
        <v>1.431603129737739</v>
      </c>
      <c r="C2115" s="5">
        <v>2.0966294621714088</v>
      </c>
      <c r="D2115" s="5">
        <v>0.48903203499979808</v>
      </c>
      <c r="E2115" s="6"/>
      <c r="G2115" s="6"/>
    </row>
    <row r="2116" spans="1:7" x14ac:dyDescent="0.3">
      <c r="A2116" s="3">
        <f t="shared" si="32"/>
        <v>44735.02083334358</v>
      </c>
      <c r="B2116" s="5">
        <v>1.2971488410681031</v>
      </c>
      <c r="C2116" s="5">
        <v>2.0505841291880689</v>
      </c>
      <c r="D2116" s="5">
        <v>0.49044149499975143</v>
      </c>
      <c r="E2116" s="6"/>
      <c r="G2116" s="6"/>
    </row>
    <row r="2117" spans="1:7" x14ac:dyDescent="0.3">
      <c r="A2117" s="3">
        <f t="shared" ref="A2117:A2180" si="33">A2116+0.0104166666715173</f>
        <v>44735.031250010252</v>
      </c>
      <c r="B2117" s="5">
        <v>1.2179510677791345</v>
      </c>
      <c r="C2117" s="5">
        <v>2.066045707121889</v>
      </c>
      <c r="D2117" s="5">
        <v>0.490026579998734</v>
      </c>
      <c r="E2117" s="6"/>
      <c r="G2117" s="6"/>
    </row>
    <row r="2118" spans="1:7" x14ac:dyDescent="0.3">
      <c r="A2118" s="3">
        <f t="shared" si="33"/>
        <v>44735.041666676923</v>
      </c>
      <c r="B2118" s="5">
        <v>1.1620481279453609</v>
      </c>
      <c r="C2118" s="5">
        <v>2.1560443332156911</v>
      </c>
      <c r="D2118" s="5">
        <v>0.48975136000119623</v>
      </c>
      <c r="E2118" s="6"/>
      <c r="G2118" s="6"/>
    </row>
    <row r="2119" spans="1:7" x14ac:dyDescent="0.3">
      <c r="A2119" s="3">
        <f t="shared" si="33"/>
        <v>44735.052083343595</v>
      </c>
      <c r="B2119" s="5">
        <v>1.1542926032420477</v>
      </c>
      <c r="C2119" s="5">
        <v>2.1350315011943213</v>
      </c>
      <c r="D2119" s="5">
        <v>0.48922385500017085</v>
      </c>
      <c r="E2119" s="6"/>
      <c r="G2119" s="6"/>
    </row>
    <row r="2120" spans="1:7" x14ac:dyDescent="0.3">
      <c r="A2120" s="3">
        <f t="shared" si="33"/>
        <v>44735.062500010266</v>
      </c>
      <c r="B2120" s="5">
        <v>1.2722367065255134</v>
      </c>
      <c r="C2120" s="5">
        <v>2.0273397901793984</v>
      </c>
      <c r="D2120" s="5">
        <v>0.49088976999944078</v>
      </c>
      <c r="E2120" s="6"/>
      <c r="G2120" s="6"/>
    </row>
    <row r="2121" spans="1:7" x14ac:dyDescent="0.3">
      <c r="A2121" s="3">
        <f t="shared" si="33"/>
        <v>44735.072916676938</v>
      </c>
      <c r="B2121" s="5">
        <v>1.1165772653168999</v>
      </c>
      <c r="C2121" s="5">
        <v>1.9972690051319704</v>
      </c>
      <c r="D2121" s="5">
        <v>0.48924991750055935</v>
      </c>
      <c r="E2121" s="6"/>
      <c r="G2121" s="6"/>
    </row>
    <row r="2122" spans="1:7" x14ac:dyDescent="0.3">
      <c r="A2122" s="3">
        <f t="shared" si="33"/>
        <v>44735.083333343609</v>
      </c>
      <c r="B2122" s="5">
        <v>1.0398033049793791</v>
      </c>
      <c r="C2122" s="5">
        <v>2.0111350481704036</v>
      </c>
      <c r="D2122" s="5">
        <v>0.49410483999826016</v>
      </c>
      <c r="E2122" s="6"/>
      <c r="G2122" s="6"/>
    </row>
    <row r="2123" spans="1:7" x14ac:dyDescent="0.3">
      <c r="A2123" s="3">
        <f t="shared" si="33"/>
        <v>44735.093750010281</v>
      </c>
      <c r="B2123" s="5">
        <v>0.97000582646481504</v>
      </c>
      <c r="C2123" s="5">
        <v>2.0220815051881842</v>
      </c>
      <c r="D2123" s="5">
        <v>0.49078969000051276</v>
      </c>
      <c r="E2123" s="6"/>
      <c r="G2123" s="6"/>
    </row>
    <row r="2124" spans="1:7" x14ac:dyDescent="0.3">
      <c r="A2124" s="3">
        <f t="shared" si="33"/>
        <v>44735.104166676952</v>
      </c>
      <c r="B2124" s="5">
        <v>1.1311424326971335</v>
      </c>
      <c r="C2124" s="5">
        <v>1.7422689421884614</v>
      </c>
      <c r="D2124" s="5">
        <v>0.49146835750107187</v>
      </c>
      <c r="E2124" s="6"/>
      <c r="G2124" s="6"/>
    </row>
    <row r="2125" spans="1:7" x14ac:dyDescent="0.3">
      <c r="A2125" s="3">
        <f t="shared" si="33"/>
        <v>44735.114583343624</v>
      </c>
      <c r="B2125" s="5">
        <v>1.1450289773826012</v>
      </c>
      <c r="C2125" s="5">
        <v>1.738980339208142</v>
      </c>
      <c r="D2125" s="5">
        <v>0.49326458500034176</v>
      </c>
      <c r="E2125" s="6"/>
      <c r="G2125" s="6"/>
    </row>
    <row r="2126" spans="1:7" x14ac:dyDescent="0.3">
      <c r="A2126" s="3">
        <f t="shared" si="33"/>
        <v>44735.125000010295</v>
      </c>
      <c r="B2126" s="5">
        <v>1.0896556065382352</v>
      </c>
      <c r="C2126" s="5">
        <v>1.7733194041222349</v>
      </c>
      <c r="D2126" s="5">
        <v>0.49408398999872616</v>
      </c>
      <c r="E2126" s="6"/>
      <c r="G2126" s="6"/>
    </row>
    <row r="2127" spans="1:7" x14ac:dyDescent="0.3">
      <c r="A2127" s="3">
        <f t="shared" si="33"/>
        <v>44735.135416676967</v>
      </c>
      <c r="B2127" s="5">
        <v>1.0859916296102914</v>
      </c>
      <c r="C2127" s="5">
        <v>1.9871459581765565</v>
      </c>
      <c r="D2127" s="5">
        <v>0.48367045750060589</v>
      </c>
      <c r="E2127" s="6"/>
      <c r="G2127" s="6"/>
    </row>
    <row r="2128" spans="1:7" x14ac:dyDescent="0.3">
      <c r="A2128" s="3">
        <f t="shared" si="33"/>
        <v>44735.145833343639</v>
      </c>
      <c r="B2128" s="5">
        <v>1.0890484705247614</v>
      </c>
      <c r="C2128" s="5">
        <v>1.9705569681948008</v>
      </c>
      <c r="D2128" s="5">
        <v>0.46387755250008555</v>
      </c>
      <c r="E2128" s="6"/>
      <c r="G2128" s="6"/>
    </row>
    <row r="2129" spans="1:7" x14ac:dyDescent="0.3">
      <c r="A2129" s="3">
        <f t="shared" si="33"/>
        <v>44735.15625001031</v>
      </c>
      <c r="B2129" s="5">
        <v>0.95495949951008885</v>
      </c>
      <c r="C2129" s="5">
        <v>1.9890778262026332</v>
      </c>
      <c r="D2129" s="5">
        <v>0.46621692250003111</v>
      </c>
      <c r="E2129" s="6"/>
      <c r="G2129" s="6"/>
    </row>
    <row r="2130" spans="1:7" x14ac:dyDescent="0.3">
      <c r="A2130" s="3">
        <f t="shared" si="33"/>
        <v>44735.166666676982</v>
      </c>
      <c r="B2130" s="5">
        <v>0.7883225956531571</v>
      </c>
      <c r="C2130" s="5">
        <v>2.0008843611405651</v>
      </c>
      <c r="D2130" s="5">
        <v>0.46341051250023313</v>
      </c>
      <c r="E2130" s="6"/>
      <c r="G2130" s="6"/>
    </row>
    <row r="2131" spans="1:7" x14ac:dyDescent="0.3">
      <c r="A2131" s="3">
        <f t="shared" si="33"/>
        <v>44735.177083343653</v>
      </c>
      <c r="B2131" s="5">
        <v>0.85147327548366003</v>
      </c>
      <c r="C2131" s="5">
        <v>2.0369094001554955</v>
      </c>
      <c r="D2131" s="5">
        <v>0.46687890999979809</v>
      </c>
      <c r="E2131" s="6"/>
      <c r="G2131" s="6"/>
    </row>
    <row r="2132" spans="1:7" x14ac:dyDescent="0.3">
      <c r="A2132" s="3">
        <f t="shared" si="33"/>
        <v>44735.187500010325</v>
      </c>
      <c r="B2132" s="5">
        <v>0.79609545758744271</v>
      </c>
      <c r="C2132" s="5">
        <v>1.9685181651922947</v>
      </c>
      <c r="D2132" s="5">
        <v>0.46853752749981359</v>
      </c>
      <c r="E2132" s="6"/>
      <c r="G2132" s="6"/>
    </row>
    <row r="2133" spans="1:7" x14ac:dyDescent="0.3">
      <c r="A2133" s="3">
        <f t="shared" si="33"/>
        <v>44735.197916676996</v>
      </c>
      <c r="B2133" s="5">
        <v>0.75238470156088189</v>
      </c>
      <c r="C2133" s="5">
        <v>1.921873527128996</v>
      </c>
      <c r="D2133" s="5">
        <v>0.46850312500000002</v>
      </c>
      <c r="E2133" s="6"/>
      <c r="G2133" s="6"/>
    </row>
    <row r="2134" spans="1:7" x14ac:dyDescent="0.3">
      <c r="A2134" s="3">
        <f t="shared" si="33"/>
        <v>44735.208333343668</v>
      </c>
      <c r="B2134" s="5">
        <v>0.54037138743185364</v>
      </c>
      <c r="C2134" s="5">
        <v>1.9521766271183922</v>
      </c>
      <c r="D2134" s="5">
        <v>0.46795894000012428</v>
      </c>
      <c r="E2134" s="6"/>
      <c r="G2134" s="6"/>
    </row>
    <row r="2135" spans="1:7" x14ac:dyDescent="0.3">
      <c r="A2135" s="3">
        <f t="shared" si="33"/>
        <v>44735.218750010339</v>
      </c>
      <c r="B2135" s="5">
        <v>0.70744425177343462</v>
      </c>
      <c r="C2135" s="5">
        <v>1.7446142651308081</v>
      </c>
      <c r="D2135" s="5">
        <v>0.46701339250048168</v>
      </c>
      <c r="E2135" s="6"/>
      <c r="G2135" s="6"/>
    </row>
    <row r="2136" spans="1:7" x14ac:dyDescent="0.3">
      <c r="A2136" s="3">
        <f t="shared" si="33"/>
        <v>44735.229166677011</v>
      </c>
      <c r="B2136" s="5">
        <v>0.87269160040787042</v>
      </c>
      <c r="C2136" s="5">
        <v>1.6863393171217511</v>
      </c>
      <c r="D2136" s="5">
        <v>0.46710826000049721</v>
      </c>
      <c r="E2136" s="6"/>
      <c r="G2136" s="6"/>
    </row>
    <row r="2137" spans="1:7" x14ac:dyDescent="0.3">
      <c r="A2137" s="3">
        <f t="shared" si="33"/>
        <v>44735.239583343682</v>
      </c>
      <c r="B2137" s="5">
        <v>0.97979271686604308</v>
      </c>
      <c r="C2137" s="5">
        <v>1.8226668312065202</v>
      </c>
      <c r="D2137" s="5">
        <v>0.46793600499830679</v>
      </c>
      <c r="E2137" s="6"/>
      <c r="G2137" s="6"/>
    </row>
    <row r="2138" spans="1:7" x14ac:dyDescent="0.3">
      <c r="A2138" s="3">
        <f t="shared" si="33"/>
        <v>44735.250000010354</v>
      </c>
      <c r="B2138" s="5">
        <v>0.92862786361877769</v>
      </c>
      <c r="C2138" s="5">
        <v>1.878933341199813</v>
      </c>
      <c r="D2138" s="5">
        <v>0.46759510750068356</v>
      </c>
      <c r="E2138" s="6"/>
      <c r="G2138" s="6"/>
    </row>
    <row r="2139" spans="1:7" x14ac:dyDescent="0.3">
      <c r="A2139" s="3">
        <f t="shared" si="33"/>
        <v>44735.260416677025</v>
      </c>
      <c r="B2139" s="5">
        <v>0.93707079260701143</v>
      </c>
      <c r="C2139" s="5">
        <v>1.99331549817653</v>
      </c>
      <c r="D2139" s="5">
        <v>0.47020761249879606</v>
      </c>
      <c r="E2139" s="6"/>
      <c r="G2139" s="6"/>
    </row>
    <row r="2140" spans="1:7" x14ac:dyDescent="0.3">
      <c r="A2140" s="3">
        <f t="shared" si="33"/>
        <v>44735.270833343697</v>
      </c>
      <c r="B2140" s="5">
        <v>0.93885746808422887</v>
      </c>
      <c r="C2140" s="5">
        <v>2.054937004147364</v>
      </c>
      <c r="D2140" s="5">
        <v>0.46575196750149139</v>
      </c>
      <c r="E2140" s="6"/>
      <c r="G2140" s="6"/>
    </row>
    <row r="2141" spans="1:7" x14ac:dyDescent="0.3">
      <c r="A2141" s="3">
        <f t="shared" si="33"/>
        <v>44735.281250010368</v>
      </c>
      <c r="B2141" s="5">
        <v>0.98109457331174876</v>
      </c>
      <c r="C2141" s="5">
        <v>1.7335702731827085</v>
      </c>
      <c r="D2141" s="5">
        <v>0.46535269000012436</v>
      </c>
      <c r="E2141" s="6"/>
      <c r="G2141" s="6"/>
    </row>
    <row r="2142" spans="1:7" x14ac:dyDescent="0.3">
      <c r="A2142" s="3">
        <f t="shared" si="33"/>
        <v>44735.29166667704</v>
      </c>
      <c r="B2142" s="5">
        <v>0.99922453508335707</v>
      </c>
      <c r="C2142" s="5">
        <v>1.8395423651119971</v>
      </c>
      <c r="D2142" s="5">
        <v>0.46050715000007769</v>
      </c>
      <c r="E2142" s="6"/>
      <c r="G2142" s="6"/>
    </row>
    <row r="2143" spans="1:7" x14ac:dyDescent="0.3">
      <c r="A2143" s="3">
        <f t="shared" si="33"/>
        <v>44735.302083343711</v>
      </c>
      <c r="B2143" s="5">
        <v>1.0659575171510132</v>
      </c>
      <c r="C2143" s="5">
        <v>2.1401385581859405</v>
      </c>
      <c r="D2143" s="5">
        <v>0.1280862174991611</v>
      </c>
      <c r="E2143" s="6"/>
      <c r="G2143" s="6"/>
    </row>
    <row r="2144" spans="1:7" x14ac:dyDescent="0.3">
      <c r="A2144" s="3">
        <f t="shared" si="33"/>
        <v>44735.312500010383</v>
      </c>
      <c r="B2144" s="5">
        <v>1.1823359925771177</v>
      </c>
      <c r="C2144" s="5">
        <v>2.1042982401006203</v>
      </c>
      <c r="D2144" s="5">
        <v>0.12808725999933196</v>
      </c>
      <c r="E2144" s="6"/>
      <c r="G2144" s="6"/>
    </row>
    <row r="2145" spans="1:7" x14ac:dyDescent="0.3">
      <c r="A2145" s="3">
        <f t="shared" si="33"/>
        <v>44735.322916677054</v>
      </c>
      <c r="B2145" s="5">
        <v>1.1481633843988945</v>
      </c>
      <c r="C2145" s="5">
        <v>2.1272999952099827</v>
      </c>
      <c r="D2145" s="5">
        <v>0</v>
      </c>
      <c r="E2145" s="6"/>
      <c r="G2145" s="6"/>
    </row>
    <row r="2146" spans="1:7" x14ac:dyDescent="0.3">
      <c r="A2146" s="3">
        <f t="shared" si="33"/>
        <v>44735.333333343726</v>
      </c>
      <c r="B2146" s="5">
        <v>1.0362131793617089</v>
      </c>
      <c r="C2146" s="5">
        <v>2.0179333411262674</v>
      </c>
      <c r="D2146" s="5">
        <v>0.11213075499947184</v>
      </c>
      <c r="E2146" s="6"/>
      <c r="G2146" s="6"/>
    </row>
    <row r="2147" spans="1:7" x14ac:dyDescent="0.3">
      <c r="A2147" s="3">
        <f t="shared" si="33"/>
        <v>44735.343750010397</v>
      </c>
      <c r="B2147" s="5">
        <v>0.92194701206400897</v>
      </c>
      <c r="C2147" s="5">
        <v>2.0383474191887259</v>
      </c>
      <c r="D2147" s="5">
        <v>0.31526605000170882</v>
      </c>
      <c r="E2147" s="6"/>
      <c r="G2147" s="6"/>
    </row>
    <row r="2148" spans="1:7" x14ac:dyDescent="0.3">
      <c r="A2148" s="3">
        <f t="shared" si="33"/>
        <v>44735.354166677069</v>
      </c>
      <c r="B2148" s="5">
        <v>0.79066540807285735</v>
      </c>
      <c r="C2148" s="5">
        <v>1.964986838186819</v>
      </c>
      <c r="D2148" s="5">
        <v>0.44504166249914556</v>
      </c>
      <c r="E2148" s="6"/>
      <c r="G2148" s="6"/>
    </row>
    <row r="2149" spans="1:7" x14ac:dyDescent="0.3">
      <c r="A2149" s="3">
        <f t="shared" si="33"/>
        <v>44735.36458334374</v>
      </c>
      <c r="B2149" s="5">
        <v>0.78367586545597379</v>
      </c>
      <c r="C2149" s="5">
        <v>1.9824204471890015</v>
      </c>
      <c r="D2149" s="5">
        <v>0.49816329250036506</v>
      </c>
      <c r="E2149" s="6"/>
      <c r="G2149" s="6"/>
    </row>
    <row r="2150" spans="1:7" x14ac:dyDescent="0.3">
      <c r="A2150" s="3">
        <f t="shared" si="33"/>
        <v>44735.375000010412</v>
      </c>
      <c r="B2150" s="5">
        <v>0.93921890125507812</v>
      </c>
      <c r="C2150" s="5">
        <v>2.2007597732128534</v>
      </c>
      <c r="D2150" s="5">
        <v>0.50334868749883499</v>
      </c>
      <c r="E2150" s="6"/>
      <c r="G2150" s="6"/>
    </row>
    <row r="2151" spans="1:7" x14ac:dyDescent="0.3">
      <c r="A2151" s="3">
        <f t="shared" si="33"/>
        <v>44735.385416677083</v>
      </c>
      <c r="B2151" s="5">
        <v>0.97412000421909883</v>
      </c>
      <c r="C2151" s="5">
        <v>2.2060450811251986</v>
      </c>
      <c r="D2151" s="5">
        <v>0.51502885750068361</v>
      </c>
      <c r="E2151" s="6"/>
      <c r="G2151" s="6"/>
    </row>
    <row r="2152" spans="1:7" x14ac:dyDescent="0.3">
      <c r="A2152" s="3">
        <f t="shared" si="33"/>
        <v>44735.395833343755</v>
      </c>
      <c r="B2152" s="5">
        <v>1.1624023003034298</v>
      </c>
      <c r="C2152" s="5">
        <v>2.1786182781626895</v>
      </c>
      <c r="D2152" s="5">
        <v>0.51199414000035737</v>
      </c>
      <c r="E2152" s="6"/>
      <c r="G2152" s="6"/>
    </row>
    <row r="2153" spans="1:7" x14ac:dyDescent="0.3">
      <c r="A2153" s="3">
        <f t="shared" si="33"/>
        <v>44735.406250010426</v>
      </c>
      <c r="B2153" s="5">
        <v>1.4128535364931938</v>
      </c>
      <c r="C2153" s="5">
        <v>2.0589939331104734</v>
      </c>
      <c r="D2153" s="5">
        <v>0.51163030749897476</v>
      </c>
      <c r="E2153" s="6"/>
      <c r="G2153" s="6"/>
    </row>
    <row r="2154" spans="1:7" x14ac:dyDescent="0.3">
      <c r="A2154" s="3">
        <f t="shared" si="33"/>
        <v>44735.416666677098</v>
      </c>
      <c r="B2154" s="5">
        <v>1.4072123451621392</v>
      </c>
      <c r="C2154" s="5">
        <v>2.1580359561587148</v>
      </c>
      <c r="D2154" s="5">
        <v>0.51593479000160014</v>
      </c>
      <c r="E2154" s="6"/>
      <c r="G2154" s="6"/>
    </row>
    <row r="2155" spans="1:7" x14ac:dyDescent="0.3">
      <c r="A2155" s="3">
        <f t="shared" si="33"/>
        <v>44735.427083343769</v>
      </c>
      <c r="B2155" s="5">
        <v>1.5365856326976381</v>
      </c>
      <c r="C2155" s="5">
        <v>1.8264886541812346</v>
      </c>
      <c r="D2155" s="5">
        <v>0.5176132149990369</v>
      </c>
      <c r="E2155" s="6"/>
      <c r="G2155" s="6"/>
    </row>
    <row r="2156" spans="1:7" x14ac:dyDescent="0.3">
      <c r="A2156" s="3">
        <f t="shared" si="33"/>
        <v>44735.437500010441</v>
      </c>
      <c r="B2156" s="5">
        <v>1.4211498879963556</v>
      </c>
      <c r="C2156" s="5">
        <v>1.8685391301271055</v>
      </c>
      <c r="D2156" s="5">
        <v>0.50281805500020971</v>
      </c>
      <c r="E2156" s="6"/>
      <c r="G2156" s="6"/>
    </row>
    <row r="2157" spans="1:7" x14ac:dyDescent="0.3">
      <c r="A2157" s="3">
        <f t="shared" si="33"/>
        <v>44735.447916677113</v>
      </c>
      <c r="B2157" s="5">
        <v>1.3021474343289068</v>
      </c>
      <c r="C2157" s="5">
        <v>1.8324771961226405</v>
      </c>
      <c r="D2157" s="5">
        <v>0.48870885999925429</v>
      </c>
      <c r="E2157" s="6"/>
      <c r="G2157" s="6"/>
    </row>
    <row r="2158" spans="1:7" x14ac:dyDescent="0.3">
      <c r="A2158" s="3">
        <f t="shared" si="33"/>
        <v>44735.458333343784</v>
      </c>
      <c r="B2158" s="5">
        <v>1.2533307415838144</v>
      </c>
      <c r="C2158" s="5">
        <v>1.7858034142020232</v>
      </c>
      <c r="D2158" s="5">
        <v>0.49226274249923885</v>
      </c>
      <c r="E2158" s="6"/>
      <c r="G2158" s="6"/>
    </row>
    <row r="2159" spans="1:7" x14ac:dyDescent="0.3">
      <c r="A2159" s="3">
        <f t="shared" si="33"/>
        <v>44735.468750010456</v>
      </c>
      <c r="B2159" s="5">
        <v>1.4988924728527304</v>
      </c>
      <c r="C2159" s="5">
        <v>1.5129527041564914</v>
      </c>
      <c r="D2159" s="5">
        <v>0.49278503500135151</v>
      </c>
      <c r="E2159" s="6"/>
      <c r="G2159" s="6"/>
    </row>
    <row r="2160" spans="1:7" x14ac:dyDescent="0.3">
      <c r="A2160" s="3">
        <f t="shared" si="33"/>
        <v>44735.479166677127</v>
      </c>
      <c r="B2160" s="5">
        <v>1.5787653790720093</v>
      </c>
      <c r="C2160" s="5">
        <v>1.4930734631554559</v>
      </c>
      <c r="D2160" s="5">
        <v>0.49407148000055923</v>
      </c>
      <c r="E2160" s="6"/>
      <c r="G2160" s="6"/>
    </row>
    <row r="2161" spans="1:7" x14ac:dyDescent="0.3">
      <c r="A2161" s="3">
        <f t="shared" si="33"/>
        <v>44735.489583343799</v>
      </c>
      <c r="B2161" s="5">
        <v>1.6032394716293217</v>
      </c>
      <c r="C2161" s="5">
        <v>1.425711158185736</v>
      </c>
      <c r="D2161" s="5">
        <v>0.49644525249934768</v>
      </c>
      <c r="E2161" s="6"/>
      <c r="G2161" s="6"/>
    </row>
    <row r="2162" spans="1:7" x14ac:dyDescent="0.3">
      <c r="A2162" s="3">
        <f t="shared" si="33"/>
        <v>44735.50000001047</v>
      </c>
      <c r="B2162" s="5">
        <v>1.3340459592645666</v>
      </c>
      <c r="C2162" s="5">
        <v>1.4429952182133887</v>
      </c>
      <c r="D2162" s="5">
        <v>0.49646088999996896</v>
      </c>
      <c r="E2162" s="6"/>
      <c r="G2162" s="6"/>
    </row>
    <row r="2163" spans="1:7" x14ac:dyDescent="0.3">
      <c r="A2163" s="3">
        <f t="shared" si="33"/>
        <v>44735.510416677142</v>
      </c>
      <c r="B2163" s="5">
        <v>1.3692808576454183</v>
      </c>
      <c r="C2163" s="5">
        <v>1.3565682872200182</v>
      </c>
      <c r="D2163" s="5">
        <v>0.28794733749871848</v>
      </c>
      <c r="E2163" s="6"/>
      <c r="G2163" s="6"/>
    </row>
    <row r="2164" spans="1:7" x14ac:dyDescent="0.3">
      <c r="A2164" s="3">
        <f t="shared" si="33"/>
        <v>44735.520833343813</v>
      </c>
      <c r="B2164" s="5">
        <v>1.3012477086797527</v>
      </c>
      <c r="C2164" s="5">
        <v>1.3087223122031035</v>
      </c>
      <c r="D2164" s="5">
        <v>0</v>
      </c>
      <c r="E2164" s="6"/>
      <c r="G2164" s="6"/>
    </row>
    <row r="2165" spans="1:7" x14ac:dyDescent="0.3">
      <c r="A2165" s="3">
        <f t="shared" si="33"/>
        <v>44735.531250010485</v>
      </c>
      <c r="B2165" s="5">
        <v>1.2183474566957975</v>
      </c>
      <c r="C2165" s="5">
        <v>1.3246978981489563</v>
      </c>
      <c r="D2165" s="5">
        <v>0</v>
      </c>
      <c r="E2165" s="6"/>
      <c r="G2165" s="6"/>
    </row>
    <row r="2166" spans="1:7" x14ac:dyDescent="0.3">
      <c r="A2166" s="3">
        <f t="shared" si="33"/>
        <v>44735.541666677156</v>
      </c>
      <c r="B2166" s="5">
        <v>1.3727024527248719</v>
      </c>
      <c r="C2166" s="5">
        <v>1.3745435251432399</v>
      </c>
      <c r="D2166" s="5">
        <v>0.17389054000004664</v>
      </c>
      <c r="E2166" s="6"/>
      <c r="G2166" s="6"/>
    </row>
    <row r="2167" spans="1:7" x14ac:dyDescent="0.3">
      <c r="A2167" s="3">
        <f t="shared" si="33"/>
        <v>44735.552083343828</v>
      </c>
      <c r="B2167" s="5">
        <v>1.366689302672828</v>
      </c>
      <c r="C2167" s="5">
        <v>1.3814192581205178</v>
      </c>
      <c r="D2167" s="5">
        <v>0.34885227249995343</v>
      </c>
      <c r="E2167" s="6"/>
      <c r="G2167" s="6"/>
    </row>
    <row r="2168" spans="1:7" x14ac:dyDescent="0.3">
      <c r="A2168" s="3">
        <f t="shared" si="33"/>
        <v>44735.562500010499</v>
      </c>
      <c r="B2168" s="5">
        <v>1.3071091019345733</v>
      </c>
      <c r="C2168" s="5">
        <v>1.3790197671598479</v>
      </c>
      <c r="D2168" s="5">
        <v>0.44086332250166227</v>
      </c>
      <c r="E2168" s="6"/>
      <c r="G2168" s="6"/>
    </row>
    <row r="2169" spans="1:7" x14ac:dyDescent="0.3">
      <c r="A2169" s="3">
        <f t="shared" si="33"/>
        <v>44735.572916677171</v>
      </c>
      <c r="B2169" s="5">
        <v>1.4014213125308945</v>
      </c>
      <c r="C2169" s="5">
        <v>1.3756418371933294</v>
      </c>
      <c r="D2169" s="5">
        <v>0.44522618500026412</v>
      </c>
      <c r="E2169" s="6"/>
      <c r="G2169" s="6"/>
    </row>
    <row r="2170" spans="1:7" x14ac:dyDescent="0.3">
      <c r="A2170" s="3">
        <f t="shared" si="33"/>
        <v>44735.583333343842</v>
      </c>
      <c r="B2170" s="5">
        <v>1.2985521312435691</v>
      </c>
      <c r="C2170" s="5">
        <v>1.403051810171023</v>
      </c>
      <c r="D2170" s="5">
        <v>0.44500934499967382</v>
      </c>
      <c r="E2170" s="6"/>
      <c r="G2170" s="6"/>
    </row>
    <row r="2171" spans="1:7" x14ac:dyDescent="0.3">
      <c r="A2171" s="3">
        <f t="shared" si="33"/>
        <v>44735.593750010514</v>
      </c>
      <c r="B2171" s="5">
        <v>1.3518611523980131</v>
      </c>
      <c r="C2171" s="5">
        <v>1.4061617501967747</v>
      </c>
      <c r="D2171" s="5">
        <v>0.44650845999878841</v>
      </c>
      <c r="E2171" s="6"/>
      <c r="G2171" s="6"/>
    </row>
    <row r="2172" spans="1:7" x14ac:dyDescent="0.3">
      <c r="A2172" s="3">
        <f t="shared" si="33"/>
        <v>44735.604166677185</v>
      </c>
      <c r="B2172" s="5">
        <v>1.5223669821430363</v>
      </c>
      <c r="C2172" s="5">
        <v>1.3972354501012931</v>
      </c>
      <c r="D2172" s="5">
        <v>0.47826405250183301</v>
      </c>
      <c r="E2172" s="6"/>
      <c r="G2172" s="6"/>
    </row>
    <row r="2173" spans="1:7" x14ac:dyDescent="0.3">
      <c r="A2173" s="3">
        <f t="shared" si="33"/>
        <v>44735.614583343857</v>
      </c>
      <c r="B2173" s="5">
        <v>1.4045272379415641</v>
      </c>
      <c r="C2173" s="5">
        <v>1.4656285161738241</v>
      </c>
      <c r="D2173" s="5">
        <v>0.48408432999853979</v>
      </c>
      <c r="E2173" s="6"/>
      <c r="G2173" s="6"/>
    </row>
    <row r="2174" spans="1:7" x14ac:dyDescent="0.3">
      <c r="A2174" s="3">
        <f t="shared" si="33"/>
        <v>44735.625000010528</v>
      </c>
      <c r="B2174" s="5">
        <v>1.4706853938287108</v>
      </c>
      <c r="C2174" s="5">
        <v>1.5087439641149147</v>
      </c>
      <c r="D2174" s="5">
        <v>0.49145271999947959</v>
      </c>
      <c r="E2174" s="6"/>
      <c r="G2174" s="6"/>
    </row>
    <row r="2175" spans="1:7" x14ac:dyDescent="0.3">
      <c r="A2175" s="3">
        <f t="shared" si="33"/>
        <v>44735.6354166772</v>
      </c>
      <c r="B2175" s="5">
        <v>1.4994149497996796</v>
      </c>
      <c r="C2175" s="5">
        <v>1.6394060122085692</v>
      </c>
      <c r="D2175" s="5">
        <v>0.48652482250049711</v>
      </c>
      <c r="E2175" s="6"/>
      <c r="G2175" s="6"/>
    </row>
    <row r="2176" spans="1:7" x14ac:dyDescent="0.3">
      <c r="A2176" s="3">
        <f t="shared" si="33"/>
        <v>44735.645833343871</v>
      </c>
      <c r="B2176" s="5">
        <v>1.3961438627428966</v>
      </c>
      <c r="C2176" s="5">
        <v>1.58641535114039</v>
      </c>
      <c r="D2176" s="5">
        <v>0.48717012999947185</v>
      </c>
      <c r="E2176" s="6"/>
      <c r="G2176" s="6"/>
    </row>
    <row r="2177" spans="1:7" x14ac:dyDescent="0.3">
      <c r="A2177" s="3">
        <f t="shared" si="33"/>
        <v>44735.656250010543</v>
      </c>
      <c r="B2177" s="5">
        <v>1.4749559432801485</v>
      </c>
      <c r="C2177" s="5">
        <v>1.6895426851217097</v>
      </c>
      <c r="D2177" s="5">
        <v>0.49053219250102531</v>
      </c>
      <c r="E2177" s="6"/>
      <c r="G2177" s="6"/>
    </row>
    <row r="2178" spans="1:7" x14ac:dyDescent="0.3">
      <c r="A2178" s="3">
        <f t="shared" si="33"/>
        <v>44735.666666677214</v>
      </c>
      <c r="B2178" s="5">
        <v>1.4773790802280693</v>
      </c>
      <c r="C2178" s="5">
        <v>1.6782228472031464</v>
      </c>
      <c r="D2178" s="5">
        <v>0.49156843750000001</v>
      </c>
      <c r="E2178" s="6"/>
      <c r="G2178" s="6"/>
    </row>
    <row r="2179" spans="1:7" x14ac:dyDescent="0.3">
      <c r="A2179" s="3">
        <f t="shared" si="33"/>
        <v>44735.677083343886</v>
      </c>
      <c r="B2179" s="5">
        <v>1.4612751914064346</v>
      </c>
      <c r="C2179" s="5">
        <v>1.6801936101994259</v>
      </c>
      <c r="D2179" s="5">
        <v>0.49205737000052818</v>
      </c>
      <c r="E2179" s="6"/>
      <c r="G2179" s="6"/>
    </row>
    <row r="2180" spans="1:7" x14ac:dyDescent="0.3">
      <c r="A2180" s="3">
        <f t="shared" si="33"/>
        <v>44735.687500010557</v>
      </c>
      <c r="B2180" s="5">
        <v>1.5671814001569713</v>
      </c>
      <c r="C2180" s="5">
        <v>1.66782889513634</v>
      </c>
      <c r="D2180" s="5">
        <v>0.49285905249989137</v>
      </c>
      <c r="E2180" s="6"/>
      <c r="G2180" s="6"/>
    </row>
    <row r="2181" spans="1:7" x14ac:dyDescent="0.3">
      <c r="A2181" s="3">
        <f t="shared" ref="A2181:A2244" si="34">A2180+0.0104166666715173</f>
        <v>44735.697916677229</v>
      </c>
      <c r="B2181" s="5">
        <v>1.6483821682072934</v>
      </c>
      <c r="C2181" s="5">
        <v>1.7039998091178903</v>
      </c>
      <c r="D2181" s="5">
        <v>0.49232737750012434</v>
      </c>
      <c r="E2181" s="6"/>
      <c r="G2181" s="6"/>
    </row>
    <row r="2182" spans="1:7" x14ac:dyDescent="0.3">
      <c r="A2182" s="3">
        <f t="shared" si="34"/>
        <v>44735.7083333439</v>
      </c>
      <c r="B2182" s="5">
        <v>1.6108630548311547</v>
      </c>
      <c r="C2182" s="5">
        <v>1.8944243851940017</v>
      </c>
      <c r="D2182" s="5">
        <v>0.49371077499968941</v>
      </c>
      <c r="E2182" s="6"/>
      <c r="G2182" s="6"/>
    </row>
    <row r="2183" spans="1:7" x14ac:dyDescent="0.3">
      <c r="A2183" s="3">
        <f t="shared" si="34"/>
        <v>44735.718750010572</v>
      </c>
      <c r="B2183" s="5">
        <v>1.636096939385302</v>
      </c>
      <c r="C2183" s="5">
        <v>1.6843858091808259</v>
      </c>
      <c r="D2183" s="5">
        <v>0.49043315499935536</v>
      </c>
      <c r="E2183" s="6"/>
      <c r="G2183" s="6"/>
    </row>
    <row r="2184" spans="1:7" x14ac:dyDescent="0.3">
      <c r="A2184" s="3">
        <f t="shared" si="34"/>
        <v>44735.729166677243</v>
      </c>
      <c r="B2184" s="5">
        <v>1.4370793928085792</v>
      </c>
      <c r="C2184" s="5">
        <v>1.7577370371793266</v>
      </c>
      <c r="D2184" s="5">
        <v>0.49038102999954947</v>
      </c>
      <c r="E2184" s="6"/>
      <c r="G2184" s="6"/>
    </row>
    <row r="2185" spans="1:7" x14ac:dyDescent="0.3">
      <c r="A2185" s="3">
        <f t="shared" si="34"/>
        <v>44735.739583343915</v>
      </c>
      <c r="B2185" s="5">
        <v>1.4526227538926542</v>
      </c>
      <c r="C2185" s="5">
        <v>1.9186686161694568</v>
      </c>
      <c r="D2185" s="5">
        <v>0.49161847750043508</v>
      </c>
      <c r="E2185" s="6"/>
      <c r="G2185" s="6"/>
    </row>
    <row r="2186" spans="1:7" x14ac:dyDescent="0.3">
      <c r="A2186" s="3">
        <f t="shared" si="34"/>
        <v>44735.750000010587</v>
      </c>
      <c r="B2186" s="5">
        <v>1.4308702441568637</v>
      </c>
      <c r="C2186" s="5">
        <v>1.7908528521140441</v>
      </c>
      <c r="D2186" s="5">
        <v>0.49075633000086993</v>
      </c>
      <c r="E2186" s="6"/>
      <c r="G2186" s="6"/>
    </row>
    <row r="2187" spans="1:7" x14ac:dyDescent="0.3">
      <c r="A2187" s="3">
        <f t="shared" si="34"/>
        <v>44735.760416677258</v>
      </c>
      <c r="B2187" s="5">
        <v>1.5463412081088002</v>
      </c>
      <c r="C2187" s="5">
        <v>1.7830812461972572</v>
      </c>
      <c r="D2187" s="5">
        <v>0.49021527249956509</v>
      </c>
      <c r="E2187" s="6"/>
      <c r="G2187" s="6"/>
    </row>
    <row r="2188" spans="1:7" x14ac:dyDescent="0.3">
      <c r="A2188" s="3">
        <f t="shared" si="34"/>
        <v>44735.77083334393</v>
      </c>
      <c r="B2188" s="5">
        <v>1.7088341160384</v>
      </c>
      <c r="C2188" s="5">
        <v>1.762962729185533</v>
      </c>
      <c r="D2188" s="5">
        <v>0.49472929749964278</v>
      </c>
      <c r="E2188" s="6"/>
      <c r="G2188" s="6"/>
    </row>
    <row r="2189" spans="1:7" x14ac:dyDescent="0.3">
      <c r="A2189" s="3">
        <f t="shared" si="34"/>
        <v>44735.781250010601</v>
      </c>
      <c r="B2189" s="5">
        <v>1.5455416126272001</v>
      </c>
      <c r="C2189" s="5">
        <v>1.7072446051654013</v>
      </c>
      <c r="D2189" s="5">
        <v>0.49515776499996889</v>
      </c>
      <c r="E2189" s="6"/>
      <c r="G2189" s="6"/>
    </row>
    <row r="2190" spans="1:7" x14ac:dyDescent="0.3">
      <c r="A2190" s="3">
        <f t="shared" si="34"/>
        <v>44735.791666677273</v>
      </c>
      <c r="B2190" s="5">
        <v>1.416615593088</v>
      </c>
      <c r="C2190" s="5">
        <v>1.7386041331712521</v>
      </c>
      <c r="D2190" s="5">
        <v>0.49810491249953404</v>
      </c>
      <c r="E2190" s="6"/>
      <c r="G2190" s="6"/>
    </row>
    <row r="2191" spans="1:7" x14ac:dyDescent="0.3">
      <c r="A2191" s="3">
        <f t="shared" si="34"/>
        <v>44735.802083343944</v>
      </c>
      <c r="B2191" s="5">
        <v>1.6042496298624001</v>
      </c>
      <c r="C2191" s="5">
        <v>1.7808834291074207</v>
      </c>
      <c r="D2191" s="5">
        <v>0.49802047000122718</v>
      </c>
      <c r="E2191" s="6"/>
      <c r="G2191" s="6"/>
    </row>
    <row r="2192" spans="1:7" x14ac:dyDescent="0.3">
      <c r="A2192" s="3">
        <f t="shared" si="34"/>
        <v>44735.812500010616</v>
      </c>
      <c r="B2192" s="5">
        <v>1.7513900930880002</v>
      </c>
      <c r="C2192" s="5">
        <v>1.9356747661251619</v>
      </c>
      <c r="D2192" s="5">
        <v>0.49842704499990687</v>
      </c>
      <c r="E2192" s="6"/>
      <c r="G2192" s="6"/>
    </row>
    <row r="2193" spans="1:7" x14ac:dyDescent="0.3">
      <c r="A2193" s="3">
        <f t="shared" si="34"/>
        <v>44735.822916677287</v>
      </c>
      <c r="B2193" s="5">
        <v>1.8296146149312</v>
      </c>
      <c r="C2193" s="5">
        <v>1.8576400141821112</v>
      </c>
      <c r="D2193" s="5">
        <v>0.49581975249876498</v>
      </c>
      <c r="E2193" s="6"/>
      <c r="G2193" s="6"/>
    </row>
    <row r="2194" spans="1:7" x14ac:dyDescent="0.3">
      <c r="A2194" s="3">
        <f t="shared" si="34"/>
        <v>44735.833333343959</v>
      </c>
      <c r="B2194" s="5">
        <v>1.7383287401856</v>
      </c>
      <c r="C2194" s="5">
        <v>1.7546428761535979</v>
      </c>
      <c r="D2194" s="5">
        <v>0.49439882499984478</v>
      </c>
      <c r="E2194" s="6"/>
      <c r="G2194" s="6"/>
    </row>
    <row r="2195" spans="1:7" x14ac:dyDescent="0.3">
      <c r="A2195" s="3">
        <f t="shared" si="34"/>
        <v>44735.84375001063</v>
      </c>
      <c r="B2195" s="5">
        <v>1.6476095505984001</v>
      </c>
      <c r="C2195" s="5">
        <v>1.7703094862055921</v>
      </c>
      <c r="D2195" s="5">
        <v>0.49048632250127377</v>
      </c>
      <c r="E2195" s="6"/>
      <c r="G2195" s="6"/>
    </row>
    <row r="2196" spans="1:7" x14ac:dyDescent="0.3">
      <c r="A2196" s="3">
        <f t="shared" si="34"/>
        <v>44735.854166677302</v>
      </c>
      <c r="B2196" s="5">
        <v>1.5784359793536</v>
      </c>
      <c r="C2196" s="5">
        <v>1.4879099041092603</v>
      </c>
      <c r="D2196" s="5">
        <v>0.48901118500026408</v>
      </c>
      <c r="E2196" s="6"/>
      <c r="G2196" s="6"/>
    </row>
    <row r="2197" spans="1:7" x14ac:dyDescent="0.3">
      <c r="A2197" s="3">
        <f t="shared" si="34"/>
        <v>44735.864583343973</v>
      </c>
      <c r="B2197" s="5">
        <v>1.6555313529023998</v>
      </c>
      <c r="C2197" s="5">
        <v>1.5864509352060894</v>
      </c>
      <c r="D2197" s="5">
        <v>0.49226795500009324</v>
      </c>
      <c r="E2197" s="6"/>
      <c r="G2197" s="6"/>
    </row>
    <row r="2198" spans="1:7" x14ac:dyDescent="0.3">
      <c r="A2198" s="3">
        <f t="shared" si="34"/>
        <v>44735.875000010645</v>
      </c>
      <c r="B2198" s="5">
        <v>1.8643281655296</v>
      </c>
      <c r="C2198" s="5">
        <v>1.585556144132356</v>
      </c>
      <c r="D2198" s="5">
        <v>0.49233467499937866</v>
      </c>
      <c r="E2198" s="6"/>
      <c r="G2198" s="6"/>
    </row>
    <row r="2199" spans="1:7" x14ac:dyDescent="0.3">
      <c r="A2199" s="3">
        <f t="shared" si="34"/>
        <v>44735.885416677316</v>
      </c>
      <c r="B2199" s="5">
        <v>1.8477176344704</v>
      </c>
      <c r="C2199" s="5">
        <v>1.5741136551616408</v>
      </c>
      <c r="D2199" s="5">
        <v>0.49065937750051269</v>
      </c>
      <c r="E2199" s="6"/>
      <c r="G2199" s="6"/>
    </row>
    <row r="2200" spans="1:7" x14ac:dyDescent="0.3">
      <c r="A2200" s="3">
        <f t="shared" si="34"/>
        <v>44735.895833343988</v>
      </c>
      <c r="B2200" s="5">
        <v>1.7692918781568001</v>
      </c>
      <c r="C2200" s="5">
        <v>1.6525619592004703</v>
      </c>
      <c r="D2200" s="5">
        <v>0.49023403749875727</v>
      </c>
      <c r="E2200" s="6"/>
      <c r="G2200" s="6"/>
    </row>
    <row r="2201" spans="1:7" x14ac:dyDescent="0.3">
      <c r="A2201" s="3">
        <f t="shared" si="34"/>
        <v>44735.906250010659</v>
      </c>
      <c r="B2201" s="5">
        <v>1.9136340655296</v>
      </c>
      <c r="C2201" s="5">
        <v>1.7881243201074584</v>
      </c>
      <c r="D2201" s="5">
        <v>0.48983788750178647</v>
      </c>
      <c r="E2201" s="6"/>
      <c r="G2201" s="6"/>
    </row>
    <row r="2202" spans="1:7" x14ac:dyDescent="0.3">
      <c r="A2202" s="3">
        <f t="shared" si="34"/>
        <v>44735.916666677331</v>
      </c>
      <c r="B2202" s="5">
        <v>1.7728342241472002</v>
      </c>
      <c r="C2202" s="5">
        <v>1.8140217661068208</v>
      </c>
      <c r="D2202" s="5">
        <v>0.48899971749838445</v>
      </c>
      <c r="E2202" s="6"/>
      <c r="G2202" s="6"/>
    </row>
    <row r="2203" spans="1:7" x14ac:dyDescent="0.3">
      <c r="A2203" s="3">
        <f t="shared" si="34"/>
        <v>44735.927083344002</v>
      </c>
      <c r="B2203" s="5">
        <v>1.7296714379711999</v>
      </c>
      <c r="C2203" s="5">
        <v>1.7209048531214692</v>
      </c>
      <c r="D2203" s="5">
        <v>0.48629234500025631</v>
      </c>
      <c r="E2203" s="6"/>
      <c r="G2203" s="6"/>
    </row>
    <row r="2204" spans="1:7" x14ac:dyDescent="0.3">
      <c r="A2204" s="3">
        <f t="shared" si="34"/>
        <v>44735.937500010674</v>
      </c>
      <c r="B2204" s="5">
        <v>1.6556794218432</v>
      </c>
      <c r="C2204" s="5">
        <v>1.7828779681960485</v>
      </c>
      <c r="D2204" s="5">
        <v>0.49005159999992243</v>
      </c>
      <c r="E2204" s="6"/>
      <c r="G2204" s="6"/>
    </row>
    <row r="2205" spans="1:7" x14ac:dyDescent="0.3">
      <c r="A2205" s="3">
        <f t="shared" si="34"/>
        <v>44735.947916677345</v>
      </c>
      <c r="B2205" s="5">
        <v>1.5448574160384001</v>
      </c>
      <c r="C2205" s="5">
        <v>1.8008305582054207</v>
      </c>
      <c r="D2205" s="5">
        <v>0.49288824250079222</v>
      </c>
      <c r="E2205" s="6"/>
      <c r="G2205" s="6"/>
    </row>
    <row r="2206" spans="1:7" x14ac:dyDescent="0.3">
      <c r="A2206" s="3">
        <f t="shared" si="34"/>
        <v>44735.958333344017</v>
      </c>
      <c r="B2206" s="5">
        <v>1.5132037448832001</v>
      </c>
      <c r="C2206" s="5">
        <v>1.866943777163401</v>
      </c>
      <c r="D2206" s="5">
        <v>0.49364405499846209</v>
      </c>
      <c r="E2206" s="6"/>
      <c r="G2206" s="6"/>
    </row>
    <row r="2207" spans="1:7" x14ac:dyDescent="0.3">
      <c r="A2207" s="3">
        <f t="shared" si="34"/>
        <v>44735.968750010688</v>
      </c>
      <c r="B2207" s="5">
        <v>1.3657841726844275</v>
      </c>
      <c r="C2207" s="5">
        <v>1.779558752200687</v>
      </c>
      <c r="D2207" s="5">
        <v>0.4931603350007302</v>
      </c>
      <c r="E2207" s="6"/>
      <c r="G2207" s="6"/>
    </row>
    <row r="2208" spans="1:7" x14ac:dyDescent="0.3">
      <c r="A2208" s="3">
        <f t="shared" si="34"/>
        <v>44735.97916667736</v>
      </c>
      <c r="B2208" s="5">
        <v>1.3893120429079784</v>
      </c>
      <c r="C2208" s="5">
        <v>1.6978230501783445</v>
      </c>
      <c r="D2208" s="5">
        <v>0.49046651499996896</v>
      </c>
      <c r="E2208" s="6"/>
      <c r="G2208" s="6"/>
    </row>
    <row r="2209" spans="1:7" x14ac:dyDescent="0.3">
      <c r="A2209" s="3">
        <f t="shared" si="34"/>
        <v>44735.989583344031</v>
      </c>
      <c r="B2209" s="5">
        <v>1.3552374912086069</v>
      </c>
      <c r="C2209" s="5">
        <v>1.6491144631610994</v>
      </c>
      <c r="D2209" s="5">
        <v>0.48957934750018639</v>
      </c>
      <c r="E2209" s="6"/>
      <c r="G2209" s="6"/>
    </row>
    <row r="2210" spans="1:7" x14ac:dyDescent="0.3">
      <c r="A2210" s="3">
        <f t="shared" si="34"/>
        <v>44736.000000010703</v>
      </c>
      <c r="B2210" s="5">
        <v>1.3319057311760332</v>
      </c>
      <c r="C2210" s="5">
        <v>1.6625399081960539</v>
      </c>
      <c r="D2210" s="5">
        <v>0.49081575250090104</v>
      </c>
      <c r="E2210" s="6"/>
      <c r="G2210" s="6"/>
    </row>
    <row r="2211" spans="1:7" x14ac:dyDescent="0.3">
      <c r="A2211" s="3">
        <f t="shared" si="34"/>
        <v>44736.010416677374</v>
      </c>
      <c r="B2211" s="5">
        <v>1.3439087271421644</v>
      </c>
      <c r="C2211" s="5">
        <v>1.6481304391974889</v>
      </c>
      <c r="D2211" s="5">
        <v>0.46990841499926994</v>
      </c>
      <c r="E2211" s="6"/>
      <c r="G2211" s="6"/>
    </row>
    <row r="2212" spans="1:7" x14ac:dyDescent="0.3">
      <c r="A2212" s="3">
        <f t="shared" si="34"/>
        <v>44736.020833344046</v>
      </c>
      <c r="B2212" s="5">
        <v>1.262510496893811</v>
      </c>
      <c r="C2212" s="5">
        <v>1.6734681771824442</v>
      </c>
      <c r="D2212" s="5">
        <v>0.48935312499902917</v>
      </c>
      <c r="E2212" s="6"/>
      <c r="G2212" s="6"/>
    </row>
    <row r="2213" spans="1:7" x14ac:dyDescent="0.3">
      <c r="A2213" s="3">
        <f t="shared" si="34"/>
        <v>44736.031250010717</v>
      </c>
      <c r="B2213" s="5">
        <v>1.199467947193626</v>
      </c>
      <c r="C2213" s="5">
        <v>1.7760184231840002</v>
      </c>
      <c r="D2213" s="5">
        <v>0.49140268000001552</v>
      </c>
      <c r="E2213" s="6"/>
      <c r="G2213" s="6"/>
    </row>
    <row r="2214" spans="1:7" x14ac:dyDescent="0.3">
      <c r="A2214" s="3">
        <f t="shared" si="34"/>
        <v>44736.041666677389</v>
      </c>
      <c r="B2214" s="5">
        <v>1.302353565603545</v>
      </c>
      <c r="C2214" s="5">
        <v>1.7719049291947202</v>
      </c>
      <c r="D2214" s="5">
        <v>0.49407460750107191</v>
      </c>
      <c r="E2214" s="6"/>
      <c r="G2214" s="6"/>
    </row>
    <row r="2215" spans="1:7" x14ac:dyDescent="0.3">
      <c r="A2215" s="3">
        <f t="shared" si="34"/>
        <v>44736.052083344061</v>
      </c>
      <c r="B2215" s="5">
        <v>1.4062034177372404</v>
      </c>
      <c r="C2215" s="5">
        <v>1.8009292671678894</v>
      </c>
      <c r="D2215" s="5">
        <v>0.49347725500024853</v>
      </c>
      <c r="E2215" s="6"/>
      <c r="G2215" s="6"/>
    </row>
    <row r="2216" spans="1:7" x14ac:dyDescent="0.3">
      <c r="A2216" s="3">
        <f t="shared" si="34"/>
        <v>44736.062500010732</v>
      </c>
      <c r="B2216" s="5">
        <v>1.6193924449471566</v>
      </c>
      <c r="C2216" s="5">
        <v>1.7974774691840183</v>
      </c>
      <c r="D2216" s="5">
        <v>0.49602825249895921</v>
      </c>
      <c r="E2216" s="6"/>
      <c r="G2216" s="6"/>
    </row>
    <row r="2217" spans="1:7" x14ac:dyDescent="0.3">
      <c r="A2217" s="3">
        <f t="shared" si="34"/>
        <v>44736.072916677404</v>
      </c>
      <c r="B2217" s="5">
        <v>1.7006662757906781</v>
      </c>
      <c r="C2217" s="5">
        <v>1.7452663951000476</v>
      </c>
      <c r="D2217" s="5">
        <v>0.49184157250010885</v>
      </c>
      <c r="E2217" s="6"/>
      <c r="G2217" s="6"/>
    </row>
    <row r="2218" spans="1:7" x14ac:dyDescent="0.3">
      <c r="A2218" s="3">
        <f t="shared" si="34"/>
        <v>44736.083333344075</v>
      </c>
      <c r="B2218" s="5">
        <v>1.6277709783743146</v>
      </c>
      <c r="C2218" s="5">
        <v>1.6561356572194244</v>
      </c>
      <c r="D2218" s="5">
        <v>0.4947803800002486</v>
      </c>
      <c r="E2218" s="6"/>
      <c r="G2218" s="6"/>
    </row>
    <row r="2219" spans="1:7" x14ac:dyDescent="0.3">
      <c r="A2219" s="3">
        <f t="shared" si="34"/>
        <v>44736.093750010747</v>
      </c>
      <c r="B2219" s="5">
        <v>1.3669265052091661</v>
      </c>
      <c r="C2219" s="5">
        <v>1.6929622422132569</v>
      </c>
      <c r="D2219" s="5">
        <v>0.49364197000006216</v>
      </c>
      <c r="E2219" s="6"/>
      <c r="G2219" s="6"/>
    </row>
    <row r="2220" spans="1:7" x14ac:dyDescent="0.3">
      <c r="A2220" s="3">
        <f t="shared" si="34"/>
        <v>44736.104166677418</v>
      </c>
      <c r="B2220" s="5">
        <v>1.1839726579838237</v>
      </c>
      <c r="C2220" s="5">
        <v>1.7543548511195739</v>
      </c>
      <c r="D2220" s="5">
        <v>0.49609080249950288</v>
      </c>
      <c r="E2220" s="6"/>
      <c r="G2220" s="6"/>
    </row>
    <row r="2221" spans="1:7" x14ac:dyDescent="0.3">
      <c r="A2221" s="3">
        <f t="shared" si="34"/>
        <v>44736.11458334409</v>
      </c>
      <c r="B2221" s="5">
        <v>0.8030877014517076</v>
      </c>
      <c r="C2221" s="5">
        <v>1.7870253511911913</v>
      </c>
      <c r="D2221" s="5">
        <v>0.49609810000069898</v>
      </c>
      <c r="E2221" s="6"/>
      <c r="G2221" s="6"/>
    </row>
    <row r="2222" spans="1:7" x14ac:dyDescent="0.3">
      <c r="A2222" s="3">
        <f t="shared" si="34"/>
        <v>44736.125000010761</v>
      </c>
      <c r="B2222" s="5">
        <v>0.98294997796610351</v>
      </c>
      <c r="C2222" s="5">
        <v>1.7186538621528642</v>
      </c>
      <c r="D2222" s="5">
        <v>0.49390989250125827</v>
      </c>
      <c r="E2222" s="6"/>
      <c r="G2222" s="6"/>
    </row>
    <row r="2223" spans="1:7" x14ac:dyDescent="0.3">
      <c r="A2223" s="3">
        <f t="shared" si="34"/>
        <v>44736.135416677433</v>
      </c>
      <c r="B2223" s="5">
        <v>0.91118423633114698</v>
      </c>
      <c r="C2223" s="5">
        <v>1.7580473251429838</v>
      </c>
      <c r="D2223" s="5">
        <v>0.49061663499836106</v>
      </c>
      <c r="E2223" s="6"/>
      <c r="G2223" s="6"/>
    </row>
    <row r="2224" spans="1:7" x14ac:dyDescent="0.3">
      <c r="A2224" s="3">
        <f t="shared" si="34"/>
        <v>44736.145833344104</v>
      </c>
      <c r="B2224" s="5">
        <v>0.94303941772825428</v>
      </c>
      <c r="C2224" s="5">
        <v>1.7237224811753593</v>
      </c>
      <c r="D2224" s="5">
        <v>0.4890028450008389</v>
      </c>
      <c r="E2224" s="6"/>
      <c r="G2224" s="6"/>
    </row>
    <row r="2225" spans="1:7" x14ac:dyDescent="0.3">
      <c r="A2225" s="3">
        <f t="shared" si="34"/>
        <v>44736.156250010776</v>
      </c>
      <c r="B2225" s="5">
        <v>0.92899233649989243</v>
      </c>
      <c r="C2225" s="5">
        <v>1.7465632851974122</v>
      </c>
      <c r="D2225" s="5">
        <v>0.47272316499849321</v>
      </c>
      <c r="E2225" s="6"/>
      <c r="G2225" s="6"/>
    </row>
    <row r="2226" spans="1:7" x14ac:dyDescent="0.3">
      <c r="A2226" s="3">
        <f t="shared" si="34"/>
        <v>44736.166666677447</v>
      </c>
      <c r="B2226" s="5">
        <v>0.90710839157358514</v>
      </c>
      <c r="C2226" s="5">
        <v>1.7038035501074817</v>
      </c>
      <c r="D2226" s="5">
        <v>0.45816986500144474</v>
      </c>
      <c r="E2226" s="6"/>
      <c r="G2226" s="6"/>
    </row>
    <row r="2227" spans="1:7" x14ac:dyDescent="0.3">
      <c r="A2227" s="3">
        <f t="shared" si="34"/>
        <v>44736.177083344119</v>
      </c>
      <c r="B2227" s="5">
        <v>0.78791888874469829</v>
      </c>
      <c r="C2227" s="5">
        <v>1.6738328011862948</v>
      </c>
      <c r="D2227" s="5">
        <v>0.46315822749965829</v>
      </c>
      <c r="E2227" s="6"/>
      <c r="G2227" s="6"/>
    </row>
    <row r="2228" spans="1:7" x14ac:dyDescent="0.3">
      <c r="A2228" s="3">
        <f t="shared" si="34"/>
        <v>44736.18750001079</v>
      </c>
      <c r="B2228" s="5">
        <v>0.78754968845010587</v>
      </c>
      <c r="C2228" s="5">
        <v>1.7357489841571849</v>
      </c>
      <c r="D2228" s="5">
        <v>0.46512125499908352</v>
      </c>
      <c r="E2228" s="6"/>
      <c r="G2228" s="6"/>
    </row>
    <row r="2229" spans="1:7" x14ac:dyDescent="0.3">
      <c r="A2229" s="3">
        <f t="shared" si="34"/>
        <v>44736.197916677462</v>
      </c>
      <c r="B2229" s="5">
        <v>0.63503810700464469</v>
      </c>
      <c r="C2229" s="5">
        <v>1.6880462401179146</v>
      </c>
      <c r="D2229" s="5">
        <v>0.46647442000146022</v>
      </c>
      <c r="E2229" s="6"/>
      <c r="G2229" s="6"/>
    </row>
    <row r="2230" spans="1:7" x14ac:dyDescent="0.3">
      <c r="A2230" s="3">
        <f t="shared" si="34"/>
        <v>44736.208333344133</v>
      </c>
      <c r="B2230" s="5">
        <v>0.47130353068304626</v>
      </c>
      <c r="C2230" s="5">
        <v>1.7067674021956962</v>
      </c>
      <c r="D2230" s="5">
        <v>0.46363777750059043</v>
      </c>
      <c r="E2230" s="6"/>
      <c r="G2230" s="6"/>
    </row>
    <row r="2231" spans="1:7" x14ac:dyDescent="0.3">
      <c r="A2231" s="3">
        <f t="shared" si="34"/>
        <v>44736.218750010805</v>
      </c>
      <c r="B2231" s="5">
        <v>0.63062948129666352</v>
      </c>
      <c r="C2231" s="5">
        <v>1.5642801732057749</v>
      </c>
      <c r="D2231" s="5">
        <v>0.46117747749926996</v>
      </c>
      <c r="E2231" s="6"/>
      <c r="G2231" s="6"/>
    </row>
    <row r="2232" spans="1:7" x14ac:dyDescent="0.3">
      <c r="A2232" s="3">
        <f t="shared" si="34"/>
        <v>44736.229166677476</v>
      </c>
      <c r="B2232" s="5">
        <v>0.65981199559812742</v>
      </c>
      <c r="C2232" s="5">
        <v>1.5958206542156448</v>
      </c>
      <c r="D2232" s="5">
        <v>0.45948028750069914</v>
      </c>
      <c r="E2232" s="6"/>
      <c r="G2232" s="6"/>
    </row>
    <row r="2233" spans="1:7" x14ac:dyDescent="0.3">
      <c r="A2233" s="3">
        <f t="shared" si="34"/>
        <v>44736.239583344148</v>
      </c>
      <c r="B2233" s="5">
        <v>0.64165265119027293</v>
      </c>
      <c r="C2233" s="5">
        <v>1.6466631851628379</v>
      </c>
      <c r="D2233" s="5">
        <v>0.45809376249770872</v>
      </c>
      <c r="E2233" s="6"/>
      <c r="G2233" s="6"/>
    </row>
    <row r="2234" spans="1:7" x14ac:dyDescent="0.3">
      <c r="A2234" s="3">
        <f t="shared" si="34"/>
        <v>44736.250000010819</v>
      </c>
      <c r="B2234" s="5">
        <v>0.54751184114987073</v>
      </c>
      <c r="C2234" s="5">
        <v>1.7007050541353281</v>
      </c>
      <c r="D2234" s="5">
        <v>0.45800932000037287</v>
      </c>
      <c r="E2234" s="6"/>
      <c r="G2234" s="6"/>
    </row>
    <row r="2235" spans="1:7" x14ac:dyDescent="0.3">
      <c r="A2235" s="3">
        <f t="shared" si="34"/>
        <v>44736.260416677491</v>
      </c>
      <c r="B2235" s="5">
        <v>0.669339955436967</v>
      </c>
      <c r="C2235" s="5">
        <v>1.5052702112072482</v>
      </c>
      <c r="D2235" s="5">
        <v>0.46322390500071464</v>
      </c>
      <c r="E2235" s="6"/>
      <c r="G2235" s="6"/>
    </row>
    <row r="2236" spans="1:7" x14ac:dyDescent="0.3">
      <c r="A2236" s="3">
        <f t="shared" si="34"/>
        <v>44736.270833344162</v>
      </c>
      <c r="B2236" s="5">
        <v>0.7122845034277614</v>
      </c>
      <c r="C2236" s="5">
        <v>1.6535578082050095</v>
      </c>
      <c r="D2236" s="5">
        <v>0.46008806499934762</v>
      </c>
      <c r="E2236" s="6"/>
      <c r="G2236" s="6"/>
    </row>
    <row r="2237" spans="1:7" x14ac:dyDescent="0.3">
      <c r="A2237" s="3">
        <f t="shared" si="34"/>
        <v>44736.281250010834</v>
      </c>
      <c r="B2237" s="5">
        <v>0.66197856753488338</v>
      </c>
      <c r="C2237" s="5">
        <v>1.6085890721635268</v>
      </c>
      <c r="D2237" s="5">
        <v>0.46233256750024854</v>
      </c>
      <c r="E2237" s="6"/>
      <c r="G2237" s="6"/>
    </row>
    <row r="2238" spans="1:7" x14ac:dyDescent="0.3">
      <c r="A2238" s="3">
        <f t="shared" si="34"/>
        <v>44736.291666677505</v>
      </c>
      <c r="B2238" s="5">
        <v>0.71879626279881814</v>
      </c>
      <c r="C2238" s="5">
        <v>1.6220561591009799</v>
      </c>
      <c r="D2238" s="5">
        <v>0.46065101500035732</v>
      </c>
      <c r="E2238" s="6"/>
      <c r="G2238" s="6"/>
    </row>
    <row r="2239" spans="1:7" x14ac:dyDescent="0.3">
      <c r="A2239" s="3">
        <f t="shared" si="34"/>
        <v>44736.302083344177</v>
      </c>
      <c r="B2239" s="5">
        <v>0.76530329680878018</v>
      </c>
      <c r="C2239" s="5">
        <v>1.7375344621825251</v>
      </c>
      <c r="D2239" s="5">
        <v>0.46276312000091657</v>
      </c>
      <c r="E2239" s="6"/>
      <c r="G2239" s="6"/>
    </row>
    <row r="2240" spans="1:7" x14ac:dyDescent="0.3">
      <c r="A2240" s="3">
        <f t="shared" si="34"/>
        <v>44736.312500010848</v>
      </c>
      <c r="B2240" s="5">
        <v>0.76124490271798073</v>
      </c>
      <c r="C2240" s="5">
        <v>1.70923632012928</v>
      </c>
      <c r="D2240" s="5">
        <v>0.46544442999962721</v>
      </c>
      <c r="E2240" s="6"/>
      <c r="G2240" s="6"/>
    </row>
    <row r="2241" spans="1:7" x14ac:dyDescent="0.3">
      <c r="A2241" s="3">
        <f t="shared" si="34"/>
        <v>44736.32291667752</v>
      </c>
      <c r="B2241" s="5">
        <v>0.80967128596694138</v>
      </c>
      <c r="C2241" s="5">
        <v>1.735477042112693</v>
      </c>
      <c r="D2241" s="5">
        <v>0.46262238249920784</v>
      </c>
      <c r="E2241" s="6"/>
      <c r="G2241" s="6"/>
    </row>
    <row r="2242" spans="1:7" x14ac:dyDescent="0.3">
      <c r="A2242" s="3">
        <f t="shared" si="34"/>
        <v>44736.333333344191</v>
      </c>
      <c r="B2242" s="5">
        <v>0.73816030912639052</v>
      </c>
      <c r="C2242" s="5">
        <v>1.8122405931837464</v>
      </c>
      <c r="D2242" s="5">
        <v>0.46009536249957284</v>
      </c>
      <c r="E2242" s="6"/>
      <c r="G2242" s="6"/>
    </row>
    <row r="2243" spans="1:7" x14ac:dyDescent="0.3">
      <c r="A2243" s="3">
        <f t="shared" si="34"/>
        <v>44736.343750010863</v>
      </c>
      <c r="B2243" s="5">
        <v>0.61697428475409744</v>
      </c>
      <c r="C2243" s="5">
        <v>1.7638474341740265</v>
      </c>
      <c r="D2243" s="5">
        <v>0.41197564750073012</v>
      </c>
      <c r="E2243" s="6"/>
      <c r="G2243" s="6"/>
    </row>
    <row r="2244" spans="1:7" x14ac:dyDescent="0.3">
      <c r="A2244" s="3">
        <f t="shared" si="34"/>
        <v>44736.354166677535</v>
      </c>
      <c r="B2244" s="5">
        <v>0.65501519907365879</v>
      </c>
      <c r="C2244" s="5">
        <v>1.7655351481455044</v>
      </c>
      <c r="D2244" s="5">
        <v>0.41277211749923881</v>
      </c>
      <c r="E2244" s="6"/>
      <c r="G2244" s="6"/>
    </row>
    <row r="2245" spans="1:7" x14ac:dyDescent="0.3">
      <c r="A2245" s="3">
        <f t="shared" ref="A2245:A2308" si="35">A2244+0.0104166666715173</f>
        <v>44736.364583344206</v>
      </c>
      <c r="B2245" s="5">
        <v>0.57276717060171511</v>
      </c>
      <c r="C2245" s="5">
        <v>1.7158991771313639</v>
      </c>
      <c r="D2245" s="5">
        <v>0.41453602750097873</v>
      </c>
      <c r="E2245" s="6"/>
      <c r="G2245" s="6"/>
    </row>
    <row r="2246" spans="1:7" x14ac:dyDescent="0.3">
      <c r="A2246" s="3">
        <f t="shared" si="35"/>
        <v>44736.375000010878</v>
      </c>
      <c r="B2246" s="5">
        <v>0.58477827215447431</v>
      </c>
      <c r="C2246" s="5">
        <v>1.8573877941718864</v>
      </c>
      <c r="D2246" s="5">
        <v>0.41238847750043506</v>
      </c>
      <c r="E2246" s="6"/>
      <c r="G2246" s="6"/>
    </row>
    <row r="2247" spans="1:7" x14ac:dyDescent="0.3">
      <c r="A2247" s="3">
        <f t="shared" si="35"/>
        <v>44736.385416677549</v>
      </c>
      <c r="B2247" s="5">
        <v>0.66983991584079161</v>
      </c>
      <c r="C2247" s="5">
        <v>1.8876239841094546</v>
      </c>
      <c r="D2247" s="5">
        <v>0.41253546999928548</v>
      </c>
      <c r="E2247" s="6"/>
      <c r="G2247" s="6"/>
    </row>
    <row r="2248" spans="1:7" x14ac:dyDescent="0.3">
      <c r="A2248" s="3">
        <f t="shared" si="35"/>
        <v>44736.395833344221</v>
      </c>
      <c r="B2248" s="5">
        <v>0.67033160280990933</v>
      </c>
      <c r="C2248" s="5">
        <v>1.9136441261027402</v>
      </c>
      <c r="D2248" s="5">
        <v>0.41600074000027965</v>
      </c>
      <c r="E2248" s="6"/>
      <c r="G2248" s="6"/>
    </row>
    <row r="2249" spans="1:7" x14ac:dyDescent="0.3">
      <c r="A2249" s="3">
        <f t="shared" si="35"/>
        <v>44736.406250010892</v>
      </c>
      <c r="B2249" s="5">
        <v>0.70023523764860141</v>
      </c>
      <c r="C2249" s="5">
        <v>1.9028148121316961</v>
      </c>
      <c r="D2249" s="5">
        <v>0.41417740750045051</v>
      </c>
      <c r="E2249" s="6"/>
      <c r="G2249" s="6"/>
    </row>
    <row r="2250" spans="1:7" x14ac:dyDescent="0.3">
      <c r="A2250" s="3">
        <f t="shared" si="35"/>
        <v>44736.416666677564</v>
      </c>
      <c r="B2250" s="5">
        <v>0.70841473368806407</v>
      </c>
      <c r="C2250" s="5">
        <v>1.8800305391389018</v>
      </c>
      <c r="D2250" s="5">
        <v>0.41517612249909897</v>
      </c>
      <c r="E2250" s="6"/>
      <c r="G2250" s="6"/>
    </row>
    <row r="2251" spans="1:7" x14ac:dyDescent="0.3">
      <c r="A2251" s="3">
        <f t="shared" si="35"/>
        <v>44736.427083344235</v>
      </c>
      <c r="B2251" s="5">
        <v>0.81003311293520652</v>
      </c>
      <c r="C2251" s="5">
        <v>1.8107799601704799</v>
      </c>
      <c r="D2251" s="5">
        <v>0.41553787000013986</v>
      </c>
      <c r="E2251" s="6"/>
      <c r="G2251" s="6"/>
    </row>
    <row r="2252" spans="1:7" x14ac:dyDescent="0.3">
      <c r="A2252" s="3">
        <f t="shared" si="35"/>
        <v>44736.437500010907</v>
      </c>
      <c r="B2252" s="5">
        <v>0.82523040817008209</v>
      </c>
      <c r="C2252" s="5">
        <v>1.9066074741414967</v>
      </c>
      <c r="D2252" s="5">
        <v>0.23760709750096307</v>
      </c>
      <c r="E2252" s="6"/>
      <c r="G2252" s="6"/>
    </row>
    <row r="2253" spans="1:7" x14ac:dyDescent="0.3">
      <c r="A2253" s="3">
        <f t="shared" si="35"/>
        <v>44736.447916677578</v>
      </c>
      <c r="B2253" s="5">
        <v>0.74675443142186859</v>
      </c>
      <c r="C2253" s="5">
        <v>1.9558048622067916</v>
      </c>
      <c r="D2253" s="5">
        <v>0</v>
      </c>
      <c r="E2253" s="6"/>
      <c r="G2253" s="6"/>
    </row>
    <row r="2254" spans="1:7" x14ac:dyDescent="0.3">
      <c r="A2254" s="3">
        <f t="shared" si="35"/>
        <v>44736.45833334425</v>
      </c>
      <c r="B2254" s="5">
        <v>0.57215733334086039</v>
      </c>
      <c r="C2254" s="5">
        <v>1.8715124581769531</v>
      </c>
      <c r="D2254" s="5">
        <v>0</v>
      </c>
      <c r="E2254" s="6"/>
      <c r="G2254" s="6"/>
    </row>
    <row r="2255" spans="1:7" x14ac:dyDescent="0.3">
      <c r="A2255" s="3">
        <f t="shared" si="35"/>
        <v>44736.468750010921</v>
      </c>
      <c r="B2255" s="5">
        <v>0.85232994072261381</v>
      </c>
      <c r="C2255" s="5">
        <v>1.7125868601862793</v>
      </c>
      <c r="D2255" s="5">
        <v>0</v>
      </c>
      <c r="E2255" s="6"/>
      <c r="G2255" s="6"/>
    </row>
    <row r="2256" spans="1:7" x14ac:dyDescent="0.3">
      <c r="A2256" s="3">
        <f t="shared" si="35"/>
        <v>44736.479166677593</v>
      </c>
      <c r="B2256" s="5">
        <v>0.80210613049695823</v>
      </c>
      <c r="C2256" s="5">
        <v>1.6978407511243903</v>
      </c>
      <c r="D2256" s="5">
        <v>0.15111400000077677</v>
      </c>
      <c r="E2256" s="6"/>
      <c r="G2256" s="6"/>
    </row>
    <row r="2257" spans="1:7" x14ac:dyDescent="0.3">
      <c r="A2257" s="3">
        <f t="shared" si="35"/>
        <v>44736.489583344264</v>
      </c>
      <c r="B2257" s="5">
        <v>0.7767297788911901</v>
      </c>
      <c r="C2257" s="5">
        <v>1.7996641311248867</v>
      </c>
      <c r="D2257" s="5">
        <v>0.21202206249961161</v>
      </c>
      <c r="E2257" s="6"/>
      <c r="G2257" s="6"/>
    </row>
    <row r="2258" spans="1:7" x14ac:dyDescent="0.3">
      <c r="A2258" s="3">
        <f t="shared" si="35"/>
        <v>44736.500000010936</v>
      </c>
      <c r="B2258" s="5">
        <v>0.64357774138691848</v>
      </c>
      <c r="C2258" s="5">
        <v>2.0441833111755883</v>
      </c>
      <c r="D2258" s="5">
        <v>0.23604647499953399</v>
      </c>
      <c r="E2258" s="6"/>
      <c r="G2258" s="6"/>
    </row>
    <row r="2259" spans="1:7" x14ac:dyDescent="0.3">
      <c r="A2259" s="3">
        <f t="shared" si="35"/>
        <v>44736.510416677607</v>
      </c>
      <c r="B2259" s="5">
        <v>0.59306426687781677</v>
      </c>
      <c r="C2259" s="5">
        <v>2.0868278111294831</v>
      </c>
      <c r="D2259" s="5">
        <v>0.29903745249996894</v>
      </c>
      <c r="E2259" s="6"/>
      <c r="G2259" s="6"/>
    </row>
    <row r="2260" spans="1:7" x14ac:dyDescent="0.3">
      <c r="A2260" s="3">
        <f t="shared" si="35"/>
        <v>44736.520833344279</v>
      </c>
      <c r="B2260" s="5">
        <v>0.60867337368553698</v>
      </c>
      <c r="C2260" s="5">
        <v>2.0655440141319605</v>
      </c>
      <c r="D2260" s="5">
        <v>0.38863824250079226</v>
      </c>
      <c r="E2260" s="6"/>
      <c r="G2260" s="6"/>
    </row>
    <row r="2261" spans="1:7" x14ac:dyDescent="0.3">
      <c r="A2261" s="3">
        <f t="shared" si="35"/>
        <v>44736.53125001095</v>
      </c>
      <c r="B2261" s="5">
        <v>0.53373854965009926</v>
      </c>
      <c r="C2261" s="5">
        <v>2.0402056491049776</v>
      </c>
      <c r="D2261" s="5">
        <v>0.40105337500077676</v>
      </c>
      <c r="E2261" s="6"/>
      <c r="G2261" s="6"/>
    </row>
    <row r="2262" spans="1:7" x14ac:dyDescent="0.3">
      <c r="A2262" s="3">
        <f t="shared" si="35"/>
        <v>44736.541666677622</v>
      </c>
      <c r="B2262" s="5">
        <v>0.50801967821636118</v>
      </c>
      <c r="C2262" s="5">
        <v>2.0886821061314595</v>
      </c>
      <c r="D2262" s="5">
        <v>0.4028537724987884</v>
      </c>
      <c r="E2262" s="6"/>
      <c r="G2262" s="6"/>
    </row>
    <row r="2263" spans="1:7" x14ac:dyDescent="0.3">
      <c r="A2263" s="3">
        <f t="shared" si="35"/>
        <v>44736.552083344293</v>
      </c>
      <c r="B2263" s="5">
        <v>0.55663930256083871</v>
      </c>
      <c r="C2263" s="5">
        <v>2.0601561801388062</v>
      </c>
      <c r="D2263" s="5">
        <v>0.43874808999961945</v>
      </c>
      <c r="E2263" s="6"/>
      <c r="G2263" s="6"/>
    </row>
    <row r="2264" spans="1:7" x14ac:dyDescent="0.3">
      <c r="A2264" s="3">
        <f t="shared" si="35"/>
        <v>44736.562500010965</v>
      </c>
      <c r="B2264" s="5">
        <v>0.68824288066840045</v>
      </c>
      <c r="C2264" s="5">
        <v>1.9818190990983611</v>
      </c>
      <c r="D2264" s="5">
        <v>0.44059852750097872</v>
      </c>
      <c r="E2264" s="6"/>
      <c r="G2264" s="6"/>
    </row>
    <row r="2265" spans="1:7" x14ac:dyDescent="0.3">
      <c r="A2265" s="3">
        <f t="shared" si="35"/>
        <v>44736.572916677636</v>
      </c>
      <c r="B2265" s="5">
        <v>0.69132223812599469</v>
      </c>
      <c r="C2265" s="5">
        <v>1.8526554941956463</v>
      </c>
      <c r="D2265" s="5">
        <v>0.44254591749978256</v>
      </c>
      <c r="E2265" s="6"/>
      <c r="G2265" s="6"/>
    </row>
    <row r="2266" spans="1:7" x14ac:dyDescent="0.3">
      <c r="A2266" s="3">
        <f t="shared" si="35"/>
        <v>44736.583333344308</v>
      </c>
      <c r="B2266" s="5">
        <v>0.64036430374819986</v>
      </c>
      <c r="C2266" s="5">
        <v>1.9055458131453678</v>
      </c>
      <c r="D2266" s="5">
        <v>0.4465751800000155</v>
      </c>
      <c r="E2266" s="6"/>
      <c r="G2266" s="6"/>
    </row>
    <row r="2267" spans="1:7" x14ac:dyDescent="0.3">
      <c r="A2267" s="3">
        <f t="shared" si="35"/>
        <v>44736.593750010979</v>
      </c>
      <c r="B2267" s="5">
        <v>0.64480771643167356</v>
      </c>
      <c r="C2267" s="5">
        <v>1.3253202291918613</v>
      </c>
      <c r="D2267" s="5">
        <v>0.44781262750090112</v>
      </c>
      <c r="E2267" s="6"/>
      <c r="G2267" s="6"/>
    </row>
    <row r="2268" spans="1:7" x14ac:dyDescent="0.3">
      <c r="A2268" s="3">
        <f t="shared" si="35"/>
        <v>44736.604166677651</v>
      </c>
      <c r="B2268" s="5">
        <v>0.72067716652754721</v>
      </c>
      <c r="C2268" s="5">
        <v>0.19267008999122481</v>
      </c>
      <c r="D2268" s="5">
        <v>0.47903237499961171</v>
      </c>
      <c r="E2268" s="6"/>
      <c r="G2268" s="6"/>
    </row>
    <row r="2269" spans="1:7" x14ac:dyDescent="0.3">
      <c r="A2269" s="3">
        <f t="shared" si="35"/>
        <v>44736.614583344322</v>
      </c>
      <c r="B2269" s="5">
        <v>0.86131516010905562</v>
      </c>
      <c r="C2269" s="5">
        <v>0.56515041399507027</v>
      </c>
      <c r="D2269" s="5">
        <v>0.50424002499930098</v>
      </c>
      <c r="E2269" s="6"/>
      <c r="G2269" s="6"/>
    </row>
    <row r="2270" spans="1:7" x14ac:dyDescent="0.3">
      <c r="A2270" s="3">
        <f t="shared" si="35"/>
        <v>44736.625000010994</v>
      </c>
      <c r="B2270" s="5">
        <v>0.77087649030075567</v>
      </c>
      <c r="C2270" s="5">
        <v>0.3457579580044694</v>
      </c>
      <c r="D2270" s="5">
        <v>0.50307033999981354</v>
      </c>
      <c r="E2270" s="6"/>
      <c r="G2270" s="6"/>
    </row>
    <row r="2271" spans="1:7" x14ac:dyDescent="0.3">
      <c r="A2271" s="3">
        <f t="shared" si="35"/>
        <v>44736.635416677665</v>
      </c>
      <c r="B2271" s="5">
        <v>0.77782522277838884</v>
      </c>
      <c r="C2271" s="5">
        <v>0.5984398650307412</v>
      </c>
      <c r="D2271" s="5">
        <v>0.49833426250023305</v>
      </c>
      <c r="E2271" s="6"/>
      <c r="G2271" s="6"/>
    </row>
    <row r="2272" spans="1:7" x14ac:dyDescent="0.3">
      <c r="A2272" s="3">
        <f t="shared" si="35"/>
        <v>44736.645833344337</v>
      </c>
      <c r="B2272" s="5">
        <v>0.79791765137821147</v>
      </c>
      <c r="C2272" s="5">
        <v>1.4817729411617664</v>
      </c>
      <c r="D2272" s="5">
        <v>0.49771189000016314</v>
      </c>
      <c r="E2272" s="6"/>
      <c r="G2272" s="6"/>
    </row>
    <row r="2273" spans="1:7" x14ac:dyDescent="0.3">
      <c r="A2273" s="3">
        <f t="shared" si="35"/>
        <v>44736.656250011009</v>
      </c>
      <c r="B2273" s="5">
        <v>0.88207399630580741</v>
      </c>
      <c r="C2273" s="5">
        <v>1.9171727681088713</v>
      </c>
      <c r="D2273" s="5">
        <v>0.49547572749965829</v>
      </c>
      <c r="E2273" s="6"/>
      <c r="G2273" s="6"/>
    </row>
    <row r="2274" spans="1:7" x14ac:dyDescent="0.3">
      <c r="A2274" s="3">
        <f t="shared" si="35"/>
        <v>44736.66666667768</v>
      </c>
      <c r="B2274" s="5">
        <v>0.94170665879116988</v>
      </c>
      <c r="C2274" s="5">
        <v>1.6930060491951779</v>
      </c>
      <c r="D2274" s="5">
        <v>0.49581766749939415</v>
      </c>
      <c r="E2274" s="6"/>
      <c r="G2274" s="6"/>
    </row>
    <row r="2275" spans="1:7" x14ac:dyDescent="0.3">
      <c r="A2275" s="3">
        <f t="shared" si="35"/>
        <v>44736.677083344352</v>
      </c>
      <c r="B2275" s="5">
        <v>1.0627491453886568</v>
      </c>
      <c r="C2275" s="5">
        <v>1.7802957681207816</v>
      </c>
      <c r="D2275" s="5">
        <v>0.4945218400005903</v>
      </c>
      <c r="E2275" s="6"/>
      <c r="G2275" s="6"/>
    </row>
    <row r="2276" spans="1:7" x14ac:dyDescent="0.3">
      <c r="A2276" s="3">
        <f t="shared" si="35"/>
        <v>44736.687500011023</v>
      </c>
      <c r="B2276" s="5">
        <v>1.2226291505218867</v>
      </c>
      <c r="C2276" s="5">
        <v>1.9509289471036071</v>
      </c>
      <c r="D2276" s="5">
        <v>0.49473972249940978</v>
      </c>
      <c r="E2276" s="6"/>
      <c r="G2276" s="6"/>
    </row>
    <row r="2277" spans="1:7" x14ac:dyDescent="0.3">
      <c r="A2277" s="3">
        <f t="shared" si="35"/>
        <v>44736.697916677695</v>
      </c>
      <c r="B2277" s="5">
        <v>1.1933204919333629</v>
      </c>
      <c r="C2277" s="5">
        <v>1.8602255631369233</v>
      </c>
      <c r="D2277" s="5">
        <v>0.49174253500135157</v>
      </c>
      <c r="E2277" s="6"/>
      <c r="G2277" s="6"/>
    </row>
    <row r="2278" spans="1:7" x14ac:dyDescent="0.3">
      <c r="A2278" s="3">
        <f t="shared" si="35"/>
        <v>44736.708333344366</v>
      </c>
      <c r="B2278" s="5">
        <v>1.1570743024208734</v>
      </c>
      <c r="C2278" s="5">
        <v>1.8330580511075867</v>
      </c>
      <c r="D2278" s="5">
        <v>0.48741407500062139</v>
      </c>
      <c r="E2278" s="6"/>
      <c r="G2278" s="6"/>
    </row>
    <row r="2279" spans="1:7" x14ac:dyDescent="0.3">
      <c r="A2279" s="3">
        <f t="shared" si="35"/>
        <v>44736.718750011038</v>
      </c>
      <c r="B2279" s="5">
        <v>0.95512836758894815</v>
      </c>
      <c r="C2279" s="5">
        <v>1.8083072581714121</v>
      </c>
      <c r="D2279" s="5">
        <v>0.48501736750001556</v>
      </c>
      <c r="E2279" s="6"/>
      <c r="G2279" s="6"/>
    </row>
    <row r="2280" spans="1:7" x14ac:dyDescent="0.3">
      <c r="A2280" s="3">
        <f t="shared" si="35"/>
        <v>44736.729166677709</v>
      </c>
      <c r="B2280" s="5">
        <v>0.97055340776648014</v>
      </c>
      <c r="C2280" s="5">
        <v>1.8204286881329652</v>
      </c>
      <c r="D2280" s="5">
        <v>0.48427302249839987</v>
      </c>
      <c r="E2280" s="6"/>
      <c r="G2280" s="6"/>
    </row>
    <row r="2281" spans="1:7" x14ac:dyDescent="0.3">
      <c r="A2281" s="3">
        <f t="shared" si="35"/>
        <v>44736.739583344381</v>
      </c>
      <c r="B2281" s="5">
        <v>0.73618799182932071</v>
      </c>
      <c r="C2281" s="5">
        <v>1.764356330170999</v>
      </c>
      <c r="D2281" s="5">
        <v>0.48650084500045054</v>
      </c>
      <c r="E2281" s="6"/>
      <c r="G2281" s="6"/>
    </row>
    <row r="2282" spans="1:7" x14ac:dyDescent="0.3">
      <c r="A2282" s="3">
        <f t="shared" si="35"/>
        <v>44736.750000011052</v>
      </c>
      <c r="B2282" s="5">
        <v>0.75779814610479546</v>
      </c>
      <c r="C2282" s="5">
        <v>1.8911318571292257</v>
      </c>
      <c r="D2282" s="5">
        <v>0.4835745474994485</v>
      </c>
      <c r="E2282" s="6"/>
      <c r="G2282" s="6"/>
    </row>
    <row r="2283" spans="1:7" x14ac:dyDescent="0.3">
      <c r="A2283" s="3">
        <f t="shared" si="35"/>
        <v>44736.760416677724</v>
      </c>
      <c r="B2283" s="5">
        <v>1.2115674540096002</v>
      </c>
      <c r="C2283" s="5">
        <v>1.9482858041312328</v>
      </c>
      <c r="D2283" s="5">
        <v>0.48865256499973597</v>
      </c>
      <c r="E2283" s="6"/>
      <c r="G2283" s="6"/>
    </row>
    <row r="2284" spans="1:7" x14ac:dyDescent="0.3">
      <c r="A2284" s="3">
        <f t="shared" si="35"/>
        <v>44736.770833344395</v>
      </c>
      <c r="B2284" s="5">
        <v>1.1163279447935999</v>
      </c>
      <c r="C2284" s="5">
        <v>2.0669161591988132</v>
      </c>
      <c r="D2284" s="5">
        <v>0.4920750925014914</v>
      </c>
      <c r="E2284" s="6"/>
      <c r="G2284" s="6"/>
    </row>
    <row r="2285" spans="1:7" x14ac:dyDescent="0.3">
      <c r="A2285" s="3">
        <f t="shared" si="35"/>
        <v>44736.781250011067</v>
      </c>
      <c r="B2285" s="5">
        <v>1.1362946183424001</v>
      </c>
      <c r="C2285" s="5">
        <v>2.1289012371209584</v>
      </c>
      <c r="D2285" s="5">
        <v>0.49206153999926983</v>
      </c>
      <c r="E2285" s="6"/>
      <c r="G2285" s="6"/>
    </row>
    <row r="2286" spans="1:7" x14ac:dyDescent="0.3">
      <c r="A2286" s="3">
        <f t="shared" si="35"/>
        <v>44736.791666677738</v>
      </c>
      <c r="B2286" s="5">
        <v>1.2877436081088001</v>
      </c>
      <c r="C2286" s="5">
        <v>2.0985597291248315</v>
      </c>
      <c r="D2286" s="5">
        <v>0.48970340500110299</v>
      </c>
      <c r="E2286" s="6"/>
      <c r="G2286" s="6"/>
    </row>
    <row r="2287" spans="1:7" x14ac:dyDescent="0.3">
      <c r="A2287" s="3">
        <f t="shared" si="35"/>
        <v>44736.80208334441</v>
      </c>
      <c r="B2287" s="5">
        <v>1.3926606276480002</v>
      </c>
      <c r="C2287" s="5">
        <v>2.058955085112034</v>
      </c>
      <c r="D2287" s="5">
        <v>0.42463889499866403</v>
      </c>
      <c r="E2287" s="6"/>
      <c r="G2287" s="6"/>
    </row>
    <row r="2288" spans="1:7" x14ac:dyDescent="0.3">
      <c r="A2288" s="3">
        <f t="shared" si="35"/>
        <v>44736.812500011081</v>
      </c>
      <c r="B2288" s="5">
        <v>1.5595783310592002</v>
      </c>
      <c r="C2288" s="5">
        <v>1.9946705092108503</v>
      </c>
      <c r="D2288" s="5">
        <v>0.41740811499989128</v>
      </c>
      <c r="E2288" s="6"/>
      <c r="G2288" s="6"/>
    </row>
    <row r="2289" spans="1:7" x14ac:dyDescent="0.3">
      <c r="A2289" s="3">
        <f t="shared" si="35"/>
        <v>44736.822916677753</v>
      </c>
      <c r="B2289" s="5">
        <v>1.7561695333632001</v>
      </c>
      <c r="C2289" s="5">
        <v>1.8297462081984166</v>
      </c>
      <c r="D2289" s="5">
        <v>0.41790330250144481</v>
      </c>
      <c r="E2289" s="6"/>
      <c r="G2289" s="6"/>
    </row>
    <row r="2290" spans="1:7" x14ac:dyDescent="0.3">
      <c r="A2290" s="3">
        <f t="shared" si="35"/>
        <v>44736.833333344424</v>
      </c>
      <c r="B2290" s="5">
        <v>1.7034930816575999</v>
      </c>
      <c r="C2290" s="5">
        <v>1.8431799091096808</v>
      </c>
      <c r="D2290" s="5">
        <v>0.41544612999869523</v>
      </c>
      <c r="E2290" s="6"/>
      <c r="G2290" s="6"/>
    </row>
    <row r="2291" spans="1:7" x14ac:dyDescent="0.3">
      <c r="A2291" s="3">
        <f t="shared" si="35"/>
        <v>44736.843750011096</v>
      </c>
      <c r="B2291" s="5">
        <v>1.4896662793536002</v>
      </c>
      <c r="C2291" s="5">
        <v>1.8307976601219751</v>
      </c>
      <c r="D2291" s="5">
        <v>0.41635936000080787</v>
      </c>
      <c r="E2291" s="6"/>
      <c r="G2291" s="6"/>
    </row>
    <row r="2292" spans="1:7" x14ac:dyDescent="0.3">
      <c r="A2292" s="3">
        <f t="shared" si="35"/>
        <v>44736.854166677767</v>
      </c>
      <c r="B2292" s="5">
        <v>1.5229500724416001</v>
      </c>
      <c r="C2292" s="5">
        <v>1.7798758001019495</v>
      </c>
      <c r="D2292" s="5">
        <v>0.41779905249989124</v>
      </c>
      <c r="E2292" s="6"/>
      <c r="G2292" s="6"/>
    </row>
    <row r="2293" spans="1:7" x14ac:dyDescent="0.3">
      <c r="A2293" s="3">
        <f t="shared" si="35"/>
        <v>44736.864583344439</v>
      </c>
      <c r="B2293" s="5">
        <v>1.4692998701376003</v>
      </c>
      <c r="C2293" s="5">
        <v>1.6526167830954408</v>
      </c>
      <c r="D2293" s="5">
        <v>0.41803778499921562</v>
      </c>
      <c r="E2293" s="6"/>
      <c r="G2293" s="6"/>
    </row>
    <row r="2294" spans="1:7" x14ac:dyDescent="0.3">
      <c r="A2294" s="3">
        <f t="shared" si="35"/>
        <v>44736.87500001111</v>
      </c>
      <c r="B2294" s="5">
        <v>1.5819283896767999</v>
      </c>
      <c r="C2294" s="5">
        <v>1.7700928711794448</v>
      </c>
      <c r="D2294" s="5">
        <v>0.41908132750035731</v>
      </c>
      <c r="E2294" s="6"/>
      <c r="G2294" s="6"/>
    </row>
    <row r="2295" spans="1:7" x14ac:dyDescent="0.3">
      <c r="A2295" s="3">
        <f t="shared" si="35"/>
        <v>44736.885416677782</v>
      </c>
      <c r="B2295" s="5">
        <v>1.6026894424895999</v>
      </c>
      <c r="C2295" s="5">
        <v>1.4995933141810427</v>
      </c>
      <c r="D2295" s="5">
        <v>0.4180972075002175</v>
      </c>
      <c r="E2295" s="6"/>
      <c r="G2295" s="6"/>
    </row>
    <row r="2296" spans="1:7" x14ac:dyDescent="0.3">
      <c r="A2296" s="3">
        <f t="shared" si="35"/>
        <v>44736.895833344453</v>
      </c>
      <c r="B2296" s="5">
        <v>1.5555292965887999</v>
      </c>
      <c r="C2296" s="5">
        <v>1.6997109451196637</v>
      </c>
      <c r="D2296" s="5">
        <v>0.41882799999961162</v>
      </c>
      <c r="E2296" s="6"/>
      <c r="G2296" s="6"/>
    </row>
    <row r="2297" spans="1:7" x14ac:dyDescent="0.3">
      <c r="A2297" s="3">
        <f t="shared" si="35"/>
        <v>44736.906250011125</v>
      </c>
      <c r="B2297" s="5">
        <v>1.5698830218432001</v>
      </c>
      <c r="C2297" s="5">
        <v>1.6509664991383077</v>
      </c>
      <c r="D2297" s="5">
        <v>0.41924395749982912</v>
      </c>
      <c r="E2297" s="6"/>
      <c r="G2297" s="6"/>
    </row>
    <row r="2298" spans="1:7" x14ac:dyDescent="0.3">
      <c r="A2298" s="3">
        <f t="shared" si="35"/>
        <v>44736.916666677796</v>
      </c>
      <c r="B2298" s="5">
        <v>1.5734723229504</v>
      </c>
      <c r="C2298" s="5">
        <v>1.5450859601307501</v>
      </c>
      <c r="D2298" s="5">
        <v>0.41728301500074572</v>
      </c>
      <c r="E2298" s="6"/>
      <c r="G2298" s="6"/>
    </row>
    <row r="2299" spans="1:7" x14ac:dyDescent="0.3">
      <c r="A2299" s="3">
        <f t="shared" si="35"/>
        <v>44736.927083344468</v>
      </c>
      <c r="B2299" s="5">
        <v>1.8849956815680002</v>
      </c>
      <c r="C2299" s="5">
        <v>1.5485179971503429</v>
      </c>
      <c r="D2299" s="5">
        <v>0.41604765250020193</v>
      </c>
      <c r="E2299" s="6"/>
      <c r="G2299" s="6"/>
    </row>
    <row r="2300" spans="1:7" x14ac:dyDescent="0.3">
      <c r="A2300" s="3">
        <f t="shared" si="35"/>
        <v>44736.937500011139</v>
      </c>
      <c r="B2300" s="5">
        <v>1.4889408424896</v>
      </c>
      <c r="C2300" s="5">
        <v>1.471921150195344</v>
      </c>
      <c r="D2300" s="5">
        <v>0.41472263500049722</v>
      </c>
      <c r="E2300" s="6"/>
      <c r="G2300" s="6"/>
    </row>
    <row r="2301" spans="1:7" x14ac:dyDescent="0.3">
      <c r="A2301" s="3">
        <f t="shared" si="35"/>
        <v>44736.947916677811</v>
      </c>
      <c r="B2301" s="5">
        <v>1.1555275310592001</v>
      </c>
      <c r="C2301" s="5">
        <v>1.5208977571175681</v>
      </c>
      <c r="D2301" s="5">
        <v>0.41670651249848545</v>
      </c>
      <c r="E2301" s="6"/>
      <c r="G2301" s="6"/>
    </row>
    <row r="2302" spans="1:7" x14ac:dyDescent="0.3">
      <c r="A2302" s="3">
        <f t="shared" si="35"/>
        <v>44736.958333344483</v>
      </c>
      <c r="B2302" s="5">
        <v>1.2673213011072</v>
      </c>
      <c r="C2302" s="5">
        <v>1.6139027931851204</v>
      </c>
      <c r="D2302" s="5">
        <v>0.41567860749990682</v>
      </c>
      <c r="E2302" s="6"/>
      <c r="G2302" s="6"/>
    </row>
    <row r="2303" spans="1:7" x14ac:dyDescent="0.3">
      <c r="A2303" s="3">
        <f t="shared" si="35"/>
        <v>44736.968750011154</v>
      </c>
      <c r="B2303" s="5">
        <v>1.2203747682170354</v>
      </c>
      <c r="C2303" s="5">
        <v>1.5336484291321584</v>
      </c>
      <c r="D2303" s="5">
        <v>0.40475946250046613</v>
      </c>
      <c r="E2303" s="6"/>
      <c r="G2303" s="6"/>
    </row>
    <row r="2304" spans="1:7" x14ac:dyDescent="0.3">
      <c r="A2304" s="3">
        <f t="shared" si="35"/>
        <v>44736.979166677826</v>
      </c>
      <c r="B2304" s="5">
        <v>1.1569429234871302</v>
      </c>
      <c r="C2304" s="5">
        <v>1.4621619491146747</v>
      </c>
      <c r="D2304" s="5">
        <v>0.39809684499967379</v>
      </c>
      <c r="E2304" s="6"/>
      <c r="G2304" s="6"/>
    </row>
    <row r="2305" spans="1:7" x14ac:dyDescent="0.3">
      <c r="A2305" s="3">
        <f t="shared" si="35"/>
        <v>44736.989583344497</v>
      </c>
      <c r="B2305" s="5">
        <v>1.1828557673544435</v>
      </c>
      <c r="C2305" s="5">
        <v>1.6234620121860688</v>
      </c>
      <c r="D2305" s="5">
        <v>0.39558441999951854</v>
      </c>
      <c r="E2305" s="6"/>
      <c r="G2305" s="6"/>
    </row>
    <row r="2306" spans="1:7" x14ac:dyDescent="0.3">
      <c r="A2306" s="3">
        <f t="shared" si="35"/>
        <v>44737.000000011169</v>
      </c>
      <c r="B2306" s="5">
        <v>1.1666182484058738</v>
      </c>
      <c r="C2306" s="5">
        <v>1.5851217721803594</v>
      </c>
      <c r="D2306" s="5">
        <v>0.39452002750175541</v>
      </c>
      <c r="E2306" s="6"/>
      <c r="G2306" s="6"/>
    </row>
    <row r="2307" spans="1:7" x14ac:dyDescent="0.3">
      <c r="A2307" s="3">
        <f t="shared" si="35"/>
        <v>44737.01041667784</v>
      </c>
      <c r="B2307" s="5">
        <v>1.1767447867728846</v>
      </c>
      <c r="C2307" s="5">
        <v>1.7491962802061651</v>
      </c>
      <c r="D2307" s="5">
        <v>0.39647888499855533</v>
      </c>
      <c r="E2307" s="6"/>
      <c r="G2307" s="6"/>
    </row>
    <row r="2308" spans="1:7" x14ac:dyDescent="0.3">
      <c r="A2308" s="3">
        <f t="shared" si="35"/>
        <v>44737.020833344512</v>
      </c>
      <c r="B2308" s="5">
        <v>1.2311759894601664</v>
      </c>
      <c r="C2308" s="5">
        <v>1.8513716491645071</v>
      </c>
      <c r="D2308" s="5">
        <v>0.39492764500060584</v>
      </c>
      <c r="E2308" s="6"/>
      <c r="G2308" s="6"/>
    </row>
    <row r="2309" spans="1:7" x14ac:dyDescent="0.3">
      <c r="A2309" s="3">
        <f t="shared" ref="A2309:A2372" si="36">A2308+0.0104166666715173</f>
        <v>44737.031250011183</v>
      </c>
      <c r="B2309" s="5">
        <v>1.1332739917090595</v>
      </c>
      <c r="C2309" s="5">
        <v>1.8439156112137469</v>
      </c>
      <c r="D2309" s="5">
        <v>0.3970762374993787</v>
      </c>
      <c r="E2309" s="6"/>
      <c r="G2309" s="6"/>
    </row>
    <row r="2310" spans="1:7" x14ac:dyDescent="0.3">
      <c r="A2310" s="3">
        <f t="shared" si="36"/>
        <v>44737.041666677855</v>
      </c>
      <c r="B2310" s="5">
        <v>1.0889194562199993</v>
      </c>
      <c r="C2310" s="5">
        <v>1.8677029031398023</v>
      </c>
      <c r="D2310" s="5">
        <v>0.39577624000183309</v>
      </c>
      <c r="E2310" s="6"/>
      <c r="G2310" s="6"/>
    </row>
    <row r="2311" spans="1:7" x14ac:dyDescent="0.3">
      <c r="A2311" s="3">
        <f t="shared" si="36"/>
        <v>44737.052083344526</v>
      </c>
      <c r="B2311" s="5">
        <v>1.0728947096120947</v>
      </c>
      <c r="C2311" s="5">
        <v>1.877474020109007</v>
      </c>
      <c r="D2311" s="5">
        <v>0.39241313500010877</v>
      </c>
      <c r="E2311" s="6"/>
      <c r="G2311" s="6"/>
    </row>
    <row r="2312" spans="1:7" x14ac:dyDescent="0.3">
      <c r="A2312" s="3">
        <f t="shared" si="36"/>
        <v>44737.062500011198</v>
      </c>
      <c r="B2312" s="5">
        <v>1.1385920828659866</v>
      </c>
      <c r="C2312" s="5">
        <v>1.8439892201888186</v>
      </c>
      <c r="D2312" s="5">
        <v>0.39532900749746014</v>
      </c>
      <c r="E2312" s="6"/>
      <c r="G2312" s="6"/>
    </row>
    <row r="2313" spans="1:7" x14ac:dyDescent="0.3">
      <c r="A2313" s="3">
        <f t="shared" si="36"/>
        <v>44737.072916677869</v>
      </c>
      <c r="B2313" s="5">
        <v>1.1062198279389348</v>
      </c>
      <c r="C2313" s="5">
        <v>1.8114748302079577</v>
      </c>
      <c r="D2313" s="5">
        <v>0.39282388000141366</v>
      </c>
      <c r="E2313" s="6"/>
      <c r="G2313" s="6"/>
    </row>
    <row r="2314" spans="1:7" x14ac:dyDescent="0.3">
      <c r="A2314" s="3">
        <f t="shared" si="36"/>
        <v>44737.083333344541</v>
      </c>
      <c r="B2314" s="5">
        <v>1.0048242974506501</v>
      </c>
      <c r="C2314" s="5">
        <v>1.814536445218623</v>
      </c>
      <c r="D2314" s="5">
        <v>0.39495266499888149</v>
      </c>
      <c r="E2314" s="6"/>
      <c r="G2314" s="6"/>
    </row>
    <row r="2315" spans="1:7" x14ac:dyDescent="0.3">
      <c r="A2315" s="3">
        <f t="shared" si="36"/>
        <v>44737.093750011212</v>
      </c>
      <c r="B2315" s="5">
        <v>0.98493563549648466</v>
      </c>
      <c r="C2315" s="5">
        <v>1.6665757671846266</v>
      </c>
      <c r="D2315" s="5">
        <v>0.39380487250104079</v>
      </c>
      <c r="E2315" s="6"/>
      <c r="G2315" s="6"/>
    </row>
    <row r="2316" spans="1:7" x14ac:dyDescent="0.3">
      <c r="A2316" s="3">
        <f t="shared" si="36"/>
        <v>44737.104166677884</v>
      </c>
      <c r="B2316" s="5">
        <v>0.98838233585289614</v>
      </c>
      <c r="C2316" s="5">
        <v>1.6179580001255134</v>
      </c>
      <c r="D2316" s="5">
        <v>0.39439180000015528</v>
      </c>
      <c r="E2316" s="6"/>
      <c r="G2316" s="6"/>
    </row>
    <row r="2317" spans="1:7" x14ac:dyDescent="0.3">
      <c r="A2317" s="3">
        <f t="shared" si="36"/>
        <v>44737.114583344555</v>
      </c>
      <c r="B2317" s="5">
        <v>0.95602156376338043</v>
      </c>
      <c r="C2317" s="5">
        <v>1.7742266911365776</v>
      </c>
      <c r="D2317" s="5">
        <v>0.395218502499736</v>
      </c>
      <c r="E2317" s="6"/>
      <c r="G2317" s="6"/>
    </row>
    <row r="2318" spans="1:7" x14ac:dyDescent="0.3">
      <c r="A2318" s="3">
        <f t="shared" si="36"/>
        <v>44737.125000011227</v>
      </c>
      <c r="B2318" s="5">
        <v>0.96651702298559949</v>
      </c>
      <c r="C2318" s="5">
        <v>1.7785237961808933</v>
      </c>
      <c r="D2318" s="5">
        <v>0.39462010750068355</v>
      </c>
      <c r="E2318" s="6"/>
      <c r="G2318" s="6"/>
    </row>
    <row r="2319" spans="1:7" x14ac:dyDescent="0.3">
      <c r="A2319" s="3">
        <f t="shared" si="36"/>
        <v>44737.135416677898</v>
      </c>
      <c r="B2319" s="5">
        <v>0.99459970260478714</v>
      </c>
      <c r="C2319" s="5">
        <v>1.8358243331069433</v>
      </c>
      <c r="D2319" s="5">
        <v>0.39405611499950299</v>
      </c>
      <c r="E2319" s="6"/>
      <c r="G2319" s="6"/>
    </row>
    <row r="2320" spans="1:7" x14ac:dyDescent="0.3">
      <c r="A2320" s="3">
        <f t="shared" si="36"/>
        <v>44737.14583334457</v>
      </c>
      <c r="B2320" s="5">
        <v>0.97651116887469802</v>
      </c>
      <c r="C2320" s="5">
        <v>1.8921198961426897</v>
      </c>
      <c r="D2320" s="5">
        <v>0.39126430000015544</v>
      </c>
      <c r="E2320" s="6"/>
      <c r="G2320" s="6"/>
    </row>
    <row r="2321" spans="1:7" x14ac:dyDescent="0.3">
      <c r="A2321" s="3">
        <f t="shared" si="36"/>
        <v>44737.156250011241</v>
      </c>
      <c r="B2321" s="5">
        <v>0.88772030976999761</v>
      </c>
      <c r="C2321" s="5">
        <v>1.9002141331759093</v>
      </c>
      <c r="D2321" s="5">
        <v>0.38764057000037289</v>
      </c>
      <c r="E2321" s="6"/>
      <c r="G2321" s="6"/>
    </row>
    <row r="2322" spans="1:7" x14ac:dyDescent="0.3">
      <c r="A2322" s="3">
        <f t="shared" si="36"/>
        <v>44737.166666677913</v>
      </c>
      <c r="B2322" s="5">
        <v>0.75608262069047005</v>
      </c>
      <c r="C2322" s="5">
        <v>1.8882112501898562</v>
      </c>
      <c r="D2322" s="5">
        <v>0.38693375499811267</v>
      </c>
      <c r="E2322" s="6"/>
      <c r="G2322" s="6"/>
    </row>
    <row r="2323" spans="1:7" x14ac:dyDescent="0.3">
      <c r="A2323" s="3">
        <f t="shared" si="36"/>
        <v>44737.177083344584</v>
      </c>
      <c r="B2323" s="5">
        <v>0.64940007030695812</v>
      </c>
      <c r="C2323" s="5">
        <v>1.8359409101769459</v>
      </c>
      <c r="D2323" s="5">
        <v>0.38743624000183308</v>
      </c>
      <c r="E2323" s="6"/>
      <c r="G2323" s="6"/>
    </row>
    <row r="2324" spans="1:7" x14ac:dyDescent="0.3">
      <c r="A2324" s="3">
        <f t="shared" si="36"/>
        <v>44737.187500011256</v>
      </c>
      <c r="B2324" s="5">
        <v>0.64268634542924563</v>
      </c>
      <c r="C2324" s="5">
        <v>1.7904653541711057</v>
      </c>
      <c r="D2324" s="5">
        <v>0.38770520499931649</v>
      </c>
      <c r="E2324" s="6"/>
      <c r="G2324" s="6"/>
    </row>
    <row r="2325" spans="1:7" x14ac:dyDescent="0.3">
      <c r="A2325" s="3">
        <f t="shared" si="36"/>
        <v>44737.197916677927</v>
      </c>
      <c r="B2325" s="5">
        <v>0.49805345136514945</v>
      </c>
      <c r="C2325" s="5">
        <v>1.7423939122065393</v>
      </c>
      <c r="D2325" s="5">
        <v>0.38348620749905249</v>
      </c>
      <c r="E2325" s="6"/>
      <c r="G2325" s="6"/>
    </row>
    <row r="2326" spans="1:7" x14ac:dyDescent="0.3">
      <c r="A2326" s="3">
        <f t="shared" si="36"/>
        <v>44737.208333344599</v>
      </c>
      <c r="B2326" s="5">
        <v>0.70609415560537747</v>
      </c>
      <c r="C2326" s="5">
        <v>1.784722724197495</v>
      </c>
      <c r="D2326" s="5">
        <v>0.38923246750110296</v>
      </c>
      <c r="E2326" s="6"/>
      <c r="G2326" s="6"/>
    </row>
    <row r="2327" spans="1:7" x14ac:dyDescent="0.3">
      <c r="A2327" s="3">
        <f t="shared" si="36"/>
        <v>44737.21875001127</v>
      </c>
      <c r="B2327" s="5">
        <v>1.128195805258094</v>
      </c>
      <c r="C2327" s="5">
        <v>1.5413725201389796</v>
      </c>
      <c r="D2327" s="5">
        <v>0.39210351249984476</v>
      </c>
      <c r="E2327" s="6"/>
      <c r="G2327" s="6"/>
    </row>
    <row r="2328" spans="1:7" x14ac:dyDescent="0.3">
      <c r="A2328" s="3">
        <f t="shared" si="36"/>
        <v>44737.229166677942</v>
      </c>
      <c r="B2328" s="5">
        <v>1.1704819387250394</v>
      </c>
      <c r="C2328" s="5">
        <v>1.5946977761042989</v>
      </c>
      <c r="D2328" s="5">
        <v>0.39247672750082341</v>
      </c>
      <c r="E2328" s="6"/>
      <c r="G2328" s="6"/>
    </row>
    <row r="2329" spans="1:7" x14ac:dyDescent="0.3">
      <c r="A2329" s="3">
        <f t="shared" si="36"/>
        <v>44737.239583344613</v>
      </c>
      <c r="B2329" s="5">
        <v>1.4255125260974186</v>
      </c>
      <c r="C2329" s="5">
        <v>1.5974060121236151</v>
      </c>
      <c r="D2329" s="5">
        <v>0.391347700000233</v>
      </c>
      <c r="E2329" s="6"/>
      <c r="G2329" s="6"/>
    </row>
    <row r="2330" spans="1:7" x14ac:dyDescent="0.3">
      <c r="A2330" s="3">
        <f t="shared" si="36"/>
        <v>44737.250000011285</v>
      </c>
      <c r="B2330" s="5">
        <v>1.2872232546635787</v>
      </c>
      <c r="C2330" s="5">
        <v>1.6388414681816401</v>
      </c>
      <c r="D2330" s="5">
        <v>0.39195130750013984</v>
      </c>
      <c r="E2330" s="6"/>
      <c r="G2330" s="6"/>
    </row>
    <row r="2331" spans="1:7" x14ac:dyDescent="0.3">
      <c r="A2331" s="3">
        <f t="shared" si="36"/>
        <v>44737.260416677957</v>
      </c>
      <c r="B2331" s="5">
        <v>1.3268815835063239</v>
      </c>
      <c r="C2331" s="5">
        <v>1.7871761841499436</v>
      </c>
      <c r="D2331" s="5">
        <v>0.39374440749792616</v>
      </c>
      <c r="E2331" s="6"/>
      <c r="G2331" s="6"/>
    </row>
    <row r="2332" spans="1:7" x14ac:dyDescent="0.3">
      <c r="A2332" s="3">
        <f t="shared" si="36"/>
        <v>44737.270833344628</v>
      </c>
      <c r="B2332" s="5">
        <v>1.2932296502138063</v>
      </c>
      <c r="C2332" s="5">
        <v>2.0252381201036811</v>
      </c>
      <c r="D2332" s="5">
        <v>0.39355050250012424</v>
      </c>
      <c r="E2332" s="6"/>
      <c r="G2332" s="6"/>
    </row>
    <row r="2333" spans="1:7" x14ac:dyDescent="0.3">
      <c r="A2333" s="3">
        <f t="shared" si="36"/>
        <v>44737.2812500113</v>
      </c>
      <c r="B2333" s="5">
        <v>1.2746024292857543</v>
      </c>
      <c r="C2333" s="5">
        <v>1.7266668620988683</v>
      </c>
      <c r="D2333" s="5">
        <v>0.39550727500046612</v>
      </c>
      <c r="E2333" s="6"/>
      <c r="G2333" s="6"/>
    </row>
    <row r="2334" spans="1:7" x14ac:dyDescent="0.3">
      <c r="A2334" s="3">
        <f t="shared" si="36"/>
        <v>44737.291666677971</v>
      </c>
      <c r="B2334" s="5">
        <v>0.8587822588176518</v>
      </c>
      <c r="C2334" s="5">
        <v>1.8377316351390662</v>
      </c>
      <c r="D2334" s="5">
        <v>0.39225050500063685</v>
      </c>
      <c r="E2334" s="6"/>
      <c r="G2334" s="6"/>
    </row>
    <row r="2335" spans="1:7" x14ac:dyDescent="0.3">
      <c r="A2335" s="3">
        <f t="shared" si="36"/>
        <v>44737.302083344643</v>
      </c>
      <c r="B2335" s="5">
        <v>0.94155647902809492</v>
      </c>
      <c r="C2335" s="5">
        <v>1.8040955581556817</v>
      </c>
      <c r="D2335" s="5">
        <v>0.39578979250017088</v>
      </c>
      <c r="E2335" s="6"/>
      <c r="G2335" s="6"/>
    </row>
    <row r="2336" spans="1:7" x14ac:dyDescent="0.3">
      <c r="A2336" s="3">
        <f t="shared" si="36"/>
        <v>44737.312500011314</v>
      </c>
      <c r="B2336" s="5">
        <v>0.84221978229917993</v>
      </c>
      <c r="C2336" s="5">
        <v>1.8126445831996578</v>
      </c>
      <c r="D2336" s="5">
        <v>0.3957376674993941</v>
      </c>
      <c r="E2336" s="6"/>
      <c r="G2336" s="6"/>
    </row>
    <row r="2337" spans="1:7" x14ac:dyDescent="0.3">
      <c r="A2337" s="3">
        <f t="shared" si="36"/>
        <v>44737.322916677986</v>
      </c>
      <c r="B2337" s="5">
        <v>0.98283998859552579</v>
      </c>
      <c r="C2337" s="5">
        <v>1.8654965431243953</v>
      </c>
      <c r="D2337" s="5">
        <v>0.39295940500032622</v>
      </c>
      <c r="E2337" s="6"/>
      <c r="G2337" s="6"/>
    </row>
    <row r="2338" spans="1:7" x14ac:dyDescent="0.3">
      <c r="A2338" s="3">
        <f t="shared" si="36"/>
        <v>44737.333333344657</v>
      </c>
      <c r="B2338" s="5">
        <v>1.0224718610765013</v>
      </c>
      <c r="C2338" s="5">
        <v>1.9160798261193166</v>
      </c>
      <c r="D2338" s="5">
        <v>0.39223486750001557</v>
      </c>
      <c r="E2338" s="6"/>
      <c r="G2338" s="6"/>
    </row>
    <row r="2339" spans="1:7" x14ac:dyDescent="0.3">
      <c r="A2339" s="3">
        <f t="shared" si="36"/>
        <v>44737.343750011329</v>
      </c>
      <c r="B2339" s="5">
        <v>1.0057328046899585</v>
      </c>
      <c r="C2339" s="5">
        <v>1.7562966991456095</v>
      </c>
      <c r="D2339" s="5">
        <v>0.39286766500082337</v>
      </c>
      <c r="E2339" s="6"/>
      <c r="G2339" s="6"/>
    </row>
    <row r="2340" spans="1:7" x14ac:dyDescent="0.3">
      <c r="A2340" s="3">
        <f t="shared" si="36"/>
        <v>44737.354166678</v>
      </c>
      <c r="B2340" s="5">
        <v>1.0027851646289918</v>
      </c>
      <c r="C2340" s="5">
        <v>1.623086402121048</v>
      </c>
      <c r="D2340" s="5">
        <v>0.39311682249894364</v>
      </c>
      <c r="E2340" s="6"/>
      <c r="G2340" s="6"/>
    </row>
    <row r="2341" spans="1:7" x14ac:dyDescent="0.3">
      <c r="A2341" s="3">
        <f t="shared" si="36"/>
        <v>44737.364583344672</v>
      </c>
      <c r="B2341" s="5">
        <v>0.95034772598096151</v>
      </c>
      <c r="C2341" s="5">
        <v>1.6838577952105014</v>
      </c>
      <c r="D2341" s="5">
        <v>0.39560527000099421</v>
      </c>
      <c r="E2341" s="6"/>
      <c r="G2341" s="6"/>
    </row>
    <row r="2342" spans="1:7" x14ac:dyDescent="0.3">
      <c r="A2342" s="3">
        <f t="shared" si="36"/>
        <v>44737.375000011343</v>
      </c>
      <c r="B2342" s="5">
        <v>0.99132659866295481</v>
      </c>
      <c r="C2342" s="5">
        <v>1.8339416871269394</v>
      </c>
      <c r="D2342" s="5">
        <v>0.3962808099981282</v>
      </c>
      <c r="E2342" s="6"/>
      <c r="G2342" s="6"/>
    </row>
    <row r="2343" spans="1:7" x14ac:dyDescent="0.3">
      <c r="A2343" s="3">
        <f t="shared" si="36"/>
        <v>44737.385416678015</v>
      </c>
      <c r="B2343" s="5">
        <v>1.0015890192723338</v>
      </c>
      <c r="C2343" s="5">
        <v>1.9430427632079998</v>
      </c>
      <c r="D2343" s="5">
        <v>0.39636837999986019</v>
      </c>
      <c r="E2343" s="6"/>
      <c r="G2343" s="6"/>
    </row>
    <row r="2344" spans="1:7" x14ac:dyDescent="0.3">
      <c r="A2344" s="3">
        <f t="shared" si="36"/>
        <v>44737.395833344686</v>
      </c>
      <c r="B2344" s="5">
        <v>1.1418323134848756</v>
      </c>
      <c r="C2344" s="5">
        <v>2.1197612841544515</v>
      </c>
      <c r="D2344" s="5">
        <v>0.39049702000060593</v>
      </c>
      <c r="E2344" s="6"/>
      <c r="G2344" s="6"/>
    </row>
    <row r="2345" spans="1:7" x14ac:dyDescent="0.3">
      <c r="A2345" s="3">
        <f t="shared" si="36"/>
        <v>44737.406250011358</v>
      </c>
      <c r="B2345" s="5">
        <v>1.250045253773824</v>
      </c>
      <c r="C2345" s="5">
        <v>2.0501923292096809</v>
      </c>
      <c r="D2345" s="5">
        <v>0.38336632000076132</v>
      </c>
      <c r="E2345" s="6"/>
      <c r="G2345" s="6"/>
    </row>
    <row r="2346" spans="1:7" x14ac:dyDescent="0.3">
      <c r="A2346" s="3">
        <f t="shared" si="36"/>
        <v>44737.416666678029</v>
      </c>
      <c r="B2346" s="5">
        <v>1.266934489923442</v>
      </c>
      <c r="C2346" s="5">
        <v>2.0327046731155902</v>
      </c>
      <c r="D2346" s="5">
        <v>0.38111660499900579</v>
      </c>
      <c r="E2346" s="6"/>
      <c r="G2346" s="6"/>
    </row>
    <row r="2347" spans="1:7" x14ac:dyDescent="0.3">
      <c r="A2347" s="3">
        <f t="shared" si="36"/>
        <v>44737.427083344701</v>
      </c>
      <c r="B2347" s="5">
        <v>1.4264020074803003</v>
      </c>
      <c r="C2347" s="5">
        <v>1.9621468562010749</v>
      </c>
      <c r="D2347" s="5">
        <v>0.39007689250164668</v>
      </c>
      <c r="E2347" s="6"/>
      <c r="G2347" s="6"/>
    </row>
    <row r="2348" spans="1:7" x14ac:dyDescent="0.3">
      <c r="A2348" s="3">
        <f t="shared" si="36"/>
        <v>44737.437500011372</v>
      </c>
      <c r="B2348" s="5">
        <v>1.4778056393758106</v>
      </c>
      <c r="C2348" s="5">
        <v>1.6580685481960289</v>
      </c>
      <c r="D2348" s="5">
        <v>0.39216293499987576</v>
      </c>
      <c r="E2348" s="6"/>
      <c r="G2348" s="6"/>
    </row>
    <row r="2349" spans="1:7" x14ac:dyDescent="0.3">
      <c r="A2349" s="3">
        <f t="shared" si="36"/>
        <v>44737.447916678044</v>
      </c>
      <c r="B2349" s="5">
        <v>1.2652042722687513</v>
      </c>
      <c r="C2349" s="5">
        <v>1.4324474561228315</v>
      </c>
      <c r="D2349" s="5">
        <v>0.40324158250021747</v>
      </c>
      <c r="E2349" s="6"/>
      <c r="G2349" s="6"/>
    </row>
    <row r="2350" spans="1:7" x14ac:dyDescent="0.3">
      <c r="A2350" s="3">
        <f t="shared" si="36"/>
        <v>44737.458333344715</v>
      </c>
      <c r="B2350" s="5">
        <v>1.2327604181468599</v>
      </c>
      <c r="C2350" s="5">
        <v>1.4152474441009006</v>
      </c>
      <c r="D2350" s="5">
        <v>0.47430672249979811</v>
      </c>
      <c r="E2350" s="6"/>
      <c r="G2350" s="6"/>
    </row>
    <row r="2351" spans="1:7" x14ac:dyDescent="0.3">
      <c r="A2351" s="3">
        <f t="shared" si="36"/>
        <v>44737.468750011387</v>
      </c>
      <c r="B2351" s="5">
        <v>1.3695170466375877</v>
      </c>
      <c r="C2351" s="5">
        <v>1.7207602151185755</v>
      </c>
      <c r="D2351" s="5">
        <v>0.47373438999919226</v>
      </c>
      <c r="E2351" s="6"/>
      <c r="G2351" s="6"/>
    </row>
    <row r="2352" spans="1:7" x14ac:dyDescent="0.3">
      <c r="A2352" s="3">
        <f t="shared" si="36"/>
        <v>44737.479166678058</v>
      </c>
      <c r="B2352" s="5">
        <v>1.4167704761542992</v>
      </c>
      <c r="C2352" s="5">
        <v>1.7283614422114668</v>
      </c>
      <c r="D2352" s="5">
        <v>0.47250528249967383</v>
      </c>
      <c r="E2352" s="6"/>
      <c r="G2352" s="6"/>
    </row>
    <row r="2353" spans="1:7" x14ac:dyDescent="0.3">
      <c r="A2353" s="3">
        <f t="shared" si="36"/>
        <v>44737.48958334473</v>
      </c>
      <c r="B2353" s="5">
        <v>1.5235150565476638</v>
      </c>
      <c r="C2353" s="5">
        <v>1.7022788002006608</v>
      </c>
      <c r="D2353" s="5">
        <v>0.47412324249982141</v>
      </c>
      <c r="E2353" s="6"/>
      <c r="G2353" s="6"/>
    </row>
    <row r="2354" spans="1:7" x14ac:dyDescent="0.3">
      <c r="A2354" s="3">
        <f t="shared" si="36"/>
        <v>44737.500000011401</v>
      </c>
      <c r="B2354" s="5">
        <v>1.5989328975533694</v>
      </c>
      <c r="C2354" s="5">
        <v>1.6709358901491258</v>
      </c>
      <c r="D2354" s="5">
        <v>0.47438282500062134</v>
      </c>
      <c r="E2354" s="6"/>
      <c r="G2354" s="6"/>
    </row>
    <row r="2355" spans="1:7" x14ac:dyDescent="0.3">
      <c r="A2355" s="3">
        <f t="shared" si="36"/>
        <v>44737.510416678073</v>
      </c>
      <c r="B2355" s="5">
        <v>1.6781132210978182</v>
      </c>
      <c r="C2355" s="5">
        <v>1.6824213631200153</v>
      </c>
      <c r="D2355" s="5">
        <v>0.47497809249916112</v>
      </c>
      <c r="E2355" s="6"/>
      <c r="G2355" s="6"/>
    </row>
    <row r="2356" spans="1:7" x14ac:dyDescent="0.3">
      <c r="A2356" s="3">
        <f t="shared" si="36"/>
        <v>44737.520833344744</v>
      </c>
      <c r="B2356" s="5">
        <v>1.825760459156164</v>
      </c>
      <c r="C2356" s="5">
        <v>1.6683416051430002</v>
      </c>
      <c r="D2356" s="5">
        <v>0.47844961750118065</v>
      </c>
      <c r="E2356" s="6"/>
      <c r="G2356" s="6"/>
    </row>
    <row r="2357" spans="1:7" x14ac:dyDescent="0.3">
      <c r="A2357" s="3">
        <f t="shared" si="36"/>
        <v>44737.531250011416</v>
      </c>
      <c r="B2357" s="5">
        <v>1.7859625332794999</v>
      </c>
      <c r="C2357" s="5">
        <v>1.6493381121428727</v>
      </c>
      <c r="D2357" s="5">
        <v>0.48457326249906796</v>
      </c>
      <c r="E2357" s="6"/>
      <c r="G2357" s="6"/>
    </row>
    <row r="2358" spans="1:7" x14ac:dyDescent="0.3">
      <c r="A2358" s="3">
        <f t="shared" si="36"/>
        <v>44737.541666678087</v>
      </c>
      <c r="B2358" s="5">
        <v>1.8223509094819841</v>
      </c>
      <c r="C2358" s="5">
        <v>1.6676558301143858</v>
      </c>
      <c r="D2358" s="5">
        <v>0.47844857500100979</v>
      </c>
      <c r="E2358" s="6"/>
      <c r="G2358" s="6"/>
    </row>
    <row r="2359" spans="1:7" x14ac:dyDescent="0.3">
      <c r="A2359" s="3">
        <f t="shared" si="36"/>
        <v>44737.552083344759</v>
      </c>
      <c r="B2359" s="5">
        <v>1.793562250697881</v>
      </c>
      <c r="C2359" s="5">
        <v>1.6643992531346201</v>
      </c>
      <c r="D2359" s="5">
        <v>0.47678265999979808</v>
      </c>
      <c r="E2359" s="6"/>
      <c r="G2359" s="6"/>
    </row>
    <row r="2360" spans="1:7" x14ac:dyDescent="0.3">
      <c r="A2360" s="3">
        <f t="shared" si="36"/>
        <v>44737.562500011431</v>
      </c>
      <c r="B2360" s="5">
        <v>1.76982261983335</v>
      </c>
      <c r="C2360" s="5">
        <v>1.646389014114179</v>
      </c>
      <c r="D2360" s="5">
        <v>0.47582251749970494</v>
      </c>
      <c r="E2360" s="6"/>
      <c r="G2360" s="6"/>
    </row>
    <row r="2361" spans="1:7" x14ac:dyDescent="0.3">
      <c r="A2361" s="3">
        <f t="shared" si="36"/>
        <v>44737.572916678102</v>
      </c>
      <c r="B2361" s="5">
        <v>1.7191176491109594</v>
      </c>
      <c r="C2361" s="5">
        <v>1.6149733492140557</v>
      </c>
      <c r="D2361" s="5">
        <v>0.47637921249968929</v>
      </c>
      <c r="E2361" s="6"/>
      <c r="G2361" s="6"/>
    </row>
    <row r="2362" spans="1:7" x14ac:dyDescent="0.3">
      <c r="A2362" s="3">
        <f t="shared" si="36"/>
        <v>44737.583333344774</v>
      </c>
      <c r="B2362" s="5">
        <v>1.524150786680309</v>
      </c>
      <c r="C2362" s="5">
        <v>1.5386411971623646</v>
      </c>
      <c r="D2362" s="5">
        <v>0.47945979999976696</v>
      </c>
      <c r="E2362" s="6"/>
      <c r="G2362" s="6"/>
    </row>
    <row r="2363" spans="1:7" x14ac:dyDescent="0.3">
      <c r="A2363" s="3">
        <f t="shared" si="36"/>
        <v>44737.593750011445</v>
      </c>
      <c r="B2363" s="5">
        <v>1.5144066763276545</v>
      </c>
      <c r="C2363" s="5">
        <v>1.6101172701975928</v>
      </c>
      <c r="D2363" s="5">
        <v>0.47667736750098644</v>
      </c>
      <c r="E2363" s="6"/>
      <c r="G2363" s="6"/>
    </row>
    <row r="2364" spans="1:7" x14ac:dyDescent="0.3">
      <c r="A2364" s="3">
        <f t="shared" si="36"/>
        <v>44737.604166678117</v>
      </c>
      <c r="B2364" s="5">
        <v>1.5714280829027147</v>
      </c>
      <c r="C2364" s="5">
        <v>1.5678090901776203</v>
      </c>
      <c r="D2364" s="5">
        <v>0.48020205999909904</v>
      </c>
      <c r="E2364" s="6"/>
      <c r="G2364" s="6"/>
    </row>
    <row r="2365" spans="1:7" x14ac:dyDescent="0.3">
      <c r="A2365" s="3">
        <f t="shared" si="36"/>
        <v>44737.614583344788</v>
      </c>
      <c r="B2365" s="5">
        <v>1.654186935791508</v>
      </c>
      <c r="C2365" s="5">
        <v>1.5151982951985745</v>
      </c>
      <c r="D2365" s="5">
        <v>0.48038136999936309</v>
      </c>
      <c r="E2365" s="6"/>
      <c r="G2365" s="6"/>
    </row>
    <row r="2366" spans="1:7" x14ac:dyDescent="0.3">
      <c r="A2366" s="3">
        <f t="shared" si="36"/>
        <v>44737.62500001146</v>
      </c>
      <c r="B2366" s="5">
        <v>1.5164226175249031</v>
      </c>
      <c r="C2366" s="5">
        <v>1.5418089372153234</v>
      </c>
      <c r="D2366" s="5">
        <v>0.47807848750054371</v>
      </c>
      <c r="E2366" s="6"/>
      <c r="G2366" s="6"/>
    </row>
    <row r="2367" spans="1:7" x14ac:dyDescent="0.3">
      <c r="A2367" s="3">
        <f t="shared" si="36"/>
        <v>44737.635416678131</v>
      </c>
      <c r="B2367" s="5">
        <v>1.5020488338444113</v>
      </c>
      <c r="C2367" s="5">
        <v>1.3851561511539374</v>
      </c>
      <c r="D2367" s="5">
        <v>0.47773550500063688</v>
      </c>
      <c r="E2367" s="6"/>
      <c r="G2367" s="6"/>
    </row>
    <row r="2368" spans="1:7" x14ac:dyDescent="0.3">
      <c r="A2368" s="3">
        <f t="shared" si="36"/>
        <v>44737.645833344803</v>
      </c>
      <c r="B2368" s="5">
        <v>1.6123547188646952</v>
      </c>
      <c r="C2368" s="5">
        <v>1.6012871311879324</v>
      </c>
      <c r="D2368" s="5">
        <v>0.48114656500051267</v>
      </c>
      <c r="E2368" s="6"/>
      <c r="G2368" s="6"/>
    </row>
    <row r="2369" spans="1:7" x14ac:dyDescent="0.3">
      <c r="A2369" s="3">
        <f t="shared" si="36"/>
        <v>44737.656250011474</v>
      </c>
      <c r="B2369" s="5">
        <v>1.5069644566641438</v>
      </c>
      <c r="C2369" s="5">
        <v>1.2668255532182273</v>
      </c>
      <c r="D2369" s="5">
        <v>0.48238192749911457</v>
      </c>
      <c r="E2369" s="6"/>
      <c r="G2369" s="6"/>
    </row>
    <row r="2370" spans="1:7" x14ac:dyDescent="0.3">
      <c r="A2370" s="3">
        <f t="shared" si="36"/>
        <v>44737.666666678146</v>
      </c>
      <c r="B2370" s="5">
        <v>1.5391184214754947</v>
      </c>
      <c r="C2370" s="5">
        <v>1.6675322482180535</v>
      </c>
      <c r="D2370" s="5">
        <v>0.48459411250054374</v>
      </c>
      <c r="E2370" s="6"/>
      <c r="G2370" s="6"/>
    </row>
    <row r="2371" spans="1:7" x14ac:dyDescent="0.3">
      <c r="A2371" s="3">
        <f t="shared" si="36"/>
        <v>44737.677083344817</v>
      </c>
      <c r="B2371" s="5">
        <v>1.3257998173930792</v>
      </c>
      <c r="C2371" s="5">
        <v>1.6375171591436855</v>
      </c>
      <c r="D2371" s="5">
        <v>0.48073373500080785</v>
      </c>
      <c r="E2371" s="6"/>
      <c r="G2371" s="6"/>
    </row>
    <row r="2372" spans="1:7" x14ac:dyDescent="0.3">
      <c r="A2372" s="3">
        <f t="shared" si="36"/>
        <v>44737.687500011489</v>
      </c>
      <c r="B2372" s="5">
        <v>1.386022165225153</v>
      </c>
      <c r="C2372" s="5">
        <v>1.7357016981961395</v>
      </c>
      <c r="D2372" s="5">
        <v>0.48124560249829895</v>
      </c>
      <c r="E2372" s="6"/>
      <c r="G2372" s="6"/>
    </row>
    <row r="2373" spans="1:7" x14ac:dyDescent="0.3">
      <c r="A2373" s="3">
        <f t="shared" ref="A2373:A2436" si="37">A2372+0.0104166666715173</f>
        <v>44737.69791667816</v>
      </c>
      <c r="B2373" s="5">
        <v>2.119291843372979</v>
      </c>
      <c r="C2373" s="5">
        <v>1.7429684211576431</v>
      </c>
      <c r="D2373" s="5">
        <v>0.47777199250079239</v>
      </c>
      <c r="E2373" s="6"/>
      <c r="G2373" s="6"/>
    </row>
    <row r="2374" spans="1:7" x14ac:dyDescent="0.3">
      <c r="A2374" s="3">
        <f t="shared" si="37"/>
        <v>44737.708333344832</v>
      </c>
      <c r="B2374" s="5">
        <v>2.6697152990370596</v>
      </c>
      <c r="C2374" s="5">
        <v>1.7675653441558141</v>
      </c>
      <c r="D2374" s="5">
        <v>0.47454962499883502</v>
      </c>
      <c r="E2374" s="6"/>
      <c r="G2374" s="6"/>
    </row>
    <row r="2375" spans="1:7" x14ac:dyDescent="0.3">
      <c r="A2375" s="3">
        <f t="shared" si="37"/>
        <v>44737.718750011503</v>
      </c>
      <c r="B2375" s="5">
        <v>3.0466068177627048</v>
      </c>
      <c r="C2375" s="5">
        <v>1.557843787161987</v>
      </c>
      <c r="D2375" s="5">
        <v>0.47279301250023298</v>
      </c>
      <c r="E2375" s="6"/>
      <c r="G2375" s="6"/>
    </row>
    <row r="2376" spans="1:7" x14ac:dyDescent="0.3">
      <c r="A2376" s="3">
        <f t="shared" si="37"/>
        <v>44737.729166678175</v>
      </c>
      <c r="B2376" s="5">
        <v>2.8596584638521909</v>
      </c>
      <c r="C2376" s="5">
        <v>1.6653929051237399</v>
      </c>
      <c r="D2376" s="5">
        <v>0.47375836750118061</v>
      </c>
      <c r="E2376" s="6"/>
      <c r="G2376" s="6"/>
    </row>
    <row r="2377" spans="1:7" x14ac:dyDescent="0.3">
      <c r="A2377" s="3">
        <f t="shared" si="37"/>
        <v>44737.739583344846</v>
      </c>
      <c r="B2377" s="5">
        <v>2.8784070444748089</v>
      </c>
      <c r="C2377" s="5">
        <v>1.6410445931571347</v>
      </c>
      <c r="D2377" s="5">
        <v>0.47159205249950287</v>
      </c>
      <c r="E2377" s="6"/>
      <c r="G2377" s="6"/>
    </row>
    <row r="2378" spans="1:7" x14ac:dyDescent="0.3">
      <c r="A2378" s="3">
        <f t="shared" si="37"/>
        <v>44737.750000011518</v>
      </c>
      <c r="B2378" s="5">
        <v>2.8831047156417253</v>
      </c>
      <c r="C2378" s="5">
        <v>1.8780529851967047</v>
      </c>
      <c r="D2378" s="5">
        <v>0.47164834750096318</v>
      </c>
      <c r="E2378" s="6"/>
      <c r="G2378" s="6"/>
    </row>
    <row r="2379" spans="1:7" x14ac:dyDescent="0.3">
      <c r="A2379" s="3">
        <f t="shared" si="37"/>
        <v>44737.760416678189</v>
      </c>
      <c r="B2379" s="5">
        <v>3.1085662689408005</v>
      </c>
      <c r="C2379" s="5">
        <v>2.0605774772004271</v>
      </c>
      <c r="D2379" s="5">
        <v>0.46602405999948737</v>
      </c>
      <c r="E2379" s="6"/>
      <c r="G2379" s="6"/>
    </row>
    <row r="2380" spans="1:7" x14ac:dyDescent="0.3">
      <c r="A2380" s="3">
        <f t="shared" si="37"/>
        <v>44737.770833344861</v>
      </c>
      <c r="B2380" s="5">
        <v>3.2025556402752002</v>
      </c>
      <c r="C2380" s="5">
        <v>2.0133729922210519</v>
      </c>
      <c r="D2380" s="5">
        <v>0.46766912499922331</v>
      </c>
      <c r="E2380" s="6"/>
      <c r="G2380" s="6"/>
    </row>
    <row r="2381" spans="1:7" x14ac:dyDescent="0.3">
      <c r="A2381" s="3">
        <f t="shared" si="37"/>
        <v>44737.781250011532</v>
      </c>
      <c r="B2381" s="5">
        <v>3.2517765747456</v>
      </c>
      <c r="C2381" s="5">
        <v>2.0721635661659139</v>
      </c>
      <c r="D2381" s="5">
        <v>0.47273463250037295</v>
      </c>
      <c r="E2381" s="6"/>
      <c r="G2381" s="6"/>
    </row>
    <row r="2382" spans="1:7" x14ac:dyDescent="0.3">
      <c r="A2382" s="3">
        <f t="shared" si="37"/>
        <v>44737.791666678204</v>
      </c>
      <c r="B2382" s="5">
        <v>3.1331451839616</v>
      </c>
      <c r="C2382" s="5">
        <v>2.0580436021584365</v>
      </c>
      <c r="D2382" s="5">
        <v>0.47109686499892034</v>
      </c>
      <c r="E2382" s="6"/>
      <c r="G2382" s="6"/>
    </row>
    <row r="2383" spans="1:7" x14ac:dyDescent="0.3">
      <c r="A2383" s="3">
        <f t="shared" si="37"/>
        <v>44737.802083344875</v>
      </c>
      <c r="B2383" s="5">
        <v>3.2004538597248002</v>
      </c>
      <c r="C2383" s="5">
        <v>2.0048818271199749</v>
      </c>
      <c r="D2383" s="5">
        <v>0.46653071500097876</v>
      </c>
      <c r="E2383" s="6"/>
      <c r="G2383" s="6"/>
    </row>
    <row r="2384" spans="1:7" x14ac:dyDescent="0.3">
      <c r="A2384" s="3">
        <f t="shared" si="37"/>
        <v>44737.812500011547</v>
      </c>
      <c r="B2384" s="5">
        <v>3.4836343505088001</v>
      </c>
      <c r="C2384" s="5">
        <v>1.8850474471866663</v>
      </c>
      <c r="D2384" s="5">
        <v>0.46899205750052819</v>
      </c>
      <c r="E2384" s="6"/>
      <c r="G2384" s="6"/>
    </row>
    <row r="2385" spans="1:7" x14ac:dyDescent="0.3">
      <c r="A2385" s="3">
        <f t="shared" si="37"/>
        <v>44737.822916678218</v>
      </c>
      <c r="B2385" s="5">
        <v>3.3800709424896005</v>
      </c>
      <c r="C2385" s="5">
        <v>1.988134680142325</v>
      </c>
      <c r="D2385" s="5">
        <v>0.4664681649984932</v>
      </c>
      <c r="E2385" s="6"/>
      <c r="G2385" s="6"/>
    </row>
    <row r="2386" spans="1:7" x14ac:dyDescent="0.3">
      <c r="A2386" s="3">
        <f t="shared" si="37"/>
        <v>44737.83333334489</v>
      </c>
      <c r="B2386" s="5">
        <v>3.1908927424896003</v>
      </c>
      <c r="C2386" s="5">
        <v>2.0294116131473898</v>
      </c>
      <c r="D2386" s="5">
        <v>0.47293270750177097</v>
      </c>
      <c r="E2386" s="6"/>
      <c r="G2386" s="6"/>
    </row>
    <row r="2387" spans="1:7" x14ac:dyDescent="0.3">
      <c r="A2387" s="3">
        <f t="shared" si="37"/>
        <v>44737.843750011561</v>
      </c>
      <c r="B2387" s="5">
        <v>3.3055377046080001</v>
      </c>
      <c r="C2387" s="5">
        <v>1.8092449871666803</v>
      </c>
      <c r="D2387" s="5">
        <v>0.48965232249855528</v>
      </c>
      <c r="E2387" s="6"/>
      <c r="G2387" s="6"/>
    </row>
    <row r="2388" spans="1:7" x14ac:dyDescent="0.3">
      <c r="A2388" s="3">
        <f t="shared" si="37"/>
        <v>44737.854166678233</v>
      </c>
      <c r="B2388" s="5">
        <v>3.1086462655296003</v>
      </c>
      <c r="C2388" s="5">
        <v>1.7253682171387525</v>
      </c>
      <c r="D2388" s="5">
        <v>0.49233050500063691</v>
      </c>
      <c r="E2388" s="6"/>
      <c r="G2388" s="6"/>
    </row>
    <row r="2389" spans="1:7" x14ac:dyDescent="0.3">
      <c r="A2389" s="3">
        <f t="shared" si="37"/>
        <v>44737.864583344905</v>
      </c>
      <c r="B2389" s="5">
        <v>3.1244647781568</v>
      </c>
      <c r="C2389" s="5">
        <v>1.6700154181537117</v>
      </c>
      <c r="D2389" s="5">
        <v>0.49186972000083884</v>
      </c>
      <c r="E2389" s="6"/>
      <c r="G2389" s="6"/>
    </row>
    <row r="2390" spans="1:7" x14ac:dyDescent="0.3">
      <c r="A2390" s="3">
        <f t="shared" si="37"/>
        <v>44737.875000011576</v>
      </c>
      <c r="B2390" s="5">
        <v>3.1647146344704002</v>
      </c>
      <c r="C2390" s="5">
        <v>1.5782291332045177</v>
      </c>
      <c r="D2390" s="5">
        <v>0.490507172498866</v>
      </c>
      <c r="E2390" s="6"/>
      <c r="G2390" s="6"/>
    </row>
    <row r="2391" spans="1:7" x14ac:dyDescent="0.3">
      <c r="A2391" s="3">
        <f t="shared" si="37"/>
        <v>44737.885416678248</v>
      </c>
      <c r="B2391" s="5">
        <v>3.0130263988032002</v>
      </c>
      <c r="C2391" s="5">
        <v>1.6616100231451172</v>
      </c>
      <c r="D2391" s="5">
        <v>0.4931603350007302</v>
      </c>
      <c r="E2391" s="6"/>
      <c r="G2391" s="6"/>
    </row>
    <row r="2392" spans="1:7" x14ac:dyDescent="0.3">
      <c r="A2392" s="3">
        <f t="shared" si="37"/>
        <v>44737.895833344919</v>
      </c>
      <c r="B2392" s="5">
        <v>3.147824113824</v>
      </c>
      <c r="C2392" s="5">
        <v>1.7468246531982048</v>
      </c>
      <c r="D2392" s="5">
        <v>0.49199169249947183</v>
      </c>
      <c r="E2392" s="6"/>
      <c r="G2392" s="6"/>
    </row>
    <row r="2393" spans="1:7" x14ac:dyDescent="0.3">
      <c r="A2393" s="3">
        <f t="shared" si="37"/>
        <v>44737.906250011591</v>
      </c>
      <c r="B2393" s="5">
        <v>3.0663771092160004</v>
      </c>
      <c r="C2393" s="5">
        <v>1.748107093183721</v>
      </c>
      <c r="D2393" s="5">
        <v>0.4914965050008312</v>
      </c>
      <c r="E2393" s="6"/>
      <c r="G2393" s="6"/>
    </row>
    <row r="2394" spans="1:7" x14ac:dyDescent="0.3">
      <c r="A2394" s="3">
        <f t="shared" si="37"/>
        <v>44737.916666678262</v>
      </c>
      <c r="B2394" s="5">
        <v>3.3146893965888005</v>
      </c>
      <c r="C2394" s="5">
        <v>1.7940066131515822</v>
      </c>
      <c r="D2394" s="5">
        <v>0.49356169749855539</v>
      </c>
      <c r="E2394" s="6"/>
      <c r="G2394" s="6"/>
    </row>
    <row r="2395" spans="1:7" x14ac:dyDescent="0.3">
      <c r="A2395" s="3">
        <f t="shared" si="37"/>
        <v>44737.927083344934</v>
      </c>
      <c r="B2395" s="5">
        <v>3.4354889011968002</v>
      </c>
      <c r="C2395" s="5">
        <v>1.8784214541494337</v>
      </c>
      <c r="D2395" s="5">
        <v>0.49053844750010878</v>
      </c>
      <c r="E2395" s="6"/>
      <c r="G2395" s="6"/>
    </row>
    <row r="2396" spans="1:7" x14ac:dyDescent="0.3">
      <c r="A2396" s="3">
        <f t="shared" si="37"/>
        <v>44737.937500011605</v>
      </c>
      <c r="B2396" s="5">
        <v>3.3132556643328002</v>
      </c>
      <c r="C2396" s="5">
        <v>1.9324552992158759</v>
      </c>
      <c r="D2396" s="5">
        <v>0.48901848250146029</v>
      </c>
      <c r="E2396" s="6"/>
      <c r="G2396" s="6"/>
    </row>
    <row r="2397" spans="1:7" x14ac:dyDescent="0.3">
      <c r="A2397" s="3">
        <f t="shared" si="37"/>
        <v>44737.947916678277</v>
      </c>
      <c r="B2397" s="5">
        <v>3.3165019965888005</v>
      </c>
      <c r="C2397" s="5">
        <v>1.9406642831902035</v>
      </c>
      <c r="D2397" s="5">
        <v>0.49212304749964275</v>
      </c>
      <c r="E2397" s="6"/>
      <c r="G2397" s="6"/>
    </row>
    <row r="2398" spans="1:7" x14ac:dyDescent="0.3">
      <c r="A2398" s="3">
        <f t="shared" si="37"/>
        <v>44737.958333344948</v>
      </c>
      <c r="B2398" s="5">
        <v>3.2460831332736002</v>
      </c>
      <c r="C2398" s="5">
        <v>1.8838879001406938</v>
      </c>
      <c r="D2398" s="5">
        <v>0.49195311999897473</v>
      </c>
      <c r="E2398" s="6"/>
      <c r="G2398" s="6"/>
    </row>
    <row r="2399" spans="1:7" x14ac:dyDescent="0.3">
      <c r="A2399" s="3">
        <f t="shared" si="37"/>
        <v>44737.96875001162</v>
      </c>
      <c r="B2399" s="5">
        <v>2.9021072725416746</v>
      </c>
      <c r="C2399" s="5">
        <v>1.6090356811684658</v>
      </c>
      <c r="D2399" s="5">
        <v>0.49166017750144464</v>
      </c>
      <c r="E2399" s="6"/>
      <c r="G2399" s="6"/>
    </row>
    <row r="2400" spans="1:7" x14ac:dyDescent="0.3">
      <c r="A2400" s="3">
        <f t="shared" si="37"/>
        <v>44737.979166678291</v>
      </c>
      <c r="B2400" s="5">
        <v>2.2456252887620964</v>
      </c>
      <c r="C2400" s="5">
        <v>1.5800934061891938</v>
      </c>
      <c r="D2400" s="5">
        <v>0.4899671574996739</v>
      </c>
      <c r="E2400" s="6"/>
      <c r="G2400" s="6"/>
    </row>
    <row r="2401" spans="1:7" x14ac:dyDescent="0.3">
      <c r="A2401" s="3">
        <f t="shared" si="37"/>
        <v>44737.989583344963</v>
      </c>
      <c r="B2401" s="5">
        <v>1.1372768290079538</v>
      </c>
      <c r="C2401" s="5">
        <v>1.624920097128056</v>
      </c>
      <c r="D2401" s="5">
        <v>0.48619434999972821</v>
      </c>
      <c r="E2401" s="6"/>
      <c r="G2401" s="6"/>
    </row>
    <row r="2402" spans="1:7" x14ac:dyDescent="0.3">
      <c r="A2402" s="3">
        <f t="shared" si="37"/>
        <v>44738.000000011634</v>
      </c>
      <c r="B2402" s="5">
        <v>1.074389750896543</v>
      </c>
      <c r="C2402" s="5">
        <v>1.8592959662120891</v>
      </c>
      <c r="D2402" s="5">
        <v>0.4857398199999845</v>
      </c>
      <c r="E2402" s="6"/>
      <c r="G2402" s="6"/>
    </row>
    <row r="2403" spans="1:7" x14ac:dyDescent="0.3">
      <c r="A2403" s="3">
        <f t="shared" si="37"/>
        <v>44738.010416678306</v>
      </c>
      <c r="B2403" s="5">
        <v>1.0689644859744514</v>
      </c>
      <c r="C2403" s="5">
        <v>1.9642013611948685</v>
      </c>
      <c r="D2403" s="5">
        <v>0.48909562749857083</v>
      </c>
      <c r="E2403" s="6"/>
      <c r="G2403" s="6"/>
    </row>
    <row r="2404" spans="1:7" x14ac:dyDescent="0.3">
      <c r="A2404" s="3">
        <f t="shared" si="37"/>
        <v>44738.020833344977</v>
      </c>
      <c r="B2404" s="5">
        <v>1.0432288398774781</v>
      </c>
      <c r="C2404" s="5">
        <v>1.963059989207254</v>
      </c>
      <c r="D2404" s="5">
        <v>0.4885326775014448</v>
      </c>
      <c r="E2404" s="6"/>
      <c r="G2404" s="6"/>
    </row>
    <row r="2405" spans="1:7" x14ac:dyDescent="0.3">
      <c r="A2405" s="3">
        <f t="shared" si="37"/>
        <v>44738.031250011649</v>
      </c>
      <c r="B2405" s="5">
        <v>1.0435313380832718</v>
      </c>
      <c r="C2405" s="5">
        <v>2.0325232471324894</v>
      </c>
      <c r="D2405" s="5">
        <v>0.49081783749930097</v>
      </c>
      <c r="E2405" s="6"/>
      <c r="G2405" s="6"/>
    </row>
    <row r="2406" spans="1:7" x14ac:dyDescent="0.3">
      <c r="A2406" s="3">
        <f t="shared" si="37"/>
        <v>44738.04166667832</v>
      </c>
      <c r="B2406" s="5">
        <v>1.0019247283417136</v>
      </c>
      <c r="C2406" s="5">
        <v>1.9701632611278954</v>
      </c>
      <c r="D2406" s="5">
        <v>0.49000468749999992</v>
      </c>
      <c r="E2406" s="6"/>
      <c r="G2406" s="6"/>
    </row>
    <row r="2407" spans="1:7" x14ac:dyDescent="0.3">
      <c r="A2407" s="3">
        <f t="shared" si="37"/>
        <v>44738.052083344992</v>
      </c>
      <c r="B2407" s="5">
        <v>1.1185840873833517</v>
      </c>
      <c r="C2407" s="5">
        <v>1.9053717411217848</v>
      </c>
      <c r="D2407" s="5">
        <v>0.48683861500144476</v>
      </c>
      <c r="E2407" s="6"/>
      <c r="G2407" s="6"/>
    </row>
    <row r="2408" spans="1:7" x14ac:dyDescent="0.3">
      <c r="A2408" s="3">
        <f t="shared" si="37"/>
        <v>44738.062500011663</v>
      </c>
      <c r="B2408" s="5">
        <v>1.1651689134444745</v>
      </c>
      <c r="C2408" s="5">
        <v>1.9372942881083917</v>
      </c>
      <c r="D2408" s="5">
        <v>0.48788841249875725</v>
      </c>
      <c r="E2408" s="6"/>
      <c r="G2408" s="6"/>
    </row>
    <row r="2409" spans="1:7" x14ac:dyDescent="0.3">
      <c r="A2409" s="3">
        <f t="shared" si="37"/>
        <v>44738.072916678335</v>
      </c>
      <c r="B2409" s="5">
        <v>1.0213629635202019</v>
      </c>
      <c r="C2409" s="5">
        <v>1.9618534932044029</v>
      </c>
      <c r="D2409" s="5">
        <v>0.48562306000026412</v>
      </c>
      <c r="E2409" s="6"/>
      <c r="G2409" s="6"/>
    </row>
    <row r="2410" spans="1:7" x14ac:dyDescent="0.3">
      <c r="A2410" s="3">
        <f t="shared" si="37"/>
        <v>44738.083333345006</v>
      </c>
      <c r="B2410" s="5">
        <v>1.132792493671682</v>
      </c>
      <c r="C2410" s="5">
        <v>1.9152793641271317</v>
      </c>
      <c r="D2410" s="5">
        <v>0.48943339749956505</v>
      </c>
      <c r="E2410" s="6"/>
      <c r="G2410" s="6"/>
    </row>
    <row r="2411" spans="1:7" x14ac:dyDescent="0.3">
      <c r="A2411" s="3">
        <f t="shared" si="37"/>
        <v>44738.093750011678</v>
      </c>
      <c r="B2411" s="5">
        <v>1.0923390242111137</v>
      </c>
      <c r="C2411" s="5">
        <v>1.8493742591301314</v>
      </c>
      <c r="D2411" s="5">
        <v>0.48770493250169333</v>
      </c>
      <c r="E2411" s="6"/>
      <c r="G2411" s="6"/>
    </row>
    <row r="2412" spans="1:7" x14ac:dyDescent="0.3">
      <c r="A2412" s="3">
        <f t="shared" si="37"/>
        <v>44738.104166678349</v>
      </c>
      <c r="B2412" s="5">
        <v>1.1567435467143081</v>
      </c>
      <c r="C2412" s="5">
        <v>1.7738183811990937</v>
      </c>
      <c r="D2412" s="5">
        <v>0.4882876899991534</v>
      </c>
      <c r="E2412" s="6"/>
      <c r="G2412" s="6"/>
    </row>
    <row r="2413" spans="1:7" x14ac:dyDescent="0.3">
      <c r="A2413" s="3">
        <f t="shared" si="37"/>
        <v>44738.114583345021</v>
      </c>
      <c r="B2413" s="5">
        <v>1.1680350475849719</v>
      </c>
      <c r="C2413" s="5">
        <v>2.040412636209298</v>
      </c>
      <c r="D2413" s="5">
        <v>0.49026531249999994</v>
      </c>
      <c r="E2413" s="6"/>
      <c r="G2413" s="6"/>
    </row>
    <row r="2414" spans="1:7" x14ac:dyDescent="0.3">
      <c r="A2414" s="3">
        <f t="shared" si="37"/>
        <v>44738.125000011692</v>
      </c>
      <c r="B2414" s="5">
        <v>1.1591216533427071</v>
      </c>
      <c r="C2414" s="5">
        <v>2.0720432961927191</v>
      </c>
      <c r="D2414" s="5">
        <v>0.48953139250009314</v>
      </c>
      <c r="E2414" s="6"/>
      <c r="G2414" s="6"/>
    </row>
    <row r="2415" spans="1:7" x14ac:dyDescent="0.3">
      <c r="A2415" s="3">
        <f t="shared" si="37"/>
        <v>44738.135416678364</v>
      </c>
      <c r="B2415" s="5">
        <v>1.1460209051171699</v>
      </c>
      <c r="C2415" s="5">
        <v>2.0781866982026305</v>
      </c>
      <c r="D2415" s="5">
        <v>0.48767574249885048</v>
      </c>
      <c r="E2415" s="6"/>
      <c r="G2415" s="6"/>
    </row>
    <row r="2416" spans="1:7" x14ac:dyDescent="0.3">
      <c r="A2416" s="3">
        <f t="shared" si="37"/>
        <v>44738.145833345035</v>
      </c>
      <c r="B2416" s="5">
        <v>1.1140539332104828</v>
      </c>
      <c r="C2416" s="5">
        <v>2.0510407171124871</v>
      </c>
      <c r="D2416" s="5">
        <v>0.48685946500097865</v>
      </c>
      <c r="E2416" s="6"/>
      <c r="G2416" s="6"/>
    </row>
    <row r="2417" spans="1:7" x14ac:dyDescent="0.3">
      <c r="A2417" s="3">
        <f t="shared" si="37"/>
        <v>44738.156250011707</v>
      </c>
      <c r="B2417" s="5">
        <v>1.0318702431205993</v>
      </c>
      <c r="C2417" s="5">
        <v>1.9144375841271584</v>
      </c>
      <c r="D2417" s="5">
        <v>0.4851143200003728</v>
      </c>
      <c r="E2417" s="6"/>
      <c r="G2417" s="6"/>
    </row>
    <row r="2418" spans="1:7" x14ac:dyDescent="0.3">
      <c r="A2418" s="3">
        <f t="shared" si="37"/>
        <v>44738.166666678379</v>
      </c>
      <c r="B2418" s="5">
        <v>1.013916128034519</v>
      </c>
      <c r="C2418" s="5">
        <v>1.9809343941098676</v>
      </c>
      <c r="D2418" s="5">
        <v>0.48289692250003113</v>
      </c>
      <c r="E2418" s="6"/>
      <c r="G2418" s="6"/>
    </row>
    <row r="2419" spans="1:7" x14ac:dyDescent="0.3">
      <c r="A2419" s="3">
        <f t="shared" si="37"/>
        <v>44738.17708334505</v>
      </c>
      <c r="B2419" s="5">
        <v>0.95121446671586607</v>
      </c>
      <c r="C2419" s="5">
        <v>1.873877830131464</v>
      </c>
      <c r="D2419" s="5">
        <v>0.48719410749951841</v>
      </c>
      <c r="E2419" s="6"/>
      <c r="G2419" s="6"/>
    </row>
    <row r="2420" spans="1:7" x14ac:dyDescent="0.3">
      <c r="A2420" s="3">
        <f t="shared" si="37"/>
        <v>44738.187500011722</v>
      </c>
      <c r="B2420" s="5">
        <v>0.92614641053031221</v>
      </c>
      <c r="C2420" s="5">
        <v>1.8264701761119839</v>
      </c>
      <c r="D2420" s="5">
        <v>0.49256611000041939</v>
      </c>
      <c r="E2420" s="6"/>
      <c r="G2420" s="6"/>
    </row>
    <row r="2421" spans="1:7" x14ac:dyDescent="0.3">
      <c r="A2421" s="3">
        <f t="shared" si="37"/>
        <v>44738.197916678393</v>
      </c>
      <c r="B2421" s="5">
        <v>0.72658747550824576</v>
      </c>
      <c r="C2421" s="5">
        <v>1.7175163651038063</v>
      </c>
      <c r="D2421" s="5">
        <v>0.49616481999998452</v>
      </c>
      <c r="E2421" s="6"/>
      <c r="G2421" s="6"/>
    </row>
    <row r="2422" spans="1:7" x14ac:dyDescent="0.3">
      <c r="A2422" s="3">
        <f t="shared" si="37"/>
        <v>44738.208333345065</v>
      </c>
      <c r="B2422" s="5">
        <v>0.64403582277279181</v>
      </c>
      <c r="C2422" s="5">
        <v>1.7462523731566806</v>
      </c>
      <c r="D2422" s="5">
        <v>0.49667043249839227</v>
      </c>
      <c r="E2422" s="6"/>
      <c r="G2422" s="6"/>
    </row>
    <row r="2423" spans="1:7" x14ac:dyDescent="0.3">
      <c r="A2423" s="3">
        <f t="shared" si="37"/>
        <v>44738.218750011736</v>
      </c>
      <c r="B2423" s="5">
        <v>0.86405486775638252</v>
      </c>
      <c r="C2423" s="5">
        <v>1.605032798122197</v>
      </c>
      <c r="D2423" s="5">
        <v>0.49496281750102533</v>
      </c>
      <c r="E2423" s="6"/>
      <c r="G2423" s="6"/>
    </row>
    <row r="2424" spans="1:7" x14ac:dyDescent="0.3">
      <c r="A2424" s="3">
        <f t="shared" si="37"/>
        <v>44738.229166678408</v>
      </c>
      <c r="B2424" s="5">
        <v>0.9265093635562941</v>
      </c>
      <c r="C2424" s="5">
        <v>1.6142524481885674</v>
      </c>
      <c r="D2424" s="5">
        <v>0.46387338250037291</v>
      </c>
      <c r="E2424" s="6"/>
      <c r="G2424" s="6"/>
    </row>
    <row r="2425" spans="1:7" x14ac:dyDescent="0.3">
      <c r="A2425" s="3">
        <f t="shared" si="37"/>
        <v>44738.239583345079</v>
      </c>
      <c r="B2425" s="5">
        <v>1.0361827831812938</v>
      </c>
      <c r="C2425" s="5">
        <v>1.6798072571884448</v>
      </c>
      <c r="D2425" s="5">
        <v>0.444926987499767</v>
      </c>
      <c r="E2425" s="6"/>
      <c r="G2425" s="6"/>
    </row>
    <row r="2426" spans="1:7" x14ac:dyDescent="0.3">
      <c r="A2426" s="3">
        <f t="shared" si="37"/>
        <v>44738.250000011751</v>
      </c>
      <c r="B2426" s="5">
        <v>1.1024410217133886</v>
      </c>
      <c r="C2426" s="5">
        <v>1.648718619119977</v>
      </c>
      <c r="D2426" s="5">
        <v>0.44525016250031069</v>
      </c>
      <c r="E2426" s="6"/>
      <c r="G2426" s="6"/>
    </row>
    <row r="2427" spans="1:7" x14ac:dyDescent="0.3">
      <c r="A2427" s="3">
        <f t="shared" si="37"/>
        <v>44738.260416678422</v>
      </c>
      <c r="B2427" s="5">
        <v>1.2604751913772507</v>
      </c>
      <c r="C2427" s="5">
        <v>1.6840840071174215</v>
      </c>
      <c r="D2427" s="5">
        <v>0.44737686249937869</v>
      </c>
      <c r="E2427" s="6"/>
      <c r="G2427" s="6"/>
    </row>
    <row r="2428" spans="1:7" x14ac:dyDescent="0.3">
      <c r="A2428" s="3">
        <f t="shared" si="37"/>
        <v>44738.270833345094</v>
      </c>
      <c r="B2428" s="5">
        <v>1.2850370952249008</v>
      </c>
      <c r="C2428" s="5">
        <v>1.6468588641884752</v>
      </c>
      <c r="D2428" s="5">
        <v>0.43896805749975154</v>
      </c>
      <c r="E2428" s="6"/>
      <c r="G2428" s="6"/>
    </row>
    <row r="2429" spans="1:7" x14ac:dyDescent="0.3">
      <c r="A2429" s="3">
        <f t="shared" si="37"/>
        <v>44738.281250011765</v>
      </c>
      <c r="B2429" s="5">
        <v>1.3202068104498446</v>
      </c>
      <c r="C2429" s="5">
        <v>1.762974525162649</v>
      </c>
      <c r="D2429" s="5">
        <v>0.44795649250118064</v>
      </c>
      <c r="E2429" s="6"/>
      <c r="G2429" s="6"/>
    </row>
    <row r="2430" spans="1:7" x14ac:dyDescent="0.3">
      <c r="A2430" s="3">
        <f t="shared" si="37"/>
        <v>44738.291666678437</v>
      </c>
      <c r="B2430" s="5">
        <v>1.3318035107736832</v>
      </c>
      <c r="C2430" s="5">
        <v>1.7623415902082387</v>
      </c>
      <c r="D2430" s="5">
        <v>0.44843500000000003</v>
      </c>
      <c r="E2430" s="6"/>
      <c r="G2430" s="6"/>
    </row>
    <row r="2431" spans="1:7" x14ac:dyDescent="0.3">
      <c r="A2431" s="3">
        <f t="shared" si="37"/>
        <v>44738.302083345108</v>
      </c>
      <c r="B2431" s="5">
        <v>1.3587821336858386</v>
      </c>
      <c r="C2431" s="5">
        <v>1.7165341861647947</v>
      </c>
      <c r="D2431" s="5">
        <v>0.44542634499909128</v>
      </c>
      <c r="E2431" s="6"/>
      <c r="G2431" s="6"/>
    </row>
    <row r="2432" spans="1:7" x14ac:dyDescent="0.3">
      <c r="A2432" s="3">
        <f t="shared" si="37"/>
        <v>44738.31250001178</v>
      </c>
      <c r="B2432" s="5">
        <v>1.3064419629995856</v>
      </c>
      <c r="C2432" s="5">
        <v>1.6809717471944212</v>
      </c>
      <c r="D2432" s="5">
        <v>0.44631246999967389</v>
      </c>
      <c r="E2432" s="6"/>
      <c r="G2432" s="6"/>
    </row>
    <row r="2433" spans="1:7" x14ac:dyDescent="0.3">
      <c r="A2433" s="3">
        <f t="shared" si="37"/>
        <v>44738.322916678451</v>
      </c>
      <c r="B2433" s="5">
        <v>1.2243752418091909</v>
      </c>
      <c r="C2433" s="5">
        <v>1.7134568091580193</v>
      </c>
      <c r="D2433" s="5">
        <v>0.44403252250073022</v>
      </c>
      <c r="E2433" s="6"/>
      <c r="G2433" s="6"/>
    </row>
    <row r="2434" spans="1:7" x14ac:dyDescent="0.3">
      <c r="A2434" s="3">
        <f t="shared" si="37"/>
        <v>44738.333333345123</v>
      </c>
      <c r="B2434" s="5">
        <v>1.1471651522166997</v>
      </c>
      <c r="C2434" s="5">
        <v>1.7145642011793869</v>
      </c>
      <c r="D2434" s="5">
        <v>0.44439531250000008</v>
      </c>
      <c r="E2434" s="6"/>
      <c r="G2434" s="6"/>
    </row>
    <row r="2435" spans="1:7" x14ac:dyDescent="0.3">
      <c r="A2435" s="3">
        <f t="shared" si="37"/>
        <v>44738.343750011794</v>
      </c>
      <c r="B2435" s="5">
        <v>1.1002510340473708</v>
      </c>
      <c r="C2435" s="5">
        <v>1.5736069101887595</v>
      </c>
      <c r="D2435" s="5">
        <v>0.44452666750017089</v>
      </c>
      <c r="E2435" s="6"/>
      <c r="G2435" s="6"/>
    </row>
    <row r="2436" spans="1:7" x14ac:dyDescent="0.3">
      <c r="A2436" s="3">
        <f t="shared" si="37"/>
        <v>44738.354166678466</v>
      </c>
      <c r="B2436" s="5">
        <v>1.0185130414752024</v>
      </c>
      <c r="C2436" s="5">
        <v>1.6172300021564341</v>
      </c>
      <c r="D2436" s="5">
        <v>0.44519699499936305</v>
      </c>
      <c r="E2436" s="6"/>
      <c r="G2436" s="6"/>
    </row>
    <row r="2437" spans="1:7" x14ac:dyDescent="0.3">
      <c r="A2437" s="3">
        <f t="shared" ref="A2437:A2500" si="38">A2436+0.0104166666715173</f>
        <v>44738.364583345137</v>
      </c>
      <c r="B2437" s="5">
        <v>1.0235447330860441</v>
      </c>
      <c r="C2437" s="5">
        <v>1.7201938691261647</v>
      </c>
      <c r="D2437" s="5">
        <v>0.44717461749923881</v>
      </c>
      <c r="E2437" s="6"/>
      <c r="G2437" s="6"/>
    </row>
    <row r="2438" spans="1:7" x14ac:dyDescent="0.3">
      <c r="A2438" s="3">
        <f t="shared" si="38"/>
        <v>44738.375000011809</v>
      </c>
      <c r="B2438" s="5">
        <v>0.97258578608632229</v>
      </c>
      <c r="C2438" s="5">
        <v>2.0174010991569999</v>
      </c>
      <c r="D2438" s="5">
        <v>0.42318043750038847</v>
      </c>
      <c r="E2438" s="6"/>
      <c r="G2438" s="6"/>
    </row>
    <row r="2439" spans="1:7" x14ac:dyDescent="0.3">
      <c r="A2439" s="3">
        <f t="shared" si="38"/>
        <v>44738.38541667848</v>
      </c>
      <c r="B2439" s="5">
        <v>0.97930840506773709</v>
      </c>
      <c r="C2439" s="5">
        <v>2.01515576918719</v>
      </c>
      <c r="D2439" s="5">
        <v>0.42113505250105632</v>
      </c>
      <c r="E2439" s="6"/>
      <c r="G2439" s="6"/>
    </row>
    <row r="2440" spans="1:7" x14ac:dyDescent="0.3">
      <c r="A2440" s="3">
        <f t="shared" si="38"/>
        <v>44738.395833345152</v>
      </c>
      <c r="B2440" s="5">
        <v>1.0333028034187635</v>
      </c>
      <c r="C2440" s="5">
        <v>1.941615729135451</v>
      </c>
      <c r="D2440" s="5">
        <v>0.42161043249936314</v>
      </c>
      <c r="E2440" s="6"/>
      <c r="G2440" s="6"/>
    </row>
    <row r="2441" spans="1:7" x14ac:dyDescent="0.3">
      <c r="A2441" s="3">
        <f t="shared" si="38"/>
        <v>44738.406250011823</v>
      </c>
      <c r="B2441" s="5">
        <v>0.99776079100994575</v>
      </c>
      <c r="C2441" s="5">
        <v>1.8290478441114872</v>
      </c>
      <c r="D2441" s="5">
        <v>0.4202291200001399</v>
      </c>
      <c r="E2441" s="6"/>
      <c r="G2441" s="6"/>
    </row>
    <row r="2442" spans="1:7" x14ac:dyDescent="0.3">
      <c r="A2442" s="3">
        <f t="shared" si="38"/>
        <v>44738.416666678495</v>
      </c>
      <c r="B2442" s="5">
        <v>1.0473381767824945</v>
      </c>
      <c r="C2442" s="5">
        <v>1.9422554542026818</v>
      </c>
      <c r="D2442" s="5">
        <v>0.4230761874998058</v>
      </c>
      <c r="E2442" s="6"/>
      <c r="G2442" s="6"/>
    </row>
    <row r="2443" spans="1:7" x14ac:dyDescent="0.3">
      <c r="A2443" s="3">
        <f t="shared" si="38"/>
        <v>44738.427083345166</v>
      </c>
      <c r="B2443" s="5">
        <v>1.5007477649935377</v>
      </c>
      <c r="C2443" s="5">
        <v>1.9262989881437578</v>
      </c>
      <c r="D2443" s="5">
        <v>0.42259663749984466</v>
      </c>
      <c r="E2443" s="6"/>
      <c r="G2443" s="6"/>
    </row>
    <row r="2444" spans="1:7" x14ac:dyDescent="0.3">
      <c r="A2444" s="3">
        <f t="shared" si="38"/>
        <v>44738.437500011838</v>
      </c>
      <c r="B2444" s="5">
        <v>1.7810744919570116</v>
      </c>
      <c r="C2444" s="5">
        <v>1.8639023661282452</v>
      </c>
      <c r="D2444" s="5">
        <v>0.42151869249986029</v>
      </c>
      <c r="E2444" s="6"/>
      <c r="G2444" s="6"/>
    </row>
    <row r="2445" spans="1:7" x14ac:dyDescent="0.3">
      <c r="A2445" s="3">
        <f t="shared" si="38"/>
        <v>44738.44791667851</v>
      </c>
      <c r="B2445" s="5">
        <v>1.7234765724204721</v>
      </c>
      <c r="C2445" s="5">
        <v>1.8656122341482886</v>
      </c>
      <c r="D2445" s="5">
        <v>0.42350673999950295</v>
      </c>
      <c r="E2445" s="6"/>
      <c r="G2445" s="6"/>
    </row>
    <row r="2446" spans="1:7" x14ac:dyDescent="0.3">
      <c r="A2446" s="3">
        <f t="shared" si="38"/>
        <v>44738.458333345181</v>
      </c>
      <c r="B2446" s="5">
        <v>1.6445048563709479</v>
      </c>
      <c r="C2446" s="5">
        <v>1.8625971301073194</v>
      </c>
      <c r="D2446" s="5">
        <v>0.4239414625008544</v>
      </c>
      <c r="E2446" s="6"/>
      <c r="G2446" s="6"/>
    </row>
    <row r="2447" spans="1:7" x14ac:dyDescent="0.3">
      <c r="A2447" s="3">
        <f t="shared" si="38"/>
        <v>44738.468750011853</v>
      </c>
      <c r="B2447" s="5">
        <v>1.6349238722172634</v>
      </c>
      <c r="C2447" s="5">
        <v>1.7817241281947689</v>
      </c>
      <c r="D2447" s="5">
        <v>0.42399254499951844</v>
      </c>
      <c r="E2447" s="6"/>
      <c r="G2447" s="6"/>
    </row>
    <row r="2448" spans="1:7" x14ac:dyDescent="0.3">
      <c r="A2448" s="3">
        <f t="shared" si="38"/>
        <v>44738.479166678524</v>
      </c>
      <c r="B2448" s="5">
        <v>1.6952665661997339</v>
      </c>
      <c r="C2448" s="5">
        <v>1.8346901161232425</v>
      </c>
      <c r="D2448" s="5">
        <v>0.42639342250080781</v>
      </c>
      <c r="E2448" s="6"/>
      <c r="G2448" s="6"/>
    </row>
    <row r="2449" spans="1:7" x14ac:dyDescent="0.3">
      <c r="A2449" s="3">
        <f t="shared" si="38"/>
        <v>44738.489583345196</v>
      </c>
      <c r="B2449" s="5">
        <v>1.8549388648686613</v>
      </c>
      <c r="C2449" s="5">
        <v>1.8592456441285365</v>
      </c>
      <c r="D2449" s="5">
        <v>0.42414891999990678</v>
      </c>
      <c r="E2449" s="6"/>
      <c r="G2449" s="6"/>
    </row>
    <row r="2450" spans="1:7" x14ac:dyDescent="0.3">
      <c r="A2450" s="3">
        <f t="shared" si="38"/>
        <v>44738.500000011867</v>
      </c>
      <c r="B2450" s="5">
        <v>1.8903037901762023</v>
      </c>
      <c r="C2450" s="5">
        <v>1.8206505651771339</v>
      </c>
      <c r="D2450" s="5">
        <v>0.42233392749950294</v>
      </c>
      <c r="E2450" s="6"/>
      <c r="G2450" s="6"/>
    </row>
    <row r="2451" spans="1:7" x14ac:dyDescent="0.3">
      <c r="A2451" s="3">
        <f t="shared" si="38"/>
        <v>44738.510416678539</v>
      </c>
      <c r="B2451" s="5">
        <v>1.8073842882309674</v>
      </c>
      <c r="C2451" s="5">
        <v>1.7919653551281998</v>
      </c>
      <c r="D2451" s="5">
        <v>0.42755581000104081</v>
      </c>
      <c r="E2451" s="6"/>
      <c r="G2451" s="6"/>
    </row>
    <row r="2452" spans="1:7" x14ac:dyDescent="0.3">
      <c r="A2452" s="3">
        <f t="shared" si="38"/>
        <v>44738.52083334521</v>
      </c>
      <c r="B2452" s="5">
        <v>1.7809630399103171</v>
      </c>
      <c r="C2452" s="5">
        <v>1.9059100721526236</v>
      </c>
      <c r="D2452" s="5">
        <v>0.42899028999829902</v>
      </c>
      <c r="E2452" s="6"/>
      <c r="G2452" s="6"/>
    </row>
    <row r="2453" spans="1:7" x14ac:dyDescent="0.3">
      <c r="A2453" s="3">
        <f t="shared" si="38"/>
        <v>44738.531250011882</v>
      </c>
      <c r="B2453" s="5">
        <v>1.818628729849286</v>
      </c>
      <c r="C2453" s="5">
        <v>1.7622579422070019</v>
      </c>
      <c r="D2453" s="5">
        <v>0.43043832249972036</v>
      </c>
      <c r="E2453" s="6"/>
      <c r="G2453" s="6"/>
    </row>
    <row r="2454" spans="1:7" x14ac:dyDescent="0.3">
      <c r="A2454" s="3">
        <f t="shared" si="38"/>
        <v>44738.541666678553</v>
      </c>
      <c r="B2454" s="5">
        <v>1.7358866516237281</v>
      </c>
      <c r="C2454" s="5">
        <v>1.772484871185229</v>
      </c>
      <c r="D2454" s="5">
        <v>0.4278456250019419</v>
      </c>
      <c r="E2454" s="6"/>
      <c r="G2454" s="6"/>
    </row>
    <row r="2455" spans="1:7" x14ac:dyDescent="0.3">
      <c r="A2455" s="3">
        <f t="shared" si="38"/>
        <v>44738.552083345225</v>
      </c>
      <c r="B2455" s="5">
        <v>1.8689579136233467</v>
      </c>
      <c r="C2455" s="5">
        <v>1.7576465231515657</v>
      </c>
      <c r="D2455" s="5">
        <v>0.4211955174993165</v>
      </c>
      <c r="E2455" s="6"/>
      <c r="G2455" s="6"/>
    </row>
    <row r="2456" spans="1:7" x14ac:dyDescent="0.3">
      <c r="A2456" s="3">
        <f t="shared" si="38"/>
        <v>44738.562500011896</v>
      </c>
      <c r="B2456" s="5">
        <v>1.8597178169289517</v>
      </c>
      <c r="C2456" s="5">
        <v>1.7115140141842902</v>
      </c>
      <c r="D2456" s="5">
        <v>0.42202847499992235</v>
      </c>
      <c r="E2456" s="6"/>
      <c r="G2456" s="6"/>
    </row>
    <row r="2457" spans="1:7" x14ac:dyDescent="0.3">
      <c r="A2457" s="3">
        <f t="shared" si="38"/>
        <v>44738.572916678568</v>
      </c>
      <c r="B2457" s="5">
        <v>1.9877102183185624</v>
      </c>
      <c r="C2457" s="5">
        <v>1.7166788852038779</v>
      </c>
      <c r="D2457" s="5">
        <v>0.42208581249961163</v>
      </c>
      <c r="E2457" s="6"/>
      <c r="G2457" s="6"/>
    </row>
    <row r="2458" spans="1:7" x14ac:dyDescent="0.3">
      <c r="A2458" s="3">
        <f t="shared" si="38"/>
        <v>44738.583333345239</v>
      </c>
      <c r="B2458" s="5">
        <v>2.1113318760204818</v>
      </c>
      <c r="C2458" s="5">
        <v>1.8079679181311847</v>
      </c>
      <c r="D2458" s="5">
        <v>0.42366937000091653</v>
      </c>
      <c r="E2458" s="6"/>
      <c r="G2458" s="6"/>
    </row>
    <row r="2459" spans="1:7" x14ac:dyDescent="0.3">
      <c r="A2459" s="3">
        <f t="shared" si="38"/>
        <v>44738.593750011911</v>
      </c>
      <c r="B2459" s="5">
        <v>1.887572525656146</v>
      </c>
      <c r="C2459" s="5">
        <v>1.64580908915123</v>
      </c>
      <c r="D2459" s="5">
        <v>0.42498500499908354</v>
      </c>
      <c r="E2459" s="6"/>
      <c r="G2459" s="6"/>
    </row>
    <row r="2460" spans="1:7" x14ac:dyDescent="0.3">
      <c r="A2460" s="3">
        <f t="shared" si="38"/>
        <v>44738.604166678582</v>
      </c>
      <c r="B2460" s="5">
        <v>1.5904203955363923</v>
      </c>
      <c r="C2460" s="5">
        <v>1.6411166911031658</v>
      </c>
      <c r="D2460" s="5">
        <v>0.42524771500136715</v>
      </c>
      <c r="E2460" s="6"/>
      <c r="G2460" s="6"/>
    </row>
    <row r="2461" spans="1:7" x14ac:dyDescent="0.3">
      <c r="A2461" s="3">
        <f t="shared" si="38"/>
        <v>44738.614583345254</v>
      </c>
      <c r="B2461" s="5">
        <v>1.4416935309666876</v>
      </c>
      <c r="C2461" s="5">
        <v>1.7626719431038553</v>
      </c>
      <c r="D2461" s="5">
        <v>0.42522686499892037</v>
      </c>
      <c r="E2461" s="6"/>
      <c r="G2461" s="6"/>
    </row>
    <row r="2462" spans="1:7" x14ac:dyDescent="0.3">
      <c r="A2462" s="3">
        <f t="shared" si="38"/>
        <v>44738.625000011925</v>
      </c>
      <c r="B2462" s="5">
        <v>1.2423083039505056</v>
      </c>
      <c r="C2462" s="5">
        <v>1.6467810131136547</v>
      </c>
      <c r="D2462" s="5">
        <v>0.42335557749996899</v>
      </c>
      <c r="E2462" s="6"/>
      <c r="G2462" s="6"/>
    </row>
    <row r="2463" spans="1:7" x14ac:dyDescent="0.3">
      <c r="A2463" s="3">
        <f t="shared" si="38"/>
        <v>44738.635416678597</v>
      </c>
      <c r="B2463" s="5">
        <v>1.0975897935324894</v>
      </c>
      <c r="C2463" s="5">
        <v>1.6122060162080787</v>
      </c>
      <c r="D2463" s="5">
        <v>0.42347337999986023</v>
      </c>
      <c r="E2463" s="6"/>
      <c r="G2463" s="6"/>
    </row>
    <row r="2464" spans="1:7" x14ac:dyDescent="0.3">
      <c r="A2464" s="3">
        <f t="shared" si="38"/>
        <v>44738.645833345268</v>
      </c>
      <c r="B2464" s="5">
        <v>1.1251152101514776</v>
      </c>
      <c r="C2464" s="5">
        <v>1.5620484092098239</v>
      </c>
      <c r="D2464" s="5">
        <v>0.42266648499964266</v>
      </c>
      <c r="E2464" s="6"/>
      <c r="G2464" s="6"/>
    </row>
    <row r="2465" spans="1:7" x14ac:dyDescent="0.3">
      <c r="A2465" s="3">
        <f t="shared" si="38"/>
        <v>44738.65625001194</v>
      </c>
      <c r="B2465" s="5">
        <v>1.0004164030807274</v>
      </c>
      <c r="C2465" s="5">
        <v>1.771573051191085</v>
      </c>
      <c r="D2465" s="5">
        <v>0.42316063000102533</v>
      </c>
      <c r="E2465" s="6"/>
      <c r="G2465" s="6"/>
    </row>
    <row r="2466" spans="1:7" x14ac:dyDescent="0.3">
      <c r="A2466" s="3">
        <f t="shared" si="38"/>
        <v>44738.666666678611</v>
      </c>
      <c r="B2466" s="5">
        <v>1.226283332315506</v>
      </c>
      <c r="C2466" s="5">
        <v>1.7677435981087954</v>
      </c>
      <c r="D2466" s="5">
        <v>0.42211604500068356</v>
      </c>
      <c r="E2466" s="6"/>
      <c r="G2466" s="6"/>
    </row>
    <row r="2467" spans="1:7" x14ac:dyDescent="0.3">
      <c r="A2467" s="3">
        <f t="shared" si="38"/>
        <v>44738.677083345283</v>
      </c>
      <c r="B2467" s="5">
        <v>1.5720991625785901</v>
      </c>
      <c r="C2467" s="5">
        <v>1.904526969157091</v>
      </c>
      <c r="D2467" s="5">
        <v>0.42270922749888162</v>
      </c>
      <c r="E2467" s="6"/>
      <c r="G2467" s="6"/>
    </row>
    <row r="2468" spans="1:7" x14ac:dyDescent="0.3">
      <c r="A2468" s="3">
        <f t="shared" si="38"/>
        <v>44738.687500011954</v>
      </c>
      <c r="B2468" s="5">
        <v>1.6679953508851724</v>
      </c>
      <c r="C2468" s="5">
        <v>1.9691873251878904</v>
      </c>
      <c r="D2468" s="5">
        <v>0.42004564000113398</v>
      </c>
      <c r="E2468" s="6"/>
      <c r="G2468" s="6"/>
    </row>
    <row r="2469" spans="1:7" x14ac:dyDescent="0.3">
      <c r="A2469" s="3">
        <f t="shared" si="38"/>
        <v>44738.697916678626</v>
      </c>
      <c r="B2469" s="5">
        <v>1.4627261015574982</v>
      </c>
      <c r="C2469" s="5">
        <v>1.8587420721407442</v>
      </c>
      <c r="D2469" s="5">
        <v>0.41948373249835336</v>
      </c>
      <c r="E2469" s="6"/>
      <c r="G2469" s="6"/>
    </row>
    <row r="2470" spans="1:7" x14ac:dyDescent="0.3">
      <c r="A2470" s="3">
        <f t="shared" si="38"/>
        <v>44738.708333345297</v>
      </c>
      <c r="B2470" s="5">
        <v>1.7520085527576206</v>
      </c>
      <c r="C2470" s="5">
        <v>1.9493668431579907</v>
      </c>
      <c r="D2470" s="5">
        <v>0.42057940000124283</v>
      </c>
      <c r="E2470" s="6"/>
      <c r="G2470" s="6"/>
    </row>
    <row r="2471" spans="1:7" x14ac:dyDescent="0.3">
      <c r="A2471" s="3">
        <f t="shared" si="38"/>
        <v>44738.718750011969</v>
      </c>
      <c r="B2471" s="5">
        <v>1.5325821203174594</v>
      </c>
      <c r="C2471" s="5">
        <v>1.869817649180918</v>
      </c>
      <c r="D2471" s="5">
        <v>0.42485990499993787</v>
      </c>
      <c r="E2471" s="6"/>
      <c r="G2471" s="6"/>
    </row>
    <row r="2472" spans="1:7" x14ac:dyDescent="0.3">
      <c r="A2472" s="3">
        <f t="shared" si="38"/>
        <v>44738.72916667864</v>
      </c>
      <c r="B2472" s="5">
        <v>1.2884446178107423</v>
      </c>
      <c r="C2472" s="5">
        <v>1.7760167461958234</v>
      </c>
      <c r="D2472" s="5">
        <v>0.42125598249854757</v>
      </c>
      <c r="E2472" s="6"/>
      <c r="G2472" s="6"/>
    </row>
    <row r="2473" spans="1:7" x14ac:dyDescent="0.3">
      <c r="A2473" s="3">
        <f t="shared" si="38"/>
        <v>44738.739583345312</v>
      </c>
      <c r="B2473" s="5">
        <v>1.3114100475664261</v>
      </c>
      <c r="C2473" s="5">
        <v>1.6185624462079475</v>
      </c>
      <c r="D2473" s="5">
        <v>0.41909383750046614</v>
      </c>
      <c r="E2473" s="6"/>
      <c r="G2473" s="6"/>
    </row>
    <row r="2474" spans="1:7" x14ac:dyDescent="0.3">
      <c r="A2474" s="3">
        <f t="shared" si="38"/>
        <v>44738.750000011984</v>
      </c>
      <c r="B2474" s="5">
        <v>1.2819533478944714</v>
      </c>
      <c r="C2474" s="5">
        <v>1.8070180581209614</v>
      </c>
      <c r="D2474" s="5">
        <v>0.41804195500087005</v>
      </c>
      <c r="E2474" s="6"/>
      <c r="G2474" s="6"/>
    </row>
    <row r="2475" spans="1:7" x14ac:dyDescent="0.3">
      <c r="A2475" s="3">
        <f t="shared" si="38"/>
        <v>44738.760416678655</v>
      </c>
      <c r="B2475" s="5">
        <v>1.2829864795657067</v>
      </c>
      <c r="C2475" s="5">
        <v>1.7936930001989866</v>
      </c>
      <c r="D2475" s="5">
        <v>0.42985452249917677</v>
      </c>
      <c r="E2475" s="6"/>
      <c r="G2475" s="6"/>
    </row>
    <row r="2476" spans="1:7" x14ac:dyDescent="0.3">
      <c r="A2476" s="3">
        <f t="shared" si="38"/>
        <v>44738.770833345327</v>
      </c>
      <c r="B2476" s="5">
        <v>1.3039689530383902</v>
      </c>
      <c r="C2476" s="5">
        <v>1.5382829052097848</v>
      </c>
      <c r="D2476" s="5">
        <v>0.47614569250024852</v>
      </c>
      <c r="E2476" s="6"/>
      <c r="G2476" s="6"/>
    </row>
    <row r="2477" spans="1:7" x14ac:dyDescent="0.3">
      <c r="A2477" s="3">
        <f t="shared" si="38"/>
        <v>44738.781250011998</v>
      </c>
      <c r="B2477" s="5">
        <v>1.344154823782205</v>
      </c>
      <c r="C2477" s="5">
        <v>1.7012848581609477</v>
      </c>
      <c r="D2477" s="5">
        <v>0.48148641999990682</v>
      </c>
      <c r="E2477" s="6"/>
      <c r="G2477" s="6"/>
    </row>
    <row r="2478" spans="1:7" x14ac:dyDescent="0.3">
      <c r="A2478" s="3">
        <f t="shared" si="38"/>
        <v>44738.79166667867</v>
      </c>
      <c r="B2478" s="5">
        <v>1.3183176323641665</v>
      </c>
      <c r="C2478" s="5">
        <v>1.8353912571848967</v>
      </c>
      <c r="D2478" s="5">
        <v>0.47861329000082342</v>
      </c>
      <c r="E2478" s="6"/>
      <c r="G2478" s="6"/>
    </row>
    <row r="2479" spans="1:7" x14ac:dyDescent="0.3">
      <c r="A2479" s="3">
        <f t="shared" si="38"/>
        <v>44738.802083345341</v>
      </c>
      <c r="B2479" s="5">
        <v>1.4246613205322431</v>
      </c>
      <c r="C2479" s="5">
        <v>1.760172645191419</v>
      </c>
      <c r="D2479" s="5">
        <v>0.47431714749956511</v>
      </c>
      <c r="E2479" s="6"/>
      <c r="G2479" s="6"/>
    </row>
    <row r="2480" spans="1:7" x14ac:dyDescent="0.3">
      <c r="A2480" s="3">
        <f t="shared" si="38"/>
        <v>44738.812500012013</v>
      </c>
      <c r="B2480" s="5">
        <v>1.4156514468452752</v>
      </c>
      <c r="C2480" s="5">
        <v>1.7370629041935943</v>
      </c>
      <c r="D2480" s="5">
        <v>0.41740707249972042</v>
      </c>
      <c r="E2480" s="6"/>
      <c r="G2480" s="6"/>
    </row>
    <row r="2481" spans="1:7" x14ac:dyDescent="0.3">
      <c r="A2481" s="3">
        <f t="shared" si="38"/>
        <v>44738.822916678684</v>
      </c>
      <c r="B2481" s="5">
        <v>1.5480266373278502</v>
      </c>
      <c r="C2481" s="5">
        <v>1.7693260422031061</v>
      </c>
      <c r="D2481" s="5">
        <v>0.44726427250034184</v>
      </c>
      <c r="E2481" s="6"/>
      <c r="G2481" s="6"/>
    </row>
    <row r="2482" spans="1:7" x14ac:dyDescent="0.3">
      <c r="A2482" s="3">
        <f t="shared" si="38"/>
        <v>44738.833333345356</v>
      </c>
      <c r="B2482" s="5">
        <v>1.5314241391872019</v>
      </c>
      <c r="C2482" s="5">
        <v>1.5668791411182654</v>
      </c>
      <c r="D2482" s="5">
        <v>0.47245107249952623</v>
      </c>
      <c r="E2482" s="6"/>
      <c r="G2482" s="6"/>
    </row>
    <row r="2483" spans="1:7" x14ac:dyDescent="0.3">
      <c r="A2483" s="3">
        <f t="shared" si="38"/>
        <v>44738.843750012027</v>
      </c>
      <c r="B2483" s="5">
        <v>1.4805260961396158</v>
      </c>
      <c r="C2483" s="5">
        <v>1.6830349802086901</v>
      </c>
      <c r="D2483" s="5">
        <v>0.47236663000024859</v>
      </c>
      <c r="E2483" s="6"/>
      <c r="G2483" s="6"/>
    </row>
    <row r="2484" spans="1:7" x14ac:dyDescent="0.3">
      <c r="A2484" s="3">
        <f t="shared" si="38"/>
        <v>44738.854166678699</v>
      </c>
      <c r="B2484" s="5">
        <v>1.5096077973803153</v>
      </c>
      <c r="C2484" s="5">
        <v>1.6335317151890238</v>
      </c>
      <c r="D2484" s="5">
        <v>0.47046615249942525</v>
      </c>
      <c r="E2484" s="6"/>
      <c r="G2484" s="6"/>
    </row>
    <row r="2485" spans="1:7" x14ac:dyDescent="0.3">
      <c r="A2485" s="3">
        <f t="shared" si="38"/>
        <v>44738.86458334537</v>
      </c>
      <c r="B2485" s="5">
        <v>1.3814396618187241</v>
      </c>
      <c r="C2485" s="5">
        <v>1.6115746531297235</v>
      </c>
      <c r="D2485" s="5">
        <v>0.47410030750091658</v>
      </c>
      <c r="E2485" s="6"/>
      <c r="G2485" s="6"/>
    </row>
    <row r="2486" spans="1:7" x14ac:dyDescent="0.3">
      <c r="A2486" s="3">
        <f t="shared" si="38"/>
        <v>44738.875000012042</v>
      </c>
      <c r="B2486" s="5">
        <v>1.4206709796150541</v>
      </c>
      <c r="C2486" s="5">
        <v>1.5967269822060233</v>
      </c>
      <c r="D2486" s="5">
        <v>0.47130015250020207</v>
      </c>
      <c r="E2486" s="6"/>
      <c r="G2486" s="6"/>
    </row>
    <row r="2487" spans="1:7" x14ac:dyDescent="0.3">
      <c r="A2487" s="3">
        <f t="shared" si="38"/>
        <v>44738.885416678713</v>
      </c>
      <c r="B2487" s="5">
        <v>1.3141711447769184</v>
      </c>
      <c r="C2487" s="5">
        <v>1.7536282871835327</v>
      </c>
      <c r="D2487" s="5">
        <v>0.46635453249928538</v>
      </c>
      <c r="E2487" s="6"/>
      <c r="G2487" s="6"/>
    </row>
    <row r="2488" spans="1:7" x14ac:dyDescent="0.3">
      <c r="A2488" s="3">
        <f t="shared" si="38"/>
        <v>44738.895833345385</v>
      </c>
      <c r="B2488" s="5">
        <v>1.29991455502301</v>
      </c>
      <c r="C2488" s="5">
        <v>2.0075431441666338</v>
      </c>
      <c r="D2488" s="5">
        <v>0.46722606250038845</v>
      </c>
      <c r="E2488" s="6"/>
      <c r="G2488" s="6"/>
    </row>
    <row r="2489" spans="1:7" x14ac:dyDescent="0.3">
      <c r="A2489" s="3">
        <f t="shared" si="38"/>
        <v>44738.906250012056</v>
      </c>
      <c r="B2489" s="5">
        <v>1.3084449577609394</v>
      </c>
      <c r="C2489" s="5">
        <v>1.8610116951524149</v>
      </c>
      <c r="D2489" s="5">
        <v>0.46712806749986024</v>
      </c>
      <c r="E2489" s="6"/>
      <c r="G2489" s="6"/>
    </row>
    <row r="2490" spans="1:7" x14ac:dyDescent="0.3">
      <c r="A2490" s="3">
        <f t="shared" si="38"/>
        <v>44738.916666678728</v>
      </c>
      <c r="B2490" s="5">
        <v>1.325808148006802</v>
      </c>
      <c r="C2490" s="5">
        <v>1.7362652361527624</v>
      </c>
      <c r="D2490" s="5">
        <v>0.46437273999969708</v>
      </c>
      <c r="E2490" s="6"/>
      <c r="G2490" s="6"/>
    </row>
    <row r="2491" spans="1:7" x14ac:dyDescent="0.3">
      <c r="A2491" s="3">
        <f t="shared" si="38"/>
        <v>44738.927083345399</v>
      </c>
      <c r="B2491" s="5">
        <v>1.4151251425932281</v>
      </c>
      <c r="C2491" s="5">
        <v>1.7790325081488889</v>
      </c>
      <c r="D2491" s="5">
        <v>0.46402975750076125</v>
      </c>
      <c r="E2491" s="6"/>
      <c r="G2491" s="6"/>
    </row>
    <row r="2492" spans="1:7" x14ac:dyDescent="0.3">
      <c r="A2492" s="3">
        <f t="shared" si="38"/>
        <v>44738.937500012071</v>
      </c>
      <c r="B2492" s="5">
        <v>1.5286765509803424</v>
      </c>
      <c r="C2492" s="5">
        <v>1.780602805139283</v>
      </c>
      <c r="D2492" s="5">
        <v>0.46347931749986016</v>
      </c>
      <c r="E2492" s="6"/>
      <c r="G2492" s="6"/>
    </row>
    <row r="2493" spans="1:7" x14ac:dyDescent="0.3">
      <c r="A2493" s="3">
        <f t="shared" si="38"/>
        <v>44738.947916678742</v>
      </c>
      <c r="B2493" s="5">
        <v>1.2078727128777011</v>
      </c>
      <c r="C2493" s="5">
        <v>2.0013197552118114</v>
      </c>
      <c r="D2493" s="5">
        <v>0.46548925749920778</v>
      </c>
      <c r="E2493" s="6"/>
      <c r="G2493" s="6"/>
    </row>
    <row r="2494" spans="1:7" x14ac:dyDescent="0.3">
      <c r="A2494" s="3">
        <f t="shared" si="38"/>
        <v>44738.958333345414</v>
      </c>
      <c r="B2494" s="5">
        <v>1.14798123326574</v>
      </c>
      <c r="C2494" s="5">
        <v>2.0123598091951904</v>
      </c>
      <c r="D2494" s="5">
        <v>0.46799334249993785</v>
      </c>
      <c r="E2494" s="6"/>
      <c r="G2494" s="6"/>
    </row>
    <row r="2495" spans="1:7" x14ac:dyDescent="0.3">
      <c r="A2495" s="3">
        <f t="shared" si="38"/>
        <v>44738.968750012085</v>
      </c>
      <c r="B2495" s="5">
        <v>1.1189271135222851</v>
      </c>
      <c r="C2495" s="5">
        <v>1.7557206491212172</v>
      </c>
      <c r="D2495" s="5">
        <v>0.46773480250027966</v>
      </c>
      <c r="E2495" s="6"/>
      <c r="G2495" s="6"/>
    </row>
    <row r="2496" spans="1:7" x14ac:dyDescent="0.3">
      <c r="A2496" s="3">
        <f t="shared" si="38"/>
        <v>44738.979166678757</v>
      </c>
      <c r="B2496" s="5">
        <v>1.0295059839587175</v>
      </c>
      <c r="C2496" s="5">
        <v>1.718347877201454</v>
      </c>
      <c r="D2496" s="5">
        <v>0.46821747999978258</v>
      </c>
      <c r="E2496" s="6"/>
      <c r="G2496" s="6"/>
    </row>
    <row r="2497" spans="1:7" x14ac:dyDescent="0.3">
      <c r="A2497" s="3">
        <f t="shared" si="38"/>
        <v>44738.989583345428</v>
      </c>
      <c r="B2497" s="5">
        <v>1.0565263742975188</v>
      </c>
      <c r="C2497" s="5">
        <v>1.7636376421589419</v>
      </c>
      <c r="D2497" s="5">
        <v>0.46660369000128943</v>
      </c>
      <c r="E2497" s="6"/>
      <c r="G2497" s="6"/>
    </row>
    <row r="2498" spans="1:7" x14ac:dyDescent="0.3">
      <c r="A2498" s="3">
        <f t="shared" si="38"/>
        <v>44739.0000000121</v>
      </c>
      <c r="B2498" s="5">
        <v>1.0902897605589736</v>
      </c>
      <c r="C2498" s="5">
        <v>1.9577231821651411</v>
      </c>
      <c r="D2498" s="5">
        <v>0.46706343249897475</v>
      </c>
      <c r="E2498" s="6"/>
      <c r="G2498" s="6"/>
    </row>
    <row r="2499" spans="1:7" x14ac:dyDescent="0.3">
      <c r="A2499" s="3">
        <f t="shared" si="38"/>
        <v>44739.010416678771</v>
      </c>
      <c r="B2499" s="5">
        <v>1.0640363667730131</v>
      </c>
      <c r="C2499" s="5">
        <v>1.9463881751627967</v>
      </c>
      <c r="D2499" s="5">
        <v>0.46619398750015539</v>
      </c>
      <c r="E2499" s="6"/>
      <c r="G2499" s="6"/>
    </row>
    <row r="2500" spans="1:7" x14ac:dyDescent="0.3">
      <c r="A2500" s="3">
        <f t="shared" si="38"/>
        <v>44739.020833345443</v>
      </c>
      <c r="B2500" s="5">
        <v>1.0066299425275205</v>
      </c>
      <c r="C2500" s="5">
        <v>2.0071084201892559</v>
      </c>
      <c r="D2500" s="5">
        <v>0.4707100975005748</v>
      </c>
      <c r="E2500" s="6"/>
      <c r="G2500" s="6"/>
    </row>
    <row r="2501" spans="1:7" x14ac:dyDescent="0.3">
      <c r="A2501" s="3">
        <f t="shared" ref="A2501:A2564" si="39">A2500+0.0104166666715173</f>
        <v>44739.031250012114</v>
      </c>
      <c r="B2501" s="5">
        <v>1.0623195456084076</v>
      </c>
      <c r="C2501" s="5">
        <v>1.9741893371312516</v>
      </c>
      <c r="D2501" s="5">
        <v>0.47128972749946407</v>
      </c>
      <c r="E2501" s="6"/>
      <c r="G2501" s="6"/>
    </row>
    <row r="2502" spans="1:7" x14ac:dyDescent="0.3">
      <c r="A2502" s="3">
        <f t="shared" si="39"/>
        <v>44739.041666678786</v>
      </c>
      <c r="B2502" s="5">
        <v>1.0704550239502753</v>
      </c>
      <c r="C2502" s="5">
        <v>1.9259280921807702</v>
      </c>
      <c r="D2502" s="5">
        <v>0.47219670249958057</v>
      </c>
      <c r="E2502" s="6"/>
      <c r="G2502" s="6"/>
    </row>
    <row r="2503" spans="1:7" x14ac:dyDescent="0.3">
      <c r="A2503" s="3">
        <f t="shared" si="39"/>
        <v>44739.052083345458</v>
      </c>
      <c r="B2503" s="5">
        <v>1.2859270275842145</v>
      </c>
      <c r="C2503" s="5">
        <v>1.7897105931690065</v>
      </c>
      <c r="D2503" s="5">
        <v>0.46721772250096316</v>
      </c>
      <c r="E2503" s="6"/>
      <c r="G2503" s="6"/>
    </row>
    <row r="2504" spans="1:7" x14ac:dyDescent="0.3">
      <c r="A2504" s="3">
        <f t="shared" si="39"/>
        <v>44739.062500012129</v>
      </c>
      <c r="B2504" s="5">
        <v>1.397888602945389</v>
      </c>
      <c r="C2504" s="5">
        <v>1.7116238631308123</v>
      </c>
      <c r="D2504" s="5">
        <v>0.46827690249981357</v>
      </c>
      <c r="E2504" s="6"/>
      <c r="G2504" s="6"/>
    </row>
    <row r="2505" spans="1:7" x14ac:dyDescent="0.3">
      <c r="A2505" s="3">
        <f t="shared" si="39"/>
        <v>44739.072916678801</v>
      </c>
      <c r="B2505" s="5">
        <v>1.2050253795665355</v>
      </c>
      <c r="C2505" s="5">
        <v>1.7943661881410706</v>
      </c>
      <c r="D2505" s="5">
        <v>0.46583640999979814</v>
      </c>
      <c r="E2505" s="6"/>
      <c r="G2505" s="6"/>
    </row>
    <row r="2506" spans="1:7" x14ac:dyDescent="0.3">
      <c r="A2506" s="3">
        <f t="shared" si="39"/>
        <v>44739.083333345472</v>
      </c>
      <c r="B2506" s="5">
        <v>1.0569421266112511</v>
      </c>
      <c r="C2506" s="5">
        <v>1.9543221661308097</v>
      </c>
      <c r="D2506" s="5">
        <v>0.46721563750062145</v>
      </c>
      <c r="E2506" s="6"/>
      <c r="G2506" s="6"/>
    </row>
    <row r="2507" spans="1:7" x14ac:dyDescent="0.3">
      <c r="A2507" s="3">
        <f t="shared" si="39"/>
        <v>44739.093750012144</v>
      </c>
      <c r="B2507" s="5">
        <v>0.98382504931473092</v>
      </c>
      <c r="C2507" s="5">
        <v>1.6907587651432594</v>
      </c>
      <c r="D2507" s="5">
        <v>0.46916823999833779</v>
      </c>
      <c r="E2507" s="6"/>
      <c r="G2507" s="6"/>
    </row>
    <row r="2508" spans="1:7" x14ac:dyDescent="0.3">
      <c r="A2508" s="3">
        <f t="shared" si="39"/>
        <v>44739.104166678815</v>
      </c>
      <c r="B2508" s="5">
        <v>0.90607993198129599</v>
      </c>
      <c r="C2508" s="5">
        <v>1.63683339615382</v>
      </c>
      <c r="D2508" s="5">
        <v>0.47059021000034174</v>
      </c>
      <c r="E2508" s="6"/>
      <c r="G2508" s="6"/>
    </row>
    <row r="2509" spans="1:7" x14ac:dyDescent="0.3">
      <c r="A2509" s="3">
        <f t="shared" si="39"/>
        <v>44739.114583345487</v>
      </c>
      <c r="B2509" s="5">
        <v>0.85011985832146841</v>
      </c>
      <c r="C2509" s="5">
        <v>1.6500451261392344</v>
      </c>
      <c r="D2509" s="5">
        <v>0.47259181000026418</v>
      </c>
      <c r="E2509" s="6"/>
      <c r="G2509" s="6"/>
    </row>
    <row r="2510" spans="1:7" x14ac:dyDescent="0.3">
      <c r="A2510" s="3">
        <f t="shared" si="39"/>
        <v>44739.125000012158</v>
      </c>
      <c r="B2510" s="5">
        <v>0.78312805912721362</v>
      </c>
      <c r="C2510" s="5">
        <v>1.7621204301642182</v>
      </c>
      <c r="D2510" s="5">
        <v>0.47324441500043501</v>
      </c>
      <c r="E2510" s="6"/>
      <c r="G2510" s="6"/>
    </row>
    <row r="2511" spans="1:7" x14ac:dyDescent="0.3">
      <c r="A2511" s="3">
        <f t="shared" si="39"/>
        <v>44739.13541667883</v>
      </c>
      <c r="B2511" s="5">
        <v>0.70854977115658402</v>
      </c>
      <c r="C2511" s="5">
        <v>1.8415915901125162</v>
      </c>
      <c r="D2511" s="5">
        <v>0.47048387499941757</v>
      </c>
      <c r="E2511" s="6"/>
      <c r="G2511" s="6"/>
    </row>
    <row r="2512" spans="1:7" x14ac:dyDescent="0.3">
      <c r="A2512" s="3">
        <f t="shared" si="39"/>
        <v>44739.145833345501</v>
      </c>
      <c r="B2512" s="5">
        <v>0.56129774062265303</v>
      </c>
      <c r="C2512" s="5">
        <v>1.7831342681922295</v>
      </c>
      <c r="D2512" s="5">
        <v>0.46937986750001559</v>
      </c>
      <c r="E2512" s="6"/>
      <c r="G2512" s="6"/>
    </row>
    <row r="2513" spans="1:7" x14ac:dyDescent="0.3">
      <c r="A2513" s="3">
        <f t="shared" si="39"/>
        <v>44739.156250012173</v>
      </c>
      <c r="B2513" s="5">
        <v>0.43455926582977317</v>
      </c>
      <c r="C2513" s="5">
        <v>1.7937238541173472</v>
      </c>
      <c r="D2513" s="5">
        <v>0.46680176500074566</v>
      </c>
      <c r="E2513" s="6"/>
      <c r="G2513" s="6"/>
    </row>
    <row r="2514" spans="1:7" x14ac:dyDescent="0.3">
      <c r="A2514" s="3">
        <f t="shared" si="39"/>
        <v>44739.166666678844</v>
      </c>
      <c r="B2514" s="5">
        <v>0.38793236339086978</v>
      </c>
      <c r="C2514" s="5">
        <v>1.9095002061923922</v>
      </c>
      <c r="D2514" s="5">
        <v>0.46381083249982913</v>
      </c>
      <c r="E2514" s="6"/>
      <c r="G2514" s="6"/>
    </row>
    <row r="2515" spans="1:7" x14ac:dyDescent="0.3">
      <c r="A2515" s="3">
        <f t="shared" si="39"/>
        <v>44739.177083345516</v>
      </c>
      <c r="B2515" s="5">
        <v>0.51494403767733687</v>
      </c>
      <c r="C2515" s="5">
        <v>1.8744343631235141</v>
      </c>
      <c r="D2515" s="5">
        <v>0.4653412225001865</v>
      </c>
      <c r="E2515" s="6"/>
      <c r="G2515" s="6"/>
    </row>
    <row r="2516" spans="1:7" x14ac:dyDescent="0.3">
      <c r="A2516" s="3">
        <f t="shared" si="39"/>
        <v>44739.187500012187</v>
      </c>
      <c r="B2516" s="5">
        <v>0.46930256208778887</v>
      </c>
      <c r="C2516" s="5">
        <v>1.8892210151600055</v>
      </c>
      <c r="D2516" s="5">
        <v>0.47218836250015539</v>
      </c>
      <c r="E2516" s="6"/>
      <c r="G2516" s="6"/>
    </row>
    <row r="2517" spans="1:7" x14ac:dyDescent="0.3">
      <c r="A2517" s="3">
        <f t="shared" si="39"/>
        <v>44739.197916678859</v>
      </c>
      <c r="B2517" s="5">
        <v>0.34472677474755115</v>
      </c>
      <c r="C2517" s="5">
        <v>1.846151480104895</v>
      </c>
      <c r="D2517" s="5">
        <v>0.47314641999990681</v>
      </c>
      <c r="E2517" s="6"/>
      <c r="G2517" s="6"/>
    </row>
    <row r="2518" spans="1:7" x14ac:dyDescent="0.3">
      <c r="A2518" s="3">
        <f t="shared" si="39"/>
        <v>44739.20833334553</v>
      </c>
      <c r="B2518" s="5">
        <v>0.10395274853957236</v>
      </c>
      <c r="C2518" s="5">
        <v>1.8684522781688473</v>
      </c>
      <c r="D2518" s="5">
        <v>0.4813342150002019</v>
      </c>
      <c r="E2518" s="6"/>
      <c r="G2518" s="6"/>
    </row>
    <row r="2519" spans="1:7" x14ac:dyDescent="0.3">
      <c r="A2519" s="3">
        <f t="shared" si="39"/>
        <v>44739.218750012202</v>
      </c>
      <c r="B2519" s="5">
        <v>0.63757117798861185</v>
      </c>
      <c r="C2519" s="5">
        <v>1.7375433732060672</v>
      </c>
      <c r="D2519" s="5">
        <v>0.49094293750038842</v>
      </c>
      <c r="E2519" s="6"/>
      <c r="G2519" s="6"/>
    </row>
    <row r="2520" spans="1:7" x14ac:dyDescent="0.3">
      <c r="A2520" s="3">
        <f t="shared" si="39"/>
        <v>44739.229166678873</v>
      </c>
      <c r="B2520" s="5">
        <v>0.76208479329369938</v>
      </c>
      <c r="C2520" s="5">
        <v>1.5759515601996144</v>
      </c>
      <c r="D2520" s="5">
        <v>0.49071984249780198</v>
      </c>
      <c r="E2520" s="6"/>
      <c r="G2520" s="6"/>
    </row>
    <row r="2521" spans="1:7" x14ac:dyDescent="0.3">
      <c r="A2521" s="3">
        <f t="shared" si="39"/>
        <v>44739.239583345545</v>
      </c>
      <c r="B2521" s="5">
        <v>0.74400571715729202</v>
      </c>
      <c r="C2521" s="5">
        <v>1.4541206581954655</v>
      </c>
      <c r="D2521" s="5">
        <v>0.48989105500079222</v>
      </c>
      <c r="E2521" s="6"/>
      <c r="G2521" s="6"/>
    </row>
    <row r="2522" spans="1:7" x14ac:dyDescent="0.3">
      <c r="A2522" s="3">
        <f t="shared" si="39"/>
        <v>44739.250000012216</v>
      </c>
      <c r="B2522" s="5">
        <v>0.76067412979190652</v>
      </c>
      <c r="C2522" s="5">
        <v>1.5528562551837284</v>
      </c>
      <c r="D2522" s="5">
        <v>0.49059578499979817</v>
      </c>
      <c r="E2522" s="6"/>
      <c r="G2522" s="6"/>
    </row>
    <row r="2523" spans="1:7" x14ac:dyDescent="0.3">
      <c r="A2523" s="3">
        <f t="shared" si="39"/>
        <v>44739.260416678888</v>
      </c>
      <c r="B2523" s="5">
        <v>0.80404416805174106</v>
      </c>
      <c r="C2523" s="5">
        <v>1.7733545911189184</v>
      </c>
      <c r="D2523" s="5">
        <v>0.49317284500083891</v>
      </c>
      <c r="E2523" s="6"/>
      <c r="G2523" s="6"/>
    </row>
    <row r="2524" spans="1:7" x14ac:dyDescent="0.3">
      <c r="A2524" s="3">
        <f t="shared" si="39"/>
        <v>44739.270833345559</v>
      </c>
      <c r="B2524" s="5">
        <v>0.84000953020547109</v>
      </c>
      <c r="C2524" s="5">
        <v>1.7382109141864974</v>
      </c>
      <c r="D2524" s="5">
        <v>0.49819769499920785</v>
      </c>
      <c r="E2524" s="6"/>
      <c r="G2524" s="6"/>
    </row>
    <row r="2525" spans="1:7" x14ac:dyDescent="0.3">
      <c r="A2525" s="3">
        <f t="shared" si="39"/>
        <v>44739.281250012231</v>
      </c>
      <c r="B2525" s="5">
        <v>0.9904573807855217</v>
      </c>
      <c r="C2525" s="5">
        <v>1.8002248910990646</v>
      </c>
      <c r="D2525" s="5">
        <v>0.4975471750013204</v>
      </c>
      <c r="E2525" s="6"/>
      <c r="G2525" s="6"/>
    </row>
    <row r="2526" spans="1:7" x14ac:dyDescent="0.3">
      <c r="A2526" s="3">
        <f t="shared" si="39"/>
        <v>44739.291666678902</v>
      </c>
      <c r="B2526" s="5">
        <v>1.1607272456432283</v>
      </c>
      <c r="C2526" s="5">
        <v>1.7390397722039823</v>
      </c>
      <c r="D2526" s="5">
        <v>0.49452496749916119</v>
      </c>
      <c r="E2526" s="6"/>
      <c r="G2526" s="6"/>
    </row>
    <row r="2527" spans="1:7" x14ac:dyDescent="0.3">
      <c r="A2527" s="3">
        <f t="shared" si="39"/>
        <v>44739.302083345574</v>
      </c>
      <c r="B2527" s="5">
        <v>1.2075044689482619</v>
      </c>
      <c r="C2527" s="5">
        <v>1.7661751791940377</v>
      </c>
      <c r="D2527" s="5">
        <v>0.49077613750023297</v>
      </c>
      <c r="E2527" s="6"/>
      <c r="G2527" s="6"/>
    </row>
    <row r="2528" spans="1:7" x14ac:dyDescent="0.3">
      <c r="A2528" s="3">
        <f t="shared" si="39"/>
        <v>44739.312500012245</v>
      </c>
      <c r="B2528" s="5">
        <v>1.3921942757081842</v>
      </c>
      <c r="C2528" s="5">
        <v>1.7458138181329603</v>
      </c>
      <c r="D2528" s="5">
        <v>0.49151214250048159</v>
      </c>
      <c r="E2528" s="6"/>
      <c r="G2528" s="6"/>
    </row>
    <row r="2529" spans="1:7" x14ac:dyDescent="0.3">
      <c r="A2529" s="3">
        <f t="shared" si="39"/>
        <v>44739.322916678917</v>
      </c>
      <c r="B2529" s="5">
        <v>1.4522118424281893</v>
      </c>
      <c r="C2529" s="5">
        <v>1.7030809701984297</v>
      </c>
      <c r="D2529" s="5">
        <v>0.4922043624993786</v>
      </c>
      <c r="E2529" s="6"/>
      <c r="G2529" s="6"/>
    </row>
    <row r="2530" spans="1:7" x14ac:dyDescent="0.3">
      <c r="A2530" s="3">
        <f t="shared" si="39"/>
        <v>44739.333333345588</v>
      </c>
      <c r="B2530" s="5">
        <v>1.336356405594529</v>
      </c>
      <c r="C2530" s="5">
        <v>1.8469896611579359</v>
      </c>
      <c r="D2530" s="5">
        <v>0.49354501749970492</v>
      </c>
      <c r="E2530" s="6"/>
      <c r="G2530" s="6"/>
    </row>
    <row r="2531" spans="1:7" x14ac:dyDescent="0.3">
      <c r="A2531" s="3">
        <f t="shared" si="39"/>
        <v>44739.34375001226</v>
      </c>
      <c r="B2531" s="5">
        <v>1.2874252201702343</v>
      </c>
      <c r="C2531" s="5">
        <v>1.6458436501772711</v>
      </c>
      <c r="D2531" s="5">
        <v>0.49059995499951059</v>
      </c>
      <c r="E2531" s="6"/>
      <c r="G2531" s="6"/>
    </row>
    <row r="2532" spans="1:7" x14ac:dyDescent="0.3">
      <c r="A2532" s="3">
        <f t="shared" si="39"/>
        <v>44739.354166678932</v>
      </c>
      <c r="B2532" s="5">
        <v>1.2032773755489246</v>
      </c>
      <c r="C2532" s="5">
        <v>1.6527593761849901</v>
      </c>
      <c r="D2532" s="5">
        <v>0.49000990000085443</v>
      </c>
      <c r="E2532" s="6"/>
      <c r="G2532" s="6"/>
    </row>
    <row r="2533" spans="1:7" x14ac:dyDescent="0.3">
      <c r="A2533" s="3">
        <f t="shared" si="39"/>
        <v>44739.364583345603</v>
      </c>
      <c r="B2533" s="5">
        <v>1.4261378994502447</v>
      </c>
      <c r="C2533" s="5">
        <v>1.7697576511574924</v>
      </c>
      <c r="D2533" s="5">
        <v>0.49101695499892817</v>
      </c>
      <c r="E2533" s="6"/>
      <c r="G2533" s="6"/>
    </row>
    <row r="2534" spans="1:7" x14ac:dyDescent="0.3">
      <c r="A2534" s="3">
        <f t="shared" si="39"/>
        <v>44739.375000012275</v>
      </c>
      <c r="B2534" s="5">
        <v>1.5319868056044066</v>
      </c>
      <c r="C2534" s="5">
        <v>1.9970099711183182</v>
      </c>
      <c r="D2534" s="5">
        <v>0.49209698500119614</v>
      </c>
      <c r="E2534" s="6"/>
      <c r="G2534" s="6"/>
    </row>
    <row r="2535" spans="1:7" x14ac:dyDescent="0.3">
      <c r="A2535" s="3">
        <f t="shared" si="39"/>
        <v>44739.385416678946</v>
      </c>
      <c r="B2535" s="5">
        <v>1.2196498757092404</v>
      </c>
      <c r="C2535" s="5">
        <v>1.9640765751129992</v>
      </c>
      <c r="D2535" s="5">
        <v>0.49208238999880383</v>
      </c>
      <c r="E2535" s="6"/>
      <c r="G2535" s="6"/>
    </row>
    <row r="2536" spans="1:7" x14ac:dyDescent="0.3">
      <c r="A2536" s="3">
        <f t="shared" si="39"/>
        <v>44739.395833345618</v>
      </c>
      <c r="B2536" s="5">
        <v>1.1866259054256245</v>
      </c>
      <c r="C2536" s="5">
        <v>1.9729250561296838</v>
      </c>
      <c r="D2536" s="5">
        <v>0.49155592750183308</v>
      </c>
      <c r="E2536" s="6"/>
      <c r="G2536" s="6"/>
    </row>
    <row r="2537" spans="1:7" x14ac:dyDescent="0.3">
      <c r="A2537" s="3">
        <f t="shared" si="39"/>
        <v>44739.406250012289</v>
      </c>
      <c r="B2537" s="5">
        <v>1.1356398269828478</v>
      </c>
      <c r="C2537" s="5">
        <v>2.0344182971341112</v>
      </c>
      <c r="D2537" s="5">
        <v>0</v>
      </c>
      <c r="E2537" s="6"/>
      <c r="G2537" s="6"/>
    </row>
    <row r="2538" spans="1:7" x14ac:dyDescent="0.3">
      <c r="A2538" s="3">
        <f t="shared" si="39"/>
        <v>44739.416666678961</v>
      </c>
      <c r="B2538" s="5">
        <v>1.039896632200269</v>
      </c>
      <c r="C2538" s="5">
        <v>1.9737524031672409</v>
      </c>
      <c r="D2538" s="5">
        <v>0</v>
      </c>
      <c r="E2538" s="6"/>
      <c r="G2538" s="6"/>
    </row>
    <row r="2539" spans="1:7" x14ac:dyDescent="0.3">
      <c r="A2539" s="3">
        <f t="shared" si="39"/>
        <v>44739.427083345632</v>
      </c>
      <c r="B2539" s="5">
        <v>1.4205013239413626</v>
      </c>
      <c r="C2539" s="5">
        <v>1.9379935531425916</v>
      </c>
      <c r="D2539" s="5">
        <v>0</v>
      </c>
      <c r="E2539" s="6"/>
      <c r="G2539" s="6"/>
    </row>
    <row r="2540" spans="1:7" x14ac:dyDescent="0.3">
      <c r="A2540" s="3">
        <f t="shared" si="39"/>
        <v>44739.437500012304</v>
      </c>
      <c r="B2540" s="5">
        <v>1.2171680850801327</v>
      </c>
      <c r="C2540" s="5">
        <v>2.0430602931312065</v>
      </c>
      <c r="D2540" s="5">
        <v>0</v>
      </c>
      <c r="E2540" s="6"/>
      <c r="G2540" s="6"/>
    </row>
    <row r="2541" spans="1:7" x14ac:dyDescent="0.3">
      <c r="A2541" s="3">
        <f t="shared" si="39"/>
        <v>44739.447916678975</v>
      </c>
      <c r="B2541" s="5">
        <v>0.90744702691744128</v>
      </c>
      <c r="C2541" s="5">
        <v>2.0197981951379957</v>
      </c>
      <c r="D2541" s="5">
        <v>0</v>
      </c>
      <c r="E2541" s="6"/>
      <c r="G2541" s="6"/>
    </row>
    <row r="2542" spans="1:7" x14ac:dyDescent="0.3">
      <c r="A2542" s="3">
        <f t="shared" si="39"/>
        <v>44739.458333345647</v>
      </c>
      <c r="B2542" s="5">
        <v>0.83643933239709156</v>
      </c>
      <c r="C2542" s="5">
        <v>2.0138470831836499</v>
      </c>
      <c r="D2542" s="5">
        <v>0</v>
      </c>
      <c r="E2542" s="6"/>
      <c r="G2542" s="6"/>
    </row>
    <row r="2543" spans="1:7" x14ac:dyDescent="0.3">
      <c r="A2543" s="3">
        <f t="shared" si="39"/>
        <v>44739.468750012318</v>
      </c>
      <c r="B2543" s="5">
        <v>0.95557800492530887</v>
      </c>
      <c r="C2543" s="5">
        <v>1.8580996631109927</v>
      </c>
      <c r="D2543" s="5">
        <v>0</v>
      </c>
      <c r="E2543" s="6"/>
      <c r="G2543" s="6"/>
    </row>
    <row r="2544" spans="1:7" x14ac:dyDescent="0.3">
      <c r="A2544" s="3">
        <f t="shared" si="39"/>
        <v>44739.47916667899</v>
      </c>
      <c r="B2544" s="5">
        <v>1.1779885530273835</v>
      </c>
      <c r="C2544" s="5">
        <v>1.6882614661310116</v>
      </c>
      <c r="D2544" s="5">
        <v>0</v>
      </c>
      <c r="E2544" s="6"/>
      <c r="G2544" s="6"/>
    </row>
    <row r="2545" spans="1:7" x14ac:dyDescent="0.3">
      <c r="A2545" s="3">
        <f t="shared" si="39"/>
        <v>44739.489583345661</v>
      </c>
      <c r="B2545" s="5">
        <v>1.0869208513314808</v>
      </c>
      <c r="C2545" s="5">
        <v>1.6893750531045997</v>
      </c>
      <c r="D2545" s="5">
        <v>0</v>
      </c>
      <c r="E2545" s="6"/>
      <c r="G2545" s="6"/>
    </row>
    <row r="2546" spans="1:7" x14ac:dyDescent="0.3">
      <c r="A2546" s="3">
        <f t="shared" si="39"/>
        <v>44739.500000012333</v>
      </c>
      <c r="B2546" s="5">
        <v>1.2788227681832758</v>
      </c>
      <c r="C2546" s="5">
        <v>1.9351366801849552</v>
      </c>
      <c r="D2546" s="5">
        <v>0</v>
      </c>
      <c r="E2546" s="6"/>
      <c r="G2546" s="6"/>
    </row>
    <row r="2547" spans="1:7" x14ac:dyDescent="0.3">
      <c r="A2547" s="3">
        <f t="shared" si="39"/>
        <v>44739.510416679004</v>
      </c>
      <c r="B2547" s="5">
        <v>1.4693602341672907</v>
      </c>
      <c r="C2547" s="5">
        <v>1.9701285181810861</v>
      </c>
      <c r="D2547" s="5">
        <v>0</v>
      </c>
      <c r="E2547" s="6"/>
      <c r="G2547" s="6"/>
    </row>
    <row r="2548" spans="1:7" x14ac:dyDescent="0.3">
      <c r="A2548" s="3">
        <f t="shared" si="39"/>
        <v>44739.520833345676</v>
      </c>
      <c r="B2548" s="5">
        <v>1.4570735408246975</v>
      </c>
      <c r="C2548" s="5">
        <v>2.022415001166523</v>
      </c>
      <c r="D2548" s="5">
        <v>0</v>
      </c>
      <c r="E2548" s="6"/>
      <c r="G2548" s="6"/>
    </row>
    <row r="2549" spans="1:7" x14ac:dyDescent="0.3">
      <c r="A2549" s="3">
        <f t="shared" si="39"/>
        <v>44739.531250012347</v>
      </c>
      <c r="B2549" s="5">
        <v>1.3265310143484998</v>
      </c>
      <c r="C2549" s="5">
        <v>1.9449928361693354</v>
      </c>
      <c r="D2549" s="5">
        <v>0</v>
      </c>
      <c r="E2549" s="6"/>
      <c r="G2549" s="6"/>
    </row>
    <row r="2550" spans="1:7" x14ac:dyDescent="0.3">
      <c r="A2550" s="3">
        <f t="shared" si="39"/>
        <v>44739.541666679019</v>
      </c>
      <c r="B2550" s="5">
        <v>1.5664211590281887</v>
      </c>
      <c r="C2550" s="5">
        <v>1.854433601208443</v>
      </c>
      <c r="D2550" s="5">
        <v>0.43198956249864073</v>
      </c>
      <c r="E2550" s="6"/>
      <c r="G2550" s="6"/>
    </row>
    <row r="2551" spans="1:7" x14ac:dyDescent="0.3">
      <c r="A2551" s="3">
        <f t="shared" si="39"/>
        <v>44739.55208334569</v>
      </c>
      <c r="B2551" s="5">
        <v>1.4676315926245067</v>
      </c>
      <c r="C2551" s="5">
        <v>1.884850318151807</v>
      </c>
      <c r="D2551" s="5">
        <v>0</v>
      </c>
      <c r="E2551" s="6"/>
      <c r="G2551" s="6"/>
    </row>
    <row r="2552" spans="1:7" x14ac:dyDescent="0.3">
      <c r="A2552" s="3">
        <f t="shared" si="39"/>
        <v>44739.562500012362</v>
      </c>
      <c r="B2552" s="5">
        <v>1.5904798368124113</v>
      </c>
      <c r="C2552" s="5">
        <v>1.6633790361931504</v>
      </c>
      <c r="D2552" s="5">
        <v>0</v>
      </c>
      <c r="E2552" s="6"/>
      <c r="G2552" s="6"/>
    </row>
    <row r="2553" spans="1:7" x14ac:dyDescent="0.3">
      <c r="A2553" s="3">
        <f t="shared" si="39"/>
        <v>44739.572916679033</v>
      </c>
      <c r="B2553" s="5">
        <v>1.7025042307005129</v>
      </c>
      <c r="C2553" s="5">
        <v>1.732640556146366</v>
      </c>
      <c r="D2553" s="5">
        <v>0</v>
      </c>
      <c r="E2553" s="6"/>
      <c r="G2553" s="6"/>
    </row>
    <row r="2554" spans="1:7" x14ac:dyDescent="0.3">
      <c r="A2554" s="3">
        <f t="shared" si="39"/>
        <v>44739.583333345705</v>
      </c>
      <c r="B2554" s="5">
        <v>1.5656860213318797</v>
      </c>
      <c r="C2554" s="5">
        <v>1.6777571641316216</v>
      </c>
      <c r="D2554" s="5">
        <v>0</v>
      </c>
      <c r="E2554" s="6"/>
      <c r="G2554" s="6"/>
    </row>
    <row r="2555" spans="1:7" x14ac:dyDescent="0.3">
      <c r="A2555" s="3">
        <f t="shared" si="39"/>
        <v>44739.593750012376</v>
      </c>
      <c r="B2555" s="5">
        <v>1.5561792269513532</v>
      </c>
      <c r="C2555" s="5">
        <v>1.5894838480991937</v>
      </c>
      <c r="D2555" s="5">
        <v>3.8624079999704825E-2</v>
      </c>
      <c r="E2555" s="6"/>
      <c r="G2555" s="6"/>
    </row>
    <row r="2556" spans="1:7" x14ac:dyDescent="0.3">
      <c r="A2556" s="3">
        <f t="shared" si="39"/>
        <v>44739.604166679048</v>
      </c>
      <c r="B2556" s="5">
        <v>1.634744197304395</v>
      </c>
      <c r="C2556" s="5">
        <v>1.5589313282009287</v>
      </c>
      <c r="D2556" s="5">
        <v>0.12994603750108741</v>
      </c>
      <c r="E2556" s="6"/>
      <c r="G2556" s="6"/>
    </row>
    <row r="2557" spans="1:7" x14ac:dyDescent="0.3">
      <c r="A2557" s="3">
        <f t="shared" si="39"/>
        <v>44739.614583345719</v>
      </c>
      <c r="B2557" s="5">
        <v>1.6372835155569727</v>
      </c>
      <c r="C2557" s="5">
        <v>1.580252906123137</v>
      </c>
      <c r="D2557" s="5">
        <v>0.32812737249909907</v>
      </c>
      <c r="E2557" s="6"/>
      <c r="G2557" s="6"/>
    </row>
    <row r="2558" spans="1:7" x14ac:dyDescent="0.3">
      <c r="A2558" s="3">
        <f t="shared" si="39"/>
        <v>44739.625000012391</v>
      </c>
      <c r="B2558" s="5">
        <v>1.2473046460181174</v>
      </c>
      <c r="C2558" s="5">
        <v>1.5021443251946083</v>
      </c>
      <c r="D2558" s="5">
        <v>0.44580685750029514</v>
      </c>
      <c r="E2558" s="6"/>
      <c r="G2558" s="6"/>
    </row>
    <row r="2559" spans="1:7" x14ac:dyDescent="0.3">
      <c r="A2559" s="3">
        <f t="shared" si="39"/>
        <v>44739.635416679062</v>
      </c>
      <c r="B2559" s="5">
        <v>1.1335825693353849</v>
      </c>
      <c r="C2559" s="5">
        <v>1.6190949321746346</v>
      </c>
      <c r="D2559" s="5">
        <v>0.48225265750122726</v>
      </c>
      <c r="E2559" s="6"/>
      <c r="G2559" s="6"/>
    </row>
    <row r="2560" spans="1:7" x14ac:dyDescent="0.3">
      <c r="A2560" s="3">
        <f t="shared" si="39"/>
        <v>44739.645833345734</v>
      </c>
      <c r="B2560" s="5">
        <v>1.3761288886535925</v>
      </c>
      <c r="C2560" s="5">
        <v>1.5934428321608765</v>
      </c>
      <c r="D2560" s="5">
        <v>0.48373822000006217</v>
      </c>
      <c r="E2560" s="6"/>
      <c r="G2560" s="6"/>
    </row>
    <row r="2561" spans="1:7" x14ac:dyDescent="0.3">
      <c r="A2561" s="3">
        <f t="shared" si="39"/>
        <v>44739.656250012406</v>
      </c>
      <c r="B2561" s="5">
        <v>1.6531947821076021</v>
      </c>
      <c r="C2561" s="5">
        <v>1.615429267135555</v>
      </c>
      <c r="D2561" s="5">
        <v>0.48910083999845433</v>
      </c>
      <c r="E2561" s="6"/>
      <c r="G2561" s="6"/>
    </row>
    <row r="2562" spans="1:7" x14ac:dyDescent="0.3">
      <c r="A2562" s="3">
        <f t="shared" si="39"/>
        <v>44739.666666679077</v>
      </c>
      <c r="B2562" s="5">
        <v>1.5010449722958747</v>
      </c>
      <c r="C2562" s="5">
        <v>1.5597145611456698</v>
      </c>
      <c r="D2562" s="5">
        <v>0.49687267749950292</v>
      </c>
      <c r="E2562" s="6"/>
      <c r="G2562" s="6"/>
    </row>
    <row r="2563" spans="1:7" x14ac:dyDescent="0.3">
      <c r="A2563" s="3">
        <f t="shared" si="39"/>
        <v>44739.677083345749</v>
      </c>
      <c r="B2563" s="5">
        <v>1.6776184390839033</v>
      </c>
      <c r="C2563" s="5">
        <v>1.539524085127782</v>
      </c>
      <c r="D2563" s="5">
        <v>0.49943931250077678</v>
      </c>
      <c r="E2563" s="6"/>
      <c r="G2563" s="6"/>
    </row>
    <row r="2564" spans="1:7" x14ac:dyDescent="0.3">
      <c r="A2564" s="3">
        <f t="shared" si="39"/>
        <v>44739.68750001242</v>
      </c>
      <c r="B2564" s="5">
        <v>1.2297654947286951</v>
      </c>
      <c r="C2564" s="5">
        <v>1.6943905102190955</v>
      </c>
      <c r="D2564" s="5">
        <v>0.49835302749942534</v>
      </c>
      <c r="E2564" s="6"/>
      <c r="G2564" s="6"/>
    </row>
    <row r="2565" spans="1:7" x14ac:dyDescent="0.3">
      <c r="A2565" s="3">
        <f t="shared" ref="A2565:A2628" si="40">A2564+0.0104166666715173</f>
        <v>44739.697916679092</v>
      </c>
      <c r="B2565" s="5">
        <v>1.0017590124866678</v>
      </c>
      <c r="C2565" s="5">
        <v>1.7584844431305144</v>
      </c>
      <c r="D2565" s="5">
        <v>0.49149442000146026</v>
      </c>
      <c r="E2565" s="6"/>
      <c r="G2565" s="6"/>
    </row>
    <row r="2566" spans="1:7" x14ac:dyDescent="0.3">
      <c r="A2566" s="3">
        <f t="shared" si="40"/>
        <v>44739.708333345763</v>
      </c>
      <c r="B2566" s="5">
        <v>0.95279168992431085</v>
      </c>
      <c r="C2566" s="5">
        <v>1.7356361302147023</v>
      </c>
      <c r="D2566" s="5">
        <v>0.48919987750012428</v>
      </c>
      <c r="E2566" s="6"/>
      <c r="G2566" s="6"/>
    </row>
    <row r="2567" spans="1:7" x14ac:dyDescent="0.3">
      <c r="A2567" s="3">
        <f t="shared" si="40"/>
        <v>44739.718750012435</v>
      </c>
      <c r="B2567" s="5">
        <v>1.2401171911490132</v>
      </c>
      <c r="C2567" s="5">
        <v>1.602063499181172</v>
      </c>
      <c r="D2567" s="5">
        <v>0.48918111249899032</v>
      </c>
      <c r="E2567" s="6"/>
      <c r="G2567" s="6"/>
    </row>
    <row r="2568" spans="1:7" x14ac:dyDescent="0.3">
      <c r="A2568" s="3">
        <f t="shared" si="40"/>
        <v>44739.729166679106</v>
      </c>
      <c r="B2568" s="5">
        <v>1.1032084683204191</v>
      </c>
      <c r="C2568" s="5">
        <v>1.507666786215127</v>
      </c>
      <c r="D2568" s="5">
        <v>0.49249730500079236</v>
      </c>
      <c r="E2568" s="6"/>
      <c r="G2568" s="6"/>
    </row>
    <row r="2569" spans="1:7" x14ac:dyDescent="0.3">
      <c r="A2569" s="3">
        <f t="shared" si="40"/>
        <v>44739.739583345778</v>
      </c>
      <c r="B2569" s="5">
        <v>0.91884176173462406</v>
      </c>
      <c r="C2569" s="5">
        <v>1.5319469971393163</v>
      </c>
      <c r="D2569" s="5">
        <v>0.49179987249909907</v>
      </c>
      <c r="E2569" s="6"/>
      <c r="G2569" s="6"/>
    </row>
    <row r="2570" spans="1:7" x14ac:dyDescent="0.3">
      <c r="A2570" s="3">
        <f t="shared" si="40"/>
        <v>44739.750000012449</v>
      </c>
      <c r="B2570" s="5">
        <v>1.1049301294120499</v>
      </c>
      <c r="C2570" s="5">
        <v>1.6066440961305533</v>
      </c>
      <c r="D2570" s="5">
        <v>0.49259113000063692</v>
      </c>
      <c r="E2570" s="6"/>
      <c r="G2570" s="6"/>
    </row>
    <row r="2571" spans="1:7" x14ac:dyDescent="0.3">
      <c r="A2571" s="3">
        <f t="shared" si="40"/>
        <v>44739.760416679121</v>
      </c>
      <c r="B2571" s="5">
        <v>1.1629282356672002</v>
      </c>
      <c r="C2571" s="5">
        <v>1.719741706153586</v>
      </c>
      <c r="D2571" s="5">
        <v>0.4922481474997592</v>
      </c>
      <c r="E2571" s="6"/>
      <c r="G2571" s="6"/>
    </row>
    <row r="2572" spans="1:7" x14ac:dyDescent="0.3">
      <c r="A2572" s="3">
        <f t="shared" si="40"/>
        <v>44739.770833345792</v>
      </c>
      <c r="B2572" s="5">
        <v>1.0969151621184001</v>
      </c>
      <c r="C2572" s="5">
        <v>1.5652269801805276</v>
      </c>
      <c r="D2572" s="5">
        <v>0.49594276749853983</v>
      </c>
      <c r="E2572" s="6"/>
      <c r="G2572" s="6"/>
    </row>
    <row r="2573" spans="1:7" x14ac:dyDescent="0.3">
      <c r="A2573" s="3">
        <f t="shared" si="40"/>
        <v>44739.781250012464</v>
      </c>
      <c r="B2573" s="5">
        <v>1.4664276839616002</v>
      </c>
      <c r="C2573" s="5">
        <v>1.5829803231710728</v>
      </c>
      <c r="D2573" s="5">
        <v>0.4925066875003884</v>
      </c>
      <c r="E2573" s="6"/>
      <c r="G2573" s="6"/>
    </row>
    <row r="2574" spans="1:7" x14ac:dyDescent="0.3">
      <c r="A2574" s="3">
        <f t="shared" si="40"/>
        <v>44739.791666679135</v>
      </c>
      <c r="B2574" s="5">
        <v>1.1094364126272001</v>
      </c>
      <c r="C2574" s="5">
        <v>1.6867853162068103</v>
      </c>
      <c r="D2574" s="5">
        <v>0.49268287000013988</v>
      </c>
      <c r="E2574" s="6"/>
      <c r="G2574" s="6"/>
    </row>
    <row r="2575" spans="1:7" x14ac:dyDescent="0.3">
      <c r="A2575" s="3">
        <f t="shared" si="40"/>
        <v>44739.802083345807</v>
      </c>
      <c r="B2575" s="5">
        <v>0.92044118626560012</v>
      </c>
      <c r="C2575" s="5">
        <v>1.7646839211131053</v>
      </c>
      <c r="D2575" s="5">
        <v>0.49350436000080777</v>
      </c>
      <c r="E2575" s="6"/>
      <c r="G2575" s="6"/>
    </row>
    <row r="2576" spans="1:7" x14ac:dyDescent="0.3">
      <c r="A2576" s="3">
        <f t="shared" si="40"/>
        <v>44739.812500012478</v>
      </c>
      <c r="B2576" s="5">
        <v>1.0317832965888001</v>
      </c>
      <c r="C2576" s="5">
        <v>1.8114617070998109</v>
      </c>
      <c r="D2576" s="5">
        <v>0.49380251499919225</v>
      </c>
      <c r="E2576" s="6"/>
      <c r="G2576" s="6"/>
    </row>
    <row r="2577" spans="1:7" x14ac:dyDescent="0.3">
      <c r="A2577" s="3">
        <f t="shared" si="40"/>
        <v>44739.82291667915</v>
      </c>
      <c r="B2577" s="5">
        <v>1.2186028310592001</v>
      </c>
      <c r="C2577" s="5">
        <v>1.8643788671262926</v>
      </c>
      <c r="D2577" s="5">
        <v>0.4895303499999224</v>
      </c>
      <c r="E2577" s="6"/>
      <c r="G2577" s="6"/>
    </row>
    <row r="2578" spans="1:7" x14ac:dyDescent="0.3">
      <c r="A2578" s="3">
        <f t="shared" si="40"/>
        <v>44739.833333345821</v>
      </c>
      <c r="B2578" s="5">
        <v>1.2299492206464002</v>
      </c>
      <c r="C2578" s="5">
        <v>1.617439062148337</v>
      </c>
      <c r="D2578" s="5">
        <v>0.48819073750170883</v>
      </c>
      <c r="E2578" s="6"/>
      <c r="G2578" s="6"/>
    </row>
    <row r="2579" spans="1:7" x14ac:dyDescent="0.3">
      <c r="A2579" s="3">
        <f t="shared" si="40"/>
        <v>44739.843750012493</v>
      </c>
      <c r="B2579" s="5">
        <v>1.0453246310592001</v>
      </c>
      <c r="C2579" s="5">
        <v>1.5418109661251991</v>
      </c>
      <c r="D2579" s="5">
        <v>0.48629130249911456</v>
      </c>
      <c r="E2579" s="6"/>
      <c r="G2579" s="6"/>
    </row>
    <row r="2580" spans="1:7" x14ac:dyDescent="0.3">
      <c r="A2580" s="3">
        <f t="shared" si="40"/>
        <v>44739.854166679164</v>
      </c>
      <c r="B2580" s="5">
        <v>1.2017526816576001</v>
      </c>
      <c r="C2580" s="5">
        <v>1.5543828501970027</v>
      </c>
      <c r="D2580" s="5">
        <v>0.48635385249965835</v>
      </c>
      <c r="E2580" s="6"/>
      <c r="G2580" s="6"/>
    </row>
    <row r="2581" spans="1:7" x14ac:dyDescent="0.3">
      <c r="A2581" s="3">
        <f t="shared" si="40"/>
        <v>44739.864583345836</v>
      </c>
      <c r="B2581" s="5">
        <v>1.0859440379712</v>
      </c>
      <c r="C2581" s="5">
        <v>1.7223771892160629</v>
      </c>
      <c r="D2581" s="5">
        <v>0.48642265750025626</v>
      </c>
      <c r="E2581" s="6"/>
      <c r="G2581" s="6"/>
    </row>
    <row r="2582" spans="1:7" x14ac:dyDescent="0.3">
      <c r="A2582" s="3">
        <f t="shared" si="40"/>
        <v>44739.875000012507</v>
      </c>
      <c r="B2582" s="5">
        <v>1.0180029034560001</v>
      </c>
      <c r="C2582" s="5">
        <v>1.7153667361537417</v>
      </c>
      <c r="D2582" s="5">
        <v>0.48866716000018651</v>
      </c>
      <c r="E2582" s="6"/>
      <c r="G2582" s="6"/>
    </row>
    <row r="2583" spans="1:7" x14ac:dyDescent="0.3">
      <c r="A2583" s="3">
        <f t="shared" si="40"/>
        <v>44739.885416679179</v>
      </c>
      <c r="B2583" s="5">
        <v>1.1273076401856001</v>
      </c>
      <c r="C2583" s="5">
        <v>1.7066581191877093</v>
      </c>
      <c r="D2583" s="5">
        <v>0.49010059750018642</v>
      </c>
      <c r="E2583" s="6"/>
      <c r="G2583" s="6"/>
    </row>
    <row r="2584" spans="1:7" x14ac:dyDescent="0.3">
      <c r="A2584" s="3">
        <f t="shared" si="40"/>
        <v>44739.89583334585</v>
      </c>
      <c r="B2584" s="5">
        <v>1.1454237023039999</v>
      </c>
      <c r="C2584" s="5">
        <v>1.740399527179038</v>
      </c>
      <c r="D2584" s="5">
        <v>0.48989939500021751</v>
      </c>
      <c r="E2584" s="6"/>
      <c r="G2584" s="6"/>
    </row>
    <row r="2585" spans="1:7" x14ac:dyDescent="0.3">
      <c r="A2585" s="3">
        <f t="shared" si="40"/>
        <v>44739.906250012522</v>
      </c>
      <c r="B2585" s="5">
        <v>1.3500328528128003</v>
      </c>
      <c r="C2585" s="5">
        <v>1.7269473501339279</v>
      </c>
      <c r="D2585" s="5">
        <v>0.48995881750024861</v>
      </c>
      <c r="E2585" s="6"/>
      <c r="G2585" s="6"/>
    </row>
    <row r="2586" spans="1:7" x14ac:dyDescent="0.3">
      <c r="A2586" s="3">
        <f t="shared" si="40"/>
        <v>44739.916666679193</v>
      </c>
      <c r="B2586" s="5">
        <v>1.0736718470976003</v>
      </c>
      <c r="C2586" s="5">
        <v>1.7428701092059826</v>
      </c>
      <c r="D2586" s="5">
        <v>0.48976699749987573</v>
      </c>
      <c r="E2586" s="6"/>
      <c r="G2586" s="6"/>
    </row>
    <row r="2587" spans="1:7" x14ac:dyDescent="0.3">
      <c r="A2587" s="3">
        <f t="shared" si="40"/>
        <v>44739.927083345865</v>
      </c>
      <c r="B2587" s="5">
        <v>1.0880511609216004</v>
      </c>
      <c r="C2587" s="5">
        <v>1.7503696051564519</v>
      </c>
      <c r="D2587" s="5">
        <v>0.49637644749972043</v>
      </c>
      <c r="E2587" s="6"/>
      <c r="G2587" s="6"/>
    </row>
    <row r="2588" spans="1:7" x14ac:dyDescent="0.3">
      <c r="A2588" s="3">
        <f t="shared" si="40"/>
        <v>44739.937500012536</v>
      </c>
      <c r="B2588" s="5">
        <v>1.3366352390784</v>
      </c>
      <c r="C2588" s="5">
        <v>1.6879549321212879</v>
      </c>
      <c r="D2588" s="5">
        <v>0.4974752424992388</v>
      </c>
      <c r="E2588" s="6"/>
      <c r="G2588" s="6"/>
    </row>
    <row r="2589" spans="1:7" x14ac:dyDescent="0.3">
      <c r="A2589" s="3">
        <f t="shared" si="40"/>
        <v>44739.947916679208</v>
      </c>
      <c r="B2589" s="5">
        <v>1.2716380264512002</v>
      </c>
      <c r="C2589" s="5">
        <v>1.7427560651314751</v>
      </c>
      <c r="D2589" s="5">
        <v>0.49220436250132038</v>
      </c>
      <c r="E2589" s="6"/>
      <c r="G2589" s="6"/>
    </row>
    <row r="2590" spans="1:7" x14ac:dyDescent="0.3">
      <c r="A2590" s="3">
        <f t="shared" si="40"/>
        <v>44739.95833334588</v>
      </c>
      <c r="B2590" s="5">
        <v>1.1546619747456</v>
      </c>
      <c r="C2590" s="5">
        <v>1.9143763351232381</v>
      </c>
      <c r="D2590" s="5">
        <v>0.48745681749986025</v>
      </c>
      <c r="E2590" s="6"/>
      <c r="G2590" s="6"/>
    </row>
    <row r="2591" spans="1:7" x14ac:dyDescent="0.3">
      <c r="A2591" s="3">
        <f t="shared" si="40"/>
        <v>44739.968750012551</v>
      </c>
      <c r="B2591" s="5">
        <v>1.0809553230995195</v>
      </c>
      <c r="C2591" s="5">
        <v>1.6208005592154267</v>
      </c>
      <c r="D2591" s="5">
        <v>0.48737862999966608</v>
      </c>
      <c r="E2591" s="6"/>
      <c r="G2591" s="6"/>
    </row>
    <row r="2592" spans="1:7" x14ac:dyDescent="0.3">
      <c r="A2592" s="3">
        <f t="shared" si="40"/>
        <v>44739.979166679223</v>
      </c>
      <c r="B2592" s="5">
        <v>1.2799472009093043</v>
      </c>
      <c r="C2592" s="5">
        <v>1.7849704661122858</v>
      </c>
      <c r="D2592" s="5">
        <v>0.48627462249832232</v>
      </c>
      <c r="E2592" s="6"/>
      <c r="G2592" s="6"/>
    </row>
    <row r="2593" spans="1:7" x14ac:dyDescent="0.3">
      <c r="A2593" s="3">
        <f t="shared" si="40"/>
        <v>44739.989583345894</v>
      </c>
      <c r="B2593" s="5">
        <v>1.077671748942078</v>
      </c>
      <c r="C2593" s="5">
        <v>1.991398307150307</v>
      </c>
      <c r="D2593" s="5">
        <v>0.50421709000136716</v>
      </c>
      <c r="E2593" s="6"/>
      <c r="G2593" s="6"/>
    </row>
    <row r="2594" spans="1:7" x14ac:dyDescent="0.3">
      <c r="A2594" s="3">
        <f t="shared" si="40"/>
        <v>44740.000000012566</v>
      </c>
      <c r="B2594" s="5">
        <v>0.56062756105515743</v>
      </c>
      <c r="C2594" s="5">
        <v>1.9242561561015508</v>
      </c>
      <c r="D2594" s="5">
        <v>0.51077441500043497</v>
      </c>
      <c r="E2594" s="6"/>
      <c r="G2594" s="6"/>
    </row>
    <row r="2595" spans="1:7" x14ac:dyDescent="0.3">
      <c r="A2595" s="3">
        <f t="shared" si="40"/>
        <v>44740.010416679237</v>
      </c>
      <c r="B2595" s="5">
        <v>0.51296524716231939</v>
      </c>
      <c r="C2595" s="5">
        <v>1.8391201391416006</v>
      </c>
      <c r="D2595" s="5">
        <v>0.51210881499973604</v>
      </c>
      <c r="E2595" s="6"/>
      <c r="G2595" s="6"/>
    </row>
    <row r="2596" spans="1:7" x14ac:dyDescent="0.3">
      <c r="A2596" s="3">
        <f t="shared" si="40"/>
        <v>44740.020833345909</v>
      </c>
      <c r="B2596" s="5">
        <v>0.546378683090461</v>
      </c>
      <c r="C2596" s="5">
        <v>1.7762644411988775</v>
      </c>
      <c r="D2596" s="5">
        <v>0.51193054749964273</v>
      </c>
      <c r="E2596" s="6"/>
      <c r="G2596" s="6"/>
    </row>
    <row r="2597" spans="1:7" x14ac:dyDescent="0.3">
      <c r="A2597" s="3">
        <f t="shared" si="40"/>
        <v>44740.03125001258</v>
      </c>
      <c r="B2597" s="5">
        <v>0.6511224074021158</v>
      </c>
      <c r="C2597" s="5">
        <v>1.8026082821990757</v>
      </c>
      <c r="D2597" s="5">
        <v>0.50970898000055931</v>
      </c>
      <c r="E2597" s="6"/>
      <c r="G2597" s="6"/>
    </row>
    <row r="2598" spans="1:7" x14ac:dyDescent="0.3">
      <c r="A2598" s="3">
        <f t="shared" si="40"/>
        <v>44740.041666679252</v>
      </c>
      <c r="B2598" s="5">
        <v>0.57768797273359973</v>
      </c>
      <c r="C2598" s="5">
        <v>1.7403649201871347</v>
      </c>
      <c r="D2598" s="5">
        <v>0.5087352850001865</v>
      </c>
      <c r="E2598" s="6"/>
      <c r="G2598" s="6"/>
    </row>
    <row r="2599" spans="1:7" x14ac:dyDescent="0.3">
      <c r="A2599" s="3">
        <f t="shared" si="40"/>
        <v>44740.052083345923</v>
      </c>
      <c r="B2599" s="5">
        <v>0.66837893019377703</v>
      </c>
      <c r="C2599" s="5">
        <v>1.7408743351381462</v>
      </c>
      <c r="D2599" s="5">
        <v>0.50866335250004668</v>
      </c>
      <c r="E2599" s="6"/>
      <c r="G2599" s="6"/>
    </row>
    <row r="2600" spans="1:7" x14ac:dyDescent="0.3">
      <c r="A2600" s="3">
        <f t="shared" si="40"/>
        <v>44740.062500012595</v>
      </c>
      <c r="B2600" s="5">
        <v>0.8709986468712011</v>
      </c>
      <c r="C2600" s="5">
        <v>1.7919874491501149</v>
      </c>
      <c r="D2600" s="5">
        <v>0.50763231999998448</v>
      </c>
      <c r="E2600" s="6"/>
      <c r="G2600" s="6"/>
    </row>
    <row r="2601" spans="1:7" x14ac:dyDescent="0.3">
      <c r="A2601" s="3">
        <f t="shared" si="40"/>
        <v>44740.072916679266</v>
      </c>
      <c r="B2601" s="5">
        <v>1.0126328473910502</v>
      </c>
      <c r="C2601" s="5">
        <v>1.8893852921548431</v>
      </c>
      <c r="D2601" s="5">
        <v>0.50700994749894368</v>
      </c>
      <c r="E2601" s="6"/>
      <c r="G2601" s="6"/>
    </row>
    <row r="2602" spans="1:7" x14ac:dyDescent="0.3">
      <c r="A2602" s="3">
        <f t="shared" si="40"/>
        <v>44740.083333345938</v>
      </c>
      <c r="B2602" s="5">
        <v>0.81954868890588817</v>
      </c>
      <c r="C2602" s="5">
        <v>1.8810886151943167</v>
      </c>
      <c r="D2602" s="5">
        <v>0.50991331000007001</v>
      </c>
      <c r="E2602" s="6"/>
      <c r="G2602" s="6"/>
    </row>
    <row r="2603" spans="1:7" x14ac:dyDescent="0.3">
      <c r="A2603" s="3">
        <f t="shared" si="40"/>
        <v>44740.093750012609</v>
      </c>
      <c r="B2603" s="5">
        <v>0.67469378993454032</v>
      </c>
      <c r="C2603" s="5">
        <v>1.9881285931234787</v>
      </c>
      <c r="D2603" s="5">
        <v>0.50958596499981357</v>
      </c>
      <c r="E2603" s="6"/>
      <c r="G2603" s="6"/>
    </row>
    <row r="2604" spans="1:7" x14ac:dyDescent="0.3">
      <c r="A2604" s="3">
        <f t="shared" si="40"/>
        <v>44740.104166679281</v>
      </c>
      <c r="B2604" s="5">
        <v>0.82116452639492366</v>
      </c>
      <c r="C2604" s="5">
        <v>2.0094128191878595</v>
      </c>
      <c r="D2604" s="5">
        <v>0.51013119249986016</v>
      </c>
      <c r="E2604" s="6"/>
      <c r="G2604" s="6"/>
    </row>
    <row r="2605" spans="1:7" x14ac:dyDescent="0.3">
      <c r="A2605" s="3">
        <f t="shared" si="40"/>
        <v>44740.114583345952</v>
      </c>
      <c r="B2605" s="5">
        <v>0.69335101324559134</v>
      </c>
      <c r="C2605" s="5">
        <v>1.9454418871639108</v>
      </c>
      <c r="D2605" s="5">
        <v>0.50933263750100977</v>
      </c>
      <c r="E2605" s="6"/>
      <c r="G2605" s="6"/>
    </row>
    <row r="2606" spans="1:7" x14ac:dyDescent="0.3">
      <c r="A2606" s="3">
        <f t="shared" si="40"/>
        <v>44740.125000012624</v>
      </c>
      <c r="B2606" s="5">
        <v>0.63816052579468063</v>
      </c>
      <c r="C2606" s="5">
        <v>1.8969722671146927</v>
      </c>
      <c r="D2606" s="5">
        <v>0.50942125000000005</v>
      </c>
      <c r="E2606" s="6"/>
      <c r="G2606" s="6"/>
    </row>
    <row r="2607" spans="1:7" x14ac:dyDescent="0.3">
      <c r="A2607" s="3">
        <f t="shared" si="40"/>
        <v>44740.135416679295</v>
      </c>
      <c r="B2607" s="5">
        <v>0.54010378871510012</v>
      </c>
      <c r="C2607" s="5">
        <v>2.0568037941622652</v>
      </c>
      <c r="D2607" s="5">
        <v>0.50751972999900585</v>
      </c>
      <c r="E2607" s="6"/>
      <c r="G2607" s="6"/>
    </row>
    <row r="2608" spans="1:7" x14ac:dyDescent="0.3">
      <c r="A2608" s="3">
        <f t="shared" si="40"/>
        <v>44740.145833345967</v>
      </c>
      <c r="B2608" s="5">
        <v>0.51428348355160225</v>
      </c>
      <c r="C2608" s="5">
        <v>1.773656852162462</v>
      </c>
      <c r="D2608" s="5">
        <v>0.50773969750010872</v>
      </c>
      <c r="E2608" s="6"/>
      <c r="G2608" s="6"/>
    </row>
    <row r="2609" spans="1:7" x14ac:dyDescent="0.3">
      <c r="A2609" s="3">
        <f t="shared" si="40"/>
        <v>44740.156250012638</v>
      </c>
      <c r="B2609" s="5">
        <v>0.73466379293572082</v>
      </c>
      <c r="C2609" s="5">
        <v>1.7001747061760442</v>
      </c>
      <c r="D2609" s="5">
        <v>0.50534507499984471</v>
      </c>
      <c r="E2609" s="6"/>
      <c r="G2609" s="6"/>
    </row>
    <row r="2610" spans="1:7" x14ac:dyDescent="0.3">
      <c r="A2610" s="3">
        <f t="shared" si="40"/>
        <v>44740.16666667931</v>
      </c>
      <c r="B2610" s="5">
        <v>0.58984998538749223</v>
      </c>
      <c r="C2610" s="5">
        <v>1.6823713601708776</v>
      </c>
      <c r="D2610" s="5">
        <v>0.50231348500003115</v>
      </c>
      <c r="E2610" s="6"/>
      <c r="G2610" s="6"/>
    </row>
    <row r="2611" spans="1:7" x14ac:dyDescent="0.3">
      <c r="A2611" s="3">
        <f t="shared" si="40"/>
        <v>44740.177083345981</v>
      </c>
      <c r="B2611" s="5">
        <v>0.87281481749821177</v>
      </c>
      <c r="C2611" s="5">
        <v>1.6504929572085574</v>
      </c>
      <c r="D2611" s="5">
        <v>0.51471089500099432</v>
      </c>
      <c r="E2611" s="6"/>
      <c r="G2611" s="6"/>
    </row>
    <row r="2612" spans="1:7" x14ac:dyDescent="0.3">
      <c r="A2612" s="3">
        <f t="shared" si="40"/>
        <v>44740.187500012653</v>
      </c>
      <c r="B2612" s="5">
        <v>0.98284685653313186</v>
      </c>
      <c r="C2612" s="5">
        <v>1.6781783521048099</v>
      </c>
      <c r="D2612" s="5">
        <v>0.51626526249945637</v>
      </c>
      <c r="E2612" s="6"/>
      <c r="G2612" s="6"/>
    </row>
    <row r="2613" spans="1:7" x14ac:dyDescent="0.3">
      <c r="A2613" s="3">
        <f t="shared" si="40"/>
        <v>44740.197916679324</v>
      </c>
      <c r="B2613" s="5">
        <v>0.76757073898531647</v>
      </c>
      <c r="C2613" s="5">
        <v>1.7123264241283367</v>
      </c>
      <c r="D2613" s="5">
        <v>0.50365205499904464</v>
      </c>
      <c r="E2613" s="6"/>
      <c r="G2613" s="6"/>
    </row>
    <row r="2614" spans="1:7" x14ac:dyDescent="0.3">
      <c r="A2614" s="3">
        <f t="shared" si="40"/>
        <v>44740.208333345996</v>
      </c>
      <c r="B2614" s="5">
        <v>0.67897452739547615</v>
      </c>
      <c r="C2614" s="5">
        <v>1.6635181191133641</v>
      </c>
      <c r="D2614" s="5">
        <v>0.4837246674997826</v>
      </c>
      <c r="E2614" s="6"/>
      <c r="G2614" s="6"/>
    </row>
    <row r="2615" spans="1:7" x14ac:dyDescent="0.3">
      <c r="A2615" s="3">
        <f t="shared" si="40"/>
        <v>44740.218750012667</v>
      </c>
      <c r="B2615" s="5">
        <v>0.36628536738429784</v>
      </c>
      <c r="C2615" s="5">
        <v>1.6519237741169535</v>
      </c>
      <c r="D2615" s="5">
        <v>0.48268216750172432</v>
      </c>
      <c r="E2615" s="6"/>
      <c r="G2615" s="6"/>
    </row>
    <row r="2616" spans="1:7" x14ac:dyDescent="0.3">
      <c r="A2616" s="3">
        <f t="shared" si="40"/>
        <v>44740.229166679339</v>
      </c>
      <c r="B2616" s="5">
        <v>0.69853738700589096</v>
      </c>
      <c r="C2616" s="5">
        <v>1.7074390641839317</v>
      </c>
      <c r="D2616" s="5">
        <v>0.485344712499301</v>
      </c>
      <c r="E2616" s="6"/>
      <c r="G2616" s="6"/>
    </row>
    <row r="2617" spans="1:7" x14ac:dyDescent="0.3">
      <c r="A2617" s="3">
        <f t="shared" si="40"/>
        <v>44740.23958334601</v>
      </c>
      <c r="B2617" s="5">
        <v>0.75962647557286933</v>
      </c>
      <c r="C2617" s="5">
        <v>1.703660346146721</v>
      </c>
      <c r="D2617" s="5">
        <v>0.48493709500045057</v>
      </c>
      <c r="E2617" s="6"/>
      <c r="G2617" s="6"/>
    </row>
    <row r="2618" spans="1:7" x14ac:dyDescent="0.3">
      <c r="A2618" s="3">
        <f t="shared" si="40"/>
        <v>44740.250000012682</v>
      </c>
      <c r="B2618" s="5">
        <v>0.64521074733660544</v>
      </c>
      <c r="C2618" s="5">
        <v>1.697375755106991</v>
      </c>
      <c r="D2618" s="5">
        <v>0.48531760750068353</v>
      </c>
      <c r="E2618" s="6"/>
      <c r="G2618" s="6"/>
    </row>
    <row r="2619" spans="1:7" x14ac:dyDescent="0.3">
      <c r="A2619" s="3">
        <f t="shared" si="40"/>
        <v>44740.260416679354</v>
      </c>
      <c r="B2619" s="5">
        <v>0.5550018504815426</v>
      </c>
      <c r="C2619" s="5">
        <v>1.6870781011268308</v>
      </c>
      <c r="D2619" s="5">
        <v>0.49179257499984474</v>
      </c>
      <c r="E2619" s="6"/>
      <c r="G2619" s="6"/>
    </row>
    <row r="2620" spans="1:7" x14ac:dyDescent="0.3">
      <c r="A2620" s="3">
        <f t="shared" si="40"/>
        <v>44740.270833346025</v>
      </c>
      <c r="B2620" s="5">
        <v>0.58833310356344592</v>
      </c>
      <c r="C2620" s="5">
        <v>1.6858779371152239</v>
      </c>
      <c r="D2620" s="5">
        <v>0.49218976749892807</v>
      </c>
      <c r="E2620" s="6"/>
      <c r="G2620" s="6"/>
    </row>
    <row r="2621" spans="1:7" x14ac:dyDescent="0.3">
      <c r="A2621" s="3">
        <f t="shared" si="40"/>
        <v>44740.281250012697</v>
      </c>
      <c r="B2621" s="5">
        <v>0.66660812834917305</v>
      </c>
      <c r="C2621" s="5">
        <v>1.6864338301831638</v>
      </c>
      <c r="D2621" s="5">
        <v>0.48999634750057475</v>
      </c>
      <c r="E2621" s="6"/>
      <c r="G2621" s="6"/>
    </row>
    <row r="2622" spans="1:7" x14ac:dyDescent="0.3">
      <c r="A2622" s="3">
        <f t="shared" si="40"/>
        <v>44740.291666679368</v>
      </c>
      <c r="B2622" s="5">
        <v>0.66054538748996605</v>
      </c>
      <c r="C2622" s="5">
        <v>1.7521321631840736</v>
      </c>
      <c r="D2622" s="5">
        <v>0</v>
      </c>
      <c r="E2622" s="6"/>
      <c r="G2622" s="6"/>
    </row>
    <row r="2623" spans="1:7" x14ac:dyDescent="0.3">
      <c r="A2623" s="3">
        <f t="shared" si="40"/>
        <v>44740.30208334604</v>
      </c>
      <c r="B2623" s="5">
        <v>0.62695666744403367</v>
      </c>
      <c r="C2623" s="5">
        <v>1.9009773321224246</v>
      </c>
      <c r="D2623" s="5">
        <v>0</v>
      </c>
      <c r="E2623" s="6"/>
      <c r="G2623" s="6"/>
    </row>
    <row r="2624" spans="1:7" x14ac:dyDescent="0.3">
      <c r="A2624" s="3">
        <f t="shared" si="40"/>
        <v>44740.312500012711</v>
      </c>
      <c r="B2624" s="5">
        <v>0.85555317257341446</v>
      </c>
      <c r="C2624" s="5">
        <v>1.8631982191993346</v>
      </c>
      <c r="D2624" s="5">
        <v>0</v>
      </c>
      <c r="E2624" s="6"/>
      <c r="G2624" s="6"/>
    </row>
    <row r="2625" spans="1:7" x14ac:dyDescent="0.3">
      <c r="A2625" s="3">
        <f t="shared" si="40"/>
        <v>44740.322916679383</v>
      </c>
      <c r="B2625" s="5">
        <v>0.81200165918395217</v>
      </c>
      <c r="C2625" s="5">
        <v>1.8768049241527522</v>
      </c>
      <c r="D2625" s="5">
        <v>0</v>
      </c>
      <c r="E2625" s="6"/>
      <c r="G2625" s="6"/>
    </row>
    <row r="2626" spans="1:7" x14ac:dyDescent="0.3">
      <c r="A2626" s="3">
        <f t="shared" si="40"/>
        <v>44740.333333346054</v>
      </c>
      <c r="B2626" s="5">
        <v>0.76823016705333447</v>
      </c>
      <c r="C2626" s="5">
        <v>1.8989144051567608</v>
      </c>
      <c r="D2626" s="5">
        <v>0</v>
      </c>
      <c r="E2626" s="6"/>
      <c r="G2626" s="6"/>
    </row>
    <row r="2627" spans="1:7" x14ac:dyDescent="0.3">
      <c r="A2627" s="3">
        <f t="shared" si="40"/>
        <v>44740.343750012726</v>
      </c>
      <c r="B2627" s="5">
        <v>0.54778050874532525</v>
      </c>
      <c r="C2627" s="5">
        <v>1.8344380561786282</v>
      </c>
      <c r="D2627" s="5">
        <v>0</v>
      </c>
      <c r="E2627" s="6"/>
      <c r="G2627" s="6"/>
    </row>
    <row r="2628" spans="1:7" x14ac:dyDescent="0.3">
      <c r="A2628" s="3">
        <f t="shared" si="40"/>
        <v>44740.354166679397</v>
      </c>
      <c r="B2628" s="5">
        <v>0.56877294612265439</v>
      </c>
      <c r="C2628" s="5">
        <v>1.9379154721475105</v>
      </c>
      <c r="D2628" s="5">
        <v>0</v>
      </c>
      <c r="E2628" s="6"/>
      <c r="G2628" s="6"/>
    </row>
    <row r="2629" spans="1:7" x14ac:dyDescent="0.3">
      <c r="A2629" s="3">
        <f t="shared" ref="A2629:A2692" si="41">A2628+0.0104166666715173</f>
        <v>44740.364583346069</v>
      </c>
      <c r="B2629" s="5">
        <v>0.49737032536175874</v>
      </c>
      <c r="C2629" s="5">
        <v>1.8699121321053143</v>
      </c>
      <c r="D2629" s="5">
        <v>0</v>
      </c>
      <c r="E2629" s="6"/>
      <c r="G2629" s="6"/>
    </row>
    <row r="2630" spans="1:7" x14ac:dyDescent="0.3">
      <c r="A2630" s="3">
        <f t="shared" si="41"/>
        <v>44740.37500001274</v>
      </c>
      <c r="B2630" s="5">
        <v>0.56998451413549389</v>
      </c>
      <c r="C2630" s="5">
        <v>1.9616405412063658</v>
      </c>
      <c r="D2630" s="5">
        <v>0</v>
      </c>
      <c r="E2630" s="6"/>
      <c r="G2630" s="6"/>
    </row>
    <row r="2631" spans="1:7" x14ac:dyDescent="0.3">
      <c r="A2631" s="3">
        <f t="shared" si="41"/>
        <v>44740.385416679412</v>
      </c>
      <c r="B2631" s="5">
        <v>0.5260867089474951</v>
      </c>
      <c r="C2631" s="5">
        <v>1.9418546512017245</v>
      </c>
      <c r="D2631" s="5">
        <v>0</v>
      </c>
      <c r="E2631" s="6"/>
      <c r="G2631" s="6"/>
    </row>
    <row r="2632" spans="1:7" x14ac:dyDescent="0.3">
      <c r="A2632" s="3">
        <f t="shared" si="41"/>
        <v>44740.395833346083</v>
      </c>
      <c r="B2632" s="5">
        <v>0.60093721145705081</v>
      </c>
      <c r="C2632" s="5">
        <v>1.941622153171197</v>
      </c>
      <c r="D2632" s="5">
        <v>0</v>
      </c>
      <c r="E2632" s="6"/>
      <c r="G2632" s="6"/>
    </row>
    <row r="2633" spans="1:7" x14ac:dyDescent="0.3">
      <c r="A2633" s="3">
        <f t="shared" si="41"/>
        <v>44740.406250012755</v>
      </c>
      <c r="B2633" s="5">
        <v>0.65172655903985499</v>
      </c>
      <c r="C2633" s="5">
        <v>2.0450422891437525</v>
      </c>
      <c r="D2633" s="5">
        <v>0</v>
      </c>
      <c r="E2633" s="6"/>
      <c r="G2633" s="6"/>
    </row>
    <row r="2634" spans="1:7" x14ac:dyDescent="0.3">
      <c r="A2634" s="3">
        <f t="shared" si="41"/>
        <v>44740.416666679426</v>
      </c>
      <c r="B2634" s="5">
        <v>0.70253076763334577</v>
      </c>
      <c r="C2634" s="5">
        <v>2.0612948371410358</v>
      </c>
      <c r="D2634" s="5">
        <v>0</v>
      </c>
      <c r="E2634" s="6"/>
      <c r="G2634" s="6"/>
    </row>
    <row r="2635" spans="1:7" x14ac:dyDescent="0.3">
      <c r="A2635" s="3">
        <f t="shared" si="41"/>
        <v>44740.427083346098</v>
      </c>
      <c r="B2635" s="5">
        <v>0.95637213292120427</v>
      </c>
      <c r="C2635" s="5">
        <v>2.0304136881906785</v>
      </c>
      <c r="D2635" s="5">
        <v>0</v>
      </c>
      <c r="E2635" s="6"/>
      <c r="G2635" s="6"/>
    </row>
    <row r="2636" spans="1:7" x14ac:dyDescent="0.3">
      <c r="A2636" s="3">
        <f t="shared" si="41"/>
        <v>44740.437500012769</v>
      </c>
      <c r="B2636" s="5">
        <v>0.86409021729961255</v>
      </c>
      <c r="C2636" s="5">
        <v>1.8622219451364843</v>
      </c>
      <c r="D2636" s="5">
        <v>0</v>
      </c>
      <c r="E2636" s="6"/>
      <c r="G2636" s="6"/>
    </row>
    <row r="2637" spans="1:7" x14ac:dyDescent="0.3">
      <c r="A2637" s="3">
        <f t="shared" si="41"/>
        <v>44740.447916679441</v>
      </c>
      <c r="B2637" s="5">
        <v>0.62025251175130813</v>
      </c>
      <c r="C2637" s="5">
        <v>1.9263649221440617</v>
      </c>
      <c r="D2637" s="5">
        <v>0</v>
      </c>
      <c r="E2637" s="6"/>
      <c r="G2637" s="6"/>
    </row>
    <row r="2638" spans="1:7" x14ac:dyDescent="0.3">
      <c r="A2638" s="3">
        <f t="shared" si="41"/>
        <v>44740.458333346112</v>
      </c>
      <c r="B2638" s="5">
        <v>0.63764846280656684</v>
      </c>
      <c r="C2638" s="5">
        <v>1.8670672221844187</v>
      </c>
      <c r="D2638" s="5">
        <v>0</v>
      </c>
      <c r="E2638" s="6"/>
      <c r="G2638" s="6"/>
    </row>
    <row r="2639" spans="1:7" x14ac:dyDescent="0.3">
      <c r="A2639" s="3">
        <f t="shared" si="41"/>
        <v>44740.468750012784</v>
      </c>
      <c r="B2639" s="5">
        <v>0.53676088579518733</v>
      </c>
      <c r="C2639" s="5">
        <v>1.6895913161653924</v>
      </c>
      <c r="D2639" s="5">
        <v>0</v>
      </c>
      <c r="E2639" s="6"/>
      <c r="G2639" s="6"/>
    </row>
    <row r="2640" spans="1:7" x14ac:dyDescent="0.3">
      <c r="A2640" s="3">
        <f t="shared" si="41"/>
        <v>44740.479166679455</v>
      </c>
      <c r="B2640" s="5">
        <v>0.47729225053941676</v>
      </c>
      <c r="C2640" s="5">
        <v>1.8309429241664519</v>
      </c>
      <c r="D2640" s="5">
        <v>0</v>
      </c>
      <c r="E2640" s="6"/>
      <c r="G2640" s="6"/>
    </row>
    <row r="2641" spans="1:7" x14ac:dyDescent="0.3">
      <c r="A2641" s="3">
        <f t="shared" si="41"/>
        <v>44740.489583346127</v>
      </c>
      <c r="B2641" s="5">
        <v>0.44421004803929592</v>
      </c>
      <c r="C2641" s="5">
        <v>1.9958954681744261</v>
      </c>
      <c r="D2641" s="5">
        <v>0</v>
      </c>
      <c r="E2641" s="6"/>
      <c r="G2641" s="6"/>
    </row>
    <row r="2642" spans="1:7" x14ac:dyDescent="0.3">
      <c r="A2642" s="3">
        <f t="shared" si="41"/>
        <v>44740.500000012798</v>
      </c>
      <c r="B2642" s="5">
        <v>0.34166630296557027</v>
      </c>
      <c r="C2642" s="5">
        <v>2.0311494672016166</v>
      </c>
      <c r="D2642" s="5">
        <v>0</v>
      </c>
      <c r="E2642" s="6"/>
      <c r="G2642" s="6"/>
    </row>
    <row r="2643" spans="1:7" x14ac:dyDescent="0.3">
      <c r="A2643" s="3">
        <f t="shared" si="41"/>
        <v>44740.51041667947</v>
      </c>
      <c r="B2643" s="5">
        <v>0.41374073474039968</v>
      </c>
      <c r="C2643" s="5">
        <v>2.1001806872020143</v>
      </c>
      <c r="D2643" s="5">
        <v>0</v>
      </c>
      <c r="E2643" s="6"/>
      <c r="G2643" s="6"/>
    </row>
    <row r="2644" spans="1:7" x14ac:dyDescent="0.3">
      <c r="A2644" s="3">
        <f t="shared" si="41"/>
        <v>44740.520833346141</v>
      </c>
      <c r="B2644" s="5">
        <v>0.79055519367518479</v>
      </c>
      <c r="C2644" s="5">
        <v>2.1179663161958207</v>
      </c>
      <c r="D2644" s="5">
        <v>0</v>
      </c>
      <c r="E2644" s="6"/>
      <c r="G2644" s="6"/>
    </row>
    <row r="2645" spans="1:7" x14ac:dyDescent="0.3">
      <c r="A2645" s="3">
        <f t="shared" si="41"/>
        <v>44740.531250012813</v>
      </c>
      <c r="B2645" s="5">
        <v>0.83250257836248487</v>
      </c>
      <c r="C2645" s="5">
        <v>2.0876442481450841</v>
      </c>
      <c r="D2645" s="5">
        <v>0</v>
      </c>
      <c r="E2645" s="6"/>
      <c r="G2645" s="6"/>
    </row>
    <row r="2646" spans="1:7" x14ac:dyDescent="0.3">
      <c r="A2646" s="3">
        <f t="shared" si="41"/>
        <v>44740.541666679484</v>
      </c>
      <c r="B2646" s="5">
        <v>0.98493372184393557</v>
      </c>
      <c r="C2646" s="5">
        <v>2.0926986001897649</v>
      </c>
      <c r="D2646" s="5">
        <v>0</v>
      </c>
      <c r="E2646" s="6"/>
      <c r="G2646" s="6"/>
    </row>
    <row r="2647" spans="1:7" x14ac:dyDescent="0.3">
      <c r="A2647" s="3">
        <f t="shared" si="41"/>
        <v>44740.552083346156</v>
      </c>
      <c r="B2647" s="5">
        <v>0.96645499205350471</v>
      </c>
      <c r="C2647" s="5">
        <v>2.0769332961637748</v>
      </c>
      <c r="D2647" s="5">
        <v>0</v>
      </c>
      <c r="E2647" s="6"/>
      <c r="G2647" s="6"/>
    </row>
    <row r="2648" spans="1:7" x14ac:dyDescent="0.3">
      <c r="A2648" s="3">
        <f t="shared" si="41"/>
        <v>44740.562500012828</v>
      </c>
      <c r="B2648" s="5">
        <v>1.0868083857406168</v>
      </c>
      <c r="C2648" s="5">
        <v>1.8361820141482939</v>
      </c>
      <c r="D2648" s="5">
        <v>0</v>
      </c>
      <c r="E2648" s="6"/>
      <c r="G2648" s="6"/>
    </row>
    <row r="2649" spans="1:7" x14ac:dyDescent="0.3">
      <c r="A2649" s="3">
        <f t="shared" si="41"/>
        <v>44740.572916679499</v>
      </c>
      <c r="B2649" s="5">
        <v>0.97499350037806187</v>
      </c>
      <c r="C2649" s="5">
        <v>1.8296668301984071</v>
      </c>
      <c r="D2649" s="5">
        <v>0</v>
      </c>
      <c r="E2649" s="6"/>
      <c r="G2649" s="6"/>
    </row>
    <row r="2650" spans="1:7" x14ac:dyDescent="0.3">
      <c r="A2650" s="3">
        <f t="shared" si="41"/>
        <v>44740.583333346171</v>
      </c>
      <c r="B2650" s="5">
        <v>0.77929628484359614</v>
      </c>
      <c r="C2650" s="5">
        <v>1.8215011811964403</v>
      </c>
      <c r="D2650" s="5">
        <v>0.19924726750086993</v>
      </c>
      <c r="E2650" s="6"/>
      <c r="G2650" s="6"/>
    </row>
    <row r="2651" spans="1:7" x14ac:dyDescent="0.3">
      <c r="A2651" s="3">
        <f t="shared" si="41"/>
        <v>44740.593750012842</v>
      </c>
      <c r="B2651" s="5">
        <v>0.76128340448502396</v>
      </c>
      <c r="C2651" s="5">
        <v>1.7981349551239008</v>
      </c>
      <c r="D2651" s="5">
        <v>0</v>
      </c>
      <c r="E2651" s="6"/>
      <c r="G2651" s="6"/>
    </row>
    <row r="2652" spans="1:7" x14ac:dyDescent="0.3">
      <c r="A2652" s="3">
        <f t="shared" si="41"/>
        <v>44740.604166679514</v>
      </c>
      <c r="B2652" s="5">
        <v>0.59050513517398018</v>
      </c>
      <c r="C2652" s="5">
        <v>1.7005403051545771</v>
      </c>
      <c r="D2652" s="5">
        <v>0</v>
      </c>
      <c r="E2652" s="6"/>
      <c r="G2652" s="6"/>
    </row>
    <row r="2653" spans="1:7" x14ac:dyDescent="0.3">
      <c r="A2653" s="3">
        <f t="shared" si="41"/>
        <v>44740.614583346185</v>
      </c>
      <c r="B2653" s="5">
        <v>0.56028841847809574</v>
      </c>
      <c r="C2653" s="5">
        <v>1.801849540129483</v>
      </c>
      <c r="D2653" s="5">
        <v>0</v>
      </c>
      <c r="E2653" s="6"/>
      <c r="G2653" s="6"/>
    </row>
    <row r="2654" spans="1:7" x14ac:dyDescent="0.3">
      <c r="A2654" s="3">
        <f t="shared" si="41"/>
        <v>44740.625000012857</v>
      </c>
      <c r="B2654" s="5">
        <v>0.34699112003480587</v>
      </c>
      <c r="C2654" s="5">
        <v>2.032704658219886</v>
      </c>
      <c r="D2654" s="5">
        <v>0</v>
      </c>
      <c r="E2654" s="6"/>
      <c r="G2654" s="6"/>
    </row>
    <row r="2655" spans="1:7" x14ac:dyDescent="0.3">
      <c r="A2655" s="3">
        <f t="shared" si="41"/>
        <v>44740.635416679528</v>
      </c>
      <c r="B2655" s="5">
        <v>0.63711135079826853</v>
      </c>
      <c r="C2655" s="5">
        <v>2.0972759771186293</v>
      </c>
      <c r="D2655" s="5">
        <v>8.9128299997048299E-3</v>
      </c>
      <c r="E2655" s="6"/>
      <c r="G2655" s="6"/>
    </row>
    <row r="2656" spans="1:7" x14ac:dyDescent="0.3">
      <c r="A2656" s="3">
        <f t="shared" si="41"/>
        <v>44740.6458333462</v>
      </c>
      <c r="B2656" s="5">
        <v>0.65208377110819016</v>
      </c>
      <c r="C2656" s="5">
        <v>2.0877652351948246</v>
      </c>
      <c r="D2656" s="5">
        <v>0.19990091499926985</v>
      </c>
      <c r="E2656" s="6"/>
      <c r="G2656" s="6"/>
    </row>
    <row r="2657" spans="1:7" x14ac:dyDescent="0.3">
      <c r="A2657" s="3">
        <f t="shared" si="41"/>
        <v>44740.656250012871</v>
      </c>
      <c r="B2657" s="5">
        <v>0.66404753304697728</v>
      </c>
      <c r="C2657" s="5">
        <v>2.080824302184924</v>
      </c>
      <c r="D2657" s="5">
        <v>0.29236441000135149</v>
      </c>
      <c r="E2657" s="6"/>
      <c r="G2657" s="6"/>
    </row>
    <row r="2658" spans="1:7" x14ac:dyDescent="0.3">
      <c r="A2658" s="3">
        <f t="shared" si="41"/>
        <v>44740.666666679543</v>
      </c>
      <c r="B2658" s="5">
        <v>0.81234952617215284</v>
      </c>
      <c r="C2658" s="5">
        <v>2.041319373173978</v>
      </c>
      <c r="D2658" s="5">
        <v>0.40882521249891268</v>
      </c>
      <c r="E2658" s="6"/>
      <c r="G2658" s="6"/>
    </row>
    <row r="2659" spans="1:7" x14ac:dyDescent="0.3">
      <c r="A2659" s="3">
        <f t="shared" si="41"/>
        <v>44740.677083346214</v>
      </c>
      <c r="B2659" s="5">
        <v>1.1980707373609341</v>
      </c>
      <c r="C2659" s="5">
        <v>1.9627900461102443</v>
      </c>
      <c r="D2659" s="5">
        <v>0.49283924500052823</v>
      </c>
      <c r="E2659" s="6"/>
      <c r="G2659" s="6"/>
    </row>
    <row r="2660" spans="1:7" x14ac:dyDescent="0.3">
      <c r="A2660" s="3">
        <f t="shared" si="41"/>
        <v>44740.687500012886</v>
      </c>
      <c r="B2660" s="5">
        <v>1.2639276336135512</v>
      </c>
      <c r="C2660" s="5">
        <v>1.9851205371061995</v>
      </c>
      <c r="D2660" s="5">
        <v>0.49620964749956509</v>
      </c>
      <c r="E2660" s="6"/>
      <c r="G2660" s="6"/>
    </row>
    <row r="2661" spans="1:7" x14ac:dyDescent="0.3">
      <c r="A2661" s="3">
        <f t="shared" si="41"/>
        <v>44740.697916679557</v>
      </c>
      <c r="B2661" s="5">
        <v>1.2879755036415226</v>
      </c>
      <c r="C2661" s="5">
        <v>1.9902950352017841</v>
      </c>
      <c r="D2661" s="5">
        <v>0.49547572750160018</v>
      </c>
      <c r="E2661" s="6"/>
      <c r="G2661" s="6"/>
    </row>
    <row r="2662" spans="1:7" x14ac:dyDescent="0.3">
      <c r="A2662" s="3">
        <f t="shared" si="41"/>
        <v>44740.708333346229</v>
      </c>
      <c r="B2662" s="5">
        <v>1.2634897032195793</v>
      </c>
      <c r="C2662" s="5">
        <v>2.0375689461445332</v>
      </c>
      <c r="D2662" s="5">
        <v>0.49547676999885826</v>
      </c>
      <c r="E2662" s="6"/>
      <c r="G2662" s="6"/>
    </row>
    <row r="2663" spans="1:7" x14ac:dyDescent="0.3">
      <c r="A2663" s="3">
        <f t="shared" si="41"/>
        <v>44740.7187500129</v>
      </c>
      <c r="B2663" s="5">
        <v>1.3749115778386218</v>
      </c>
      <c r="C2663" s="5">
        <v>1.9232466341411099</v>
      </c>
      <c r="D2663" s="5">
        <v>0.49393282749919221</v>
      </c>
      <c r="E2663" s="6"/>
      <c r="G2663" s="6"/>
    </row>
    <row r="2664" spans="1:7" x14ac:dyDescent="0.3">
      <c r="A2664" s="3">
        <f t="shared" si="41"/>
        <v>44740.729166679572</v>
      </c>
      <c r="B2664" s="5">
        <v>1.4598681864394185</v>
      </c>
      <c r="C2664" s="5">
        <v>1.7588058992179911</v>
      </c>
      <c r="D2664" s="5">
        <v>0.49588960000147575</v>
      </c>
      <c r="E2664" s="6"/>
      <c r="G2664" s="6"/>
    </row>
    <row r="2665" spans="1:7" x14ac:dyDescent="0.3">
      <c r="A2665" s="3">
        <f t="shared" si="41"/>
        <v>44740.739583346243</v>
      </c>
      <c r="B2665" s="5">
        <v>1.4679325147183937</v>
      </c>
      <c r="C2665" s="5">
        <v>1.8311083591208488</v>
      </c>
      <c r="D2665" s="5">
        <v>0.49349184999875717</v>
      </c>
      <c r="E2665" s="6"/>
      <c r="G2665" s="6"/>
    </row>
    <row r="2666" spans="1:7" x14ac:dyDescent="0.3">
      <c r="A2666" s="3">
        <f t="shared" si="41"/>
        <v>44740.750000012915</v>
      </c>
      <c r="B2666" s="5">
        <v>1.4251805327418314</v>
      </c>
      <c r="C2666" s="5">
        <v>1.7826757570976086</v>
      </c>
      <c r="D2666" s="5">
        <v>0.48056380750013983</v>
      </c>
      <c r="E2666" s="6"/>
      <c r="G2666" s="6"/>
    </row>
    <row r="2667" spans="1:7" x14ac:dyDescent="0.3">
      <c r="A2667" s="3">
        <f t="shared" si="41"/>
        <v>44740.760416679586</v>
      </c>
      <c r="B2667" s="5">
        <v>1.5738053529024001</v>
      </c>
      <c r="C2667" s="5">
        <v>1.7719940722174259</v>
      </c>
      <c r="D2667" s="5">
        <v>0.47028684250110298</v>
      </c>
      <c r="E2667" s="6"/>
      <c r="G2667" s="6"/>
    </row>
    <row r="2668" spans="1:7" x14ac:dyDescent="0.3">
      <c r="A2668" s="3">
        <f t="shared" si="41"/>
        <v>44740.770833346258</v>
      </c>
      <c r="B2668" s="5">
        <v>1.6024991390784</v>
      </c>
      <c r="C2668" s="5">
        <v>1.7035230641278802</v>
      </c>
      <c r="D2668" s="5">
        <v>0.46828732749958057</v>
      </c>
      <c r="E2668" s="6"/>
      <c r="G2668" s="6"/>
    </row>
    <row r="2669" spans="1:7" x14ac:dyDescent="0.3">
      <c r="A2669" s="3">
        <f t="shared" si="41"/>
        <v>44740.781250012929</v>
      </c>
      <c r="B2669" s="5">
        <v>1.6499190253439999</v>
      </c>
      <c r="C2669" s="5">
        <v>1.7704024892074857</v>
      </c>
      <c r="D2669" s="5">
        <v>0.46756070500086999</v>
      </c>
      <c r="E2669" s="6"/>
      <c r="G2669" s="6"/>
    </row>
    <row r="2670" spans="1:7" x14ac:dyDescent="0.3">
      <c r="A2670" s="3">
        <f t="shared" si="41"/>
        <v>44740.791666679601</v>
      </c>
      <c r="B2670" s="5">
        <v>1.6270020332736002</v>
      </c>
      <c r="C2670" s="5">
        <v>1.750257118096856</v>
      </c>
      <c r="D2670" s="5">
        <v>0.47058291249914563</v>
      </c>
      <c r="E2670" s="6"/>
      <c r="G2670" s="6"/>
    </row>
    <row r="2671" spans="1:7" x14ac:dyDescent="0.3">
      <c r="A2671" s="3">
        <f t="shared" si="41"/>
        <v>44740.802083346272</v>
      </c>
      <c r="B2671" s="5">
        <v>1.6624140655296</v>
      </c>
      <c r="C2671" s="5">
        <v>1.6657078171585498</v>
      </c>
      <c r="D2671" s="5">
        <v>0.4766294124999223</v>
      </c>
      <c r="E2671" s="6"/>
      <c r="G2671" s="6"/>
    </row>
    <row r="2672" spans="1:7" x14ac:dyDescent="0.3">
      <c r="A2672" s="3">
        <f t="shared" si="41"/>
        <v>44740.812500012944</v>
      </c>
      <c r="B2672" s="5">
        <v>1.7875230918912</v>
      </c>
      <c r="C2672" s="5">
        <v>1.7551335361960854</v>
      </c>
      <c r="D2672" s="5">
        <v>0.49394533750027192</v>
      </c>
      <c r="E2672" s="6"/>
      <c r="G2672" s="6"/>
    </row>
    <row r="2673" spans="1:7" x14ac:dyDescent="0.3">
      <c r="A2673" s="3">
        <f t="shared" si="41"/>
        <v>44740.822916679615</v>
      </c>
      <c r="B2673" s="5">
        <v>1.8347721770496002</v>
      </c>
      <c r="C2673" s="5">
        <v>1.7066933052075954</v>
      </c>
      <c r="D2673" s="5">
        <v>0.49662664749995344</v>
      </c>
      <c r="E2673" s="6"/>
      <c r="G2673" s="6"/>
    </row>
    <row r="2674" spans="1:7" x14ac:dyDescent="0.3">
      <c r="A2674" s="3">
        <f t="shared" si="41"/>
        <v>44740.833333346287</v>
      </c>
      <c r="B2674" s="5">
        <v>1.8265075310592001</v>
      </c>
      <c r="C2674" s="5">
        <v>1.7585453101903157</v>
      </c>
      <c r="D2674" s="5">
        <v>0.49464485499939426</v>
      </c>
      <c r="E2674" s="6"/>
      <c r="G2674" s="6"/>
    </row>
    <row r="2675" spans="1:7" x14ac:dyDescent="0.3">
      <c r="A2675" s="3">
        <f t="shared" si="41"/>
        <v>44740.843750012958</v>
      </c>
      <c r="B2675" s="5">
        <v>1.6557231470976002</v>
      </c>
      <c r="C2675" s="5">
        <v>1.7123367831020049</v>
      </c>
      <c r="D2675" s="5">
        <v>0.493351112500932</v>
      </c>
      <c r="E2675" s="6"/>
      <c r="G2675" s="6"/>
    </row>
    <row r="2676" spans="1:7" x14ac:dyDescent="0.3">
      <c r="A2676" s="3">
        <f t="shared" si="41"/>
        <v>44740.85416667963</v>
      </c>
      <c r="B2676" s="5">
        <v>1.8919356586175999</v>
      </c>
      <c r="C2676" s="5">
        <v>1.7005560831068622</v>
      </c>
      <c r="D2676" s="5">
        <v>0.49471470249919225</v>
      </c>
      <c r="E2676" s="6"/>
      <c r="G2676" s="6"/>
    </row>
    <row r="2677" spans="1:7" x14ac:dyDescent="0.3">
      <c r="A2677" s="3">
        <f t="shared" si="41"/>
        <v>44740.864583346302</v>
      </c>
      <c r="B2677" s="5">
        <v>1.9733827873728</v>
      </c>
      <c r="C2677" s="5">
        <v>1.7214153211673009</v>
      </c>
      <c r="D2677" s="5">
        <v>0.49837387750090101</v>
      </c>
      <c r="E2677" s="6"/>
      <c r="G2677" s="6"/>
    </row>
    <row r="2678" spans="1:7" x14ac:dyDescent="0.3">
      <c r="A2678" s="3">
        <f t="shared" si="41"/>
        <v>44740.875000012973</v>
      </c>
      <c r="B2678" s="5">
        <v>1.9843954011072</v>
      </c>
      <c r="C2678" s="5">
        <v>1.8796191771172788</v>
      </c>
      <c r="D2678" s="5">
        <v>0.49849793499987571</v>
      </c>
      <c r="E2678" s="6"/>
      <c r="G2678" s="6"/>
    </row>
    <row r="2679" spans="1:7" x14ac:dyDescent="0.3">
      <c r="A2679" s="3">
        <f t="shared" si="41"/>
        <v>44740.885416679645</v>
      </c>
      <c r="B2679" s="5">
        <v>2.1487734517056003</v>
      </c>
      <c r="C2679" s="5">
        <v>1.5951453011959573</v>
      </c>
      <c r="D2679" s="5">
        <v>0.49897122999978261</v>
      </c>
      <c r="E2679" s="6"/>
      <c r="G2679" s="6"/>
    </row>
    <row r="2680" spans="1:7" x14ac:dyDescent="0.3">
      <c r="A2680" s="3">
        <f t="shared" si="41"/>
        <v>44740.895833346316</v>
      </c>
      <c r="B2680" s="5">
        <v>2.1147218621184001</v>
      </c>
      <c r="C2680" s="5">
        <v>2.0049255141759246</v>
      </c>
      <c r="D2680" s="5">
        <v>0.50371356250038835</v>
      </c>
      <c r="E2680" s="6"/>
      <c r="G2680" s="6"/>
    </row>
    <row r="2681" spans="1:7" x14ac:dyDescent="0.3">
      <c r="A2681" s="3">
        <f t="shared" si="41"/>
        <v>44740.906250012988</v>
      </c>
      <c r="B2681" s="5">
        <v>1.9891101230400001</v>
      </c>
      <c r="C2681" s="5">
        <v>1.7002456901766025</v>
      </c>
      <c r="D2681" s="5">
        <v>0.50835998499789503</v>
      </c>
      <c r="E2681" s="6"/>
      <c r="G2681" s="6"/>
    </row>
    <row r="2682" spans="1:7" x14ac:dyDescent="0.3">
      <c r="A2682" s="3">
        <f t="shared" si="41"/>
        <v>44740.916666679659</v>
      </c>
      <c r="B2682" s="5">
        <v>1.6962577126272</v>
      </c>
      <c r="C2682" s="5">
        <v>1.5370126421577923</v>
      </c>
      <c r="D2682" s="5">
        <v>0.50747490250136706</v>
      </c>
      <c r="E2682" s="6"/>
      <c r="G2682" s="6"/>
    </row>
    <row r="2683" spans="1:7" x14ac:dyDescent="0.3">
      <c r="A2683" s="3">
        <f t="shared" si="41"/>
        <v>44740.927083346331</v>
      </c>
      <c r="B2683" s="5">
        <v>2.0873713781567997</v>
      </c>
      <c r="C2683" s="5">
        <v>1.5351672441767776</v>
      </c>
      <c r="D2683" s="5">
        <v>0.50255430249872624</v>
      </c>
      <c r="E2683" s="6"/>
      <c r="G2683" s="6"/>
    </row>
    <row r="2684" spans="1:7" x14ac:dyDescent="0.3">
      <c r="A2684" s="3">
        <f t="shared" si="41"/>
        <v>44740.937500013002</v>
      </c>
      <c r="B2684" s="5">
        <v>2.0556305058048001</v>
      </c>
      <c r="C2684" s="5">
        <v>1.5502733531186139</v>
      </c>
      <c r="D2684" s="5">
        <v>0.50409303250045057</v>
      </c>
      <c r="E2684" s="6"/>
      <c r="G2684" s="6"/>
    </row>
    <row r="2685" spans="1:7" x14ac:dyDescent="0.3">
      <c r="A2685" s="3">
        <f t="shared" si="41"/>
        <v>44740.947916679674</v>
      </c>
      <c r="B2685" s="5">
        <v>1.7119441804608</v>
      </c>
      <c r="C2685" s="5">
        <v>1.5373483191117019</v>
      </c>
      <c r="D2685" s="5">
        <v>0.50336745249996895</v>
      </c>
      <c r="E2685" s="6"/>
      <c r="G2685" s="6"/>
    </row>
    <row r="2686" spans="1:7" x14ac:dyDescent="0.3">
      <c r="A2686" s="3">
        <f t="shared" si="41"/>
        <v>44740.958333346345</v>
      </c>
      <c r="B2686" s="5">
        <v>1.7050740138240001</v>
      </c>
      <c r="C2686" s="5">
        <v>1.534728721145443</v>
      </c>
      <c r="D2686" s="5">
        <v>0.50245005250105634</v>
      </c>
      <c r="E2686" s="6"/>
      <c r="G2686" s="6"/>
    </row>
    <row r="2687" spans="1:7" x14ac:dyDescent="0.3">
      <c r="A2687" s="3">
        <f t="shared" si="41"/>
        <v>44740.968750013017</v>
      </c>
      <c r="B2687" s="5">
        <v>1.3402584851671906</v>
      </c>
      <c r="C2687" s="5">
        <v>1.542843971195184</v>
      </c>
      <c r="D2687" s="5">
        <v>0.50181204249939415</v>
      </c>
      <c r="E2687" s="6"/>
      <c r="G2687" s="6"/>
    </row>
    <row r="2688" spans="1:7" x14ac:dyDescent="0.3">
      <c r="A2688" s="3">
        <f t="shared" si="41"/>
        <v>44740.979166679688</v>
      </c>
      <c r="B2688" s="5">
        <v>1.683614139391427</v>
      </c>
      <c r="C2688" s="5">
        <v>1.5586815111011718</v>
      </c>
      <c r="D2688" s="5">
        <v>0.50122511500027966</v>
      </c>
      <c r="E2688" s="6"/>
      <c r="G2688" s="6"/>
    </row>
    <row r="2689" spans="1:7" x14ac:dyDescent="0.3">
      <c r="A2689" s="3">
        <f t="shared" si="41"/>
        <v>44740.98958334636</v>
      </c>
      <c r="B2689" s="5">
        <v>1.8388402669504833</v>
      </c>
      <c r="C2689" s="5">
        <v>1.4362008432046467</v>
      </c>
      <c r="D2689" s="5">
        <v>0.49999913499933202</v>
      </c>
      <c r="E2689" s="6"/>
      <c r="G2689" s="6"/>
    </row>
    <row r="2690" spans="1:7" x14ac:dyDescent="0.3">
      <c r="A2690" s="3">
        <f t="shared" si="41"/>
        <v>44741.000000013031</v>
      </c>
      <c r="B2690" s="5">
        <v>1.857539538049807</v>
      </c>
      <c r="C2690" s="5">
        <v>1.419108664143282</v>
      </c>
      <c r="D2690" s="5">
        <v>0.49948726750087002</v>
      </c>
      <c r="E2690" s="6"/>
      <c r="G2690" s="6"/>
    </row>
    <row r="2691" spans="1:7" x14ac:dyDescent="0.3">
      <c r="A2691" s="3">
        <f t="shared" si="41"/>
        <v>44741.010416679703</v>
      </c>
      <c r="B2691" s="4">
        <v>1.7442059697242043</v>
      </c>
      <c r="C2691" s="5">
        <v>1.4377595132020404</v>
      </c>
      <c r="D2691" s="4">
        <v>0.49613354499971263</v>
      </c>
      <c r="E2691" s="6"/>
      <c r="G2691" s="6"/>
    </row>
    <row r="2692" spans="1:7" x14ac:dyDescent="0.3">
      <c r="A2692" s="3">
        <f t="shared" si="41"/>
        <v>44741.020833346374</v>
      </c>
      <c r="B2692" s="4">
        <v>1.5595722269893928</v>
      </c>
      <c r="C2692" s="5">
        <v>1.5703928301565655</v>
      </c>
      <c r="D2692" s="4">
        <v>0.49398495249996899</v>
      </c>
      <c r="E2692" s="6"/>
      <c r="G2692" s="6"/>
    </row>
    <row r="2693" spans="1:7" x14ac:dyDescent="0.3">
      <c r="A2693" s="3">
        <f t="shared" ref="A2693:A2756" si="42">A2692+0.0104166666715173</f>
        <v>44741.031250013046</v>
      </c>
      <c r="B2693" s="4">
        <v>1.684994125428936</v>
      </c>
      <c r="C2693" s="5">
        <v>1.5783226231171328</v>
      </c>
      <c r="D2693" s="4">
        <v>0.49396201750009328</v>
      </c>
      <c r="E2693" s="6"/>
      <c r="G2693" s="6"/>
    </row>
    <row r="2694" spans="1:7" x14ac:dyDescent="0.3">
      <c r="A2694" s="3">
        <f t="shared" si="42"/>
        <v>44741.041666679717</v>
      </c>
      <c r="B2694" s="4">
        <v>1.7853987408045791</v>
      </c>
      <c r="C2694" s="5">
        <v>1.5746078101121428</v>
      </c>
      <c r="D2694" s="4">
        <v>0.49415904999937865</v>
      </c>
      <c r="E2694" s="6"/>
      <c r="G2694" s="6"/>
    </row>
    <row r="2695" spans="1:7" x14ac:dyDescent="0.3">
      <c r="A2695" s="3">
        <f t="shared" si="42"/>
        <v>44741.052083346389</v>
      </c>
      <c r="B2695" s="4">
        <v>1.7559883109456531</v>
      </c>
      <c r="C2695" s="5">
        <v>1.5448026661280936</v>
      </c>
      <c r="D2695" s="4">
        <v>0.49360443999973591</v>
      </c>
      <c r="E2695" s="6"/>
      <c r="G2695" s="6"/>
    </row>
    <row r="2696" spans="1:7" x14ac:dyDescent="0.3">
      <c r="A2696" s="3">
        <f t="shared" si="42"/>
        <v>44741.06250001306</v>
      </c>
      <c r="B2696" s="4">
        <v>1.8150857759975083</v>
      </c>
      <c r="C2696" s="5">
        <v>1.5361064071668851</v>
      </c>
      <c r="D2696" s="4">
        <v>0.49678406500051275</v>
      </c>
      <c r="E2696" s="6"/>
      <c r="G2696" s="6"/>
    </row>
    <row r="2697" spans="1:7" x14ac:dyDescent="0.3">
      <c r="A2697" s="3">
        <f t="shared" si="42"/>
        <v>44741.072916679732</v>
      </c>
      <c r="B2697" s="4">
        <v>1.8555768461944979</v>
      </c>
      <c r="C2697" s="5">
        <v>1.5330457681586311</v>
      </c>
      <c r="D2697" s="4">
        <v>0.49384421500020204</v>
      </c>
      <c r="E2697" s="6"/>
      <c r="G2697" s="6"/>
    </row>
    <row r="2698" spans="1:7" x14ac:dyDescent="0.3">
      <c r="A2698" s="3">
        <f t="shared" si="42"/>
        <v>44741.083333346403</v>
      </c>
      <c r="B2698" s="4">
        <v>1.9175693761244224</v>
      </c>
      <c r="C2698" s="5">
        <v>1.5451488871087393</v>
      </c>
      <c r="D2698" s="4">
        <v>0.4958833450004505</v>
      </c>
      <c r="E2698" s="6"/>
      <c r="G2698" s="6"/>
    </row>
    <row r="2699" spans="1:7" x14ac:dyDescent="0.3">
      <c r="A2699" s="3">
        <f t="shared" si="42"/>
        <v>44741.093750013075</v>
      </c>
      <c r="B2699" s="4">
        <v>1.9846843361522448</v>
      </c>
      <c r="C2699" s="5">
        <v>1.5269792861592622</v>
      </c>
      <c r="D2699" s="4">
        <v>0.4900703649991146</v>
      </c>
      <c r="E2699" s="6"/>
      <c r="G2699" s="6"/>
    </row>
    <row r="2700" spans="1:7" x14ac:dyDescent="0.3">
      <c r="A2700" s="3">
        <f t="shared" si="42"/>
        <v>44741.104166679746</v>
      </c>
      <c r="B2700" s="4">
        <v>1.8303669417818342</v>
      </c>
      <c r="C2700" s="5">
        <v>1.5201668311539878</v>
      </c>
      <c r="D2700" s="4">
        <v>0.4970509450015379</v>
      </c>
      <c r="E2700" s="6"/>
      <c r="G2700" s="6"/>
    </row>
    <row r="2701" spans="1:7" x14ac:dyDescent="0.3">
      <c r="A2701" s="3">
        <f t="shared" si="42"/>
        <v>44741.114583346418</v>
      </c>
      <c r="B2701" s="4">
        <v>1.6904911029816572</v>
      </c>
      <c r="C2701" s="5">
        <v>1.5380311361197572</v>
      </c>
      <c r="D2701" s="4">
        <v>0.49634413000024857</v>
      </c>
      <c r="E2701" s="6"/>
      <c r="G2701" s="6"/>
    </row>
    <row r="2702" spans="1:7" x14ac:dyDescent="0.3">
      <c r="A2702" s="3">
        <f t="shared" si="42"/>
        <v>44741.125000013089</v>
      </c>
      <c r="B2702" s="4">
        <v>1.7213136036839614</v>
      </c>
      <c r="C2702" s="5">
        <v>1.5259452131642364</v>
      </c>
      <c r="D2702" s="4">
        <v>0.49534228749817466</v>
      </c>
      <c r="E2702" s="6"/>
      <c r="G2702" s="6"/>
    </row>
    <row r="2703" spans="1:7" x14ac:dyDescent="0.3">
      <c r="A2703" s="3">
        <f t="shared" si="42"/>
        <v>44741.135416679761</v>
      </c>
      <c r="B2703" s="4">
        <v>1.6929288759131698</v>
      </c>
      <c r="C2703" s="5">
        <v>1.5321871711741595</v>
      </c>
      <c r="D2703" s="4">
        <v>0.49738558750007777</v>
      </c>
      <c r="E2703" s="6"/>
      <c r="G2703" s="6"/>
    </row>
    <row r="2704" spans="1:7" x14ac:dyDescent="0.3">
      <c r="A2704" s="3">
        <f t="shared" si="42"/>
        <v>44741.145833346432</v>
      </c>
      <c r="B2704" s="4">
        <v>1.3893650681450656</v>
      </c>
      <c r="C2704" s="5">
        <v>1.5247779301418676</v>
      </c>
      <c r="D2704" s="4">
        <v>0.49943201499958068</v>
      </c>
      <c r="E2704" s="6"/>
      <c r="G2704" s="6"/>
    </row>
    <row r="2705" spans="1:7" x14ac:dyDescent="0.3">
      <c r="A2705" s="3">
        <f t="shared" si="42"/>
        <v>44741.156250013104</v>
      </c>
      <c r="B2705" s="4">
        <v>1.3170877135761849</v>
      </c>
      <c r="C2705" s="5">
        <v>1.5319980851938497</v>
      </c>
      <c r="D2705" s="4">
        <v>0.49872415750006216</v>
      </c>
      <c r="E2705" s="6"/>
      <c r="G2705" s="6"/>
    </row>
    <row r="2706" spans="1:7" x14ac:dyDescent="0.3">
      <c r="A2706" s="3">
        <f t="shared" si="42"/>
        <v>44741.166666679776</v>
      </c>
      <c r="B2706" s="4">
        <v>1.2329460599667121</v>
      </c>
      <c r="C2706" s="5">
        <v>1.5339799111272485</v>
      </c>
      <c r="D2706" s="4">
        <v>0.49706658250021751</v>
      </c>
      <c r="E2706" s="6"/>
      <c r="G2706" s="6"/>
    </row>
    <row r="2707" spans="1:7" x14ac:dyDescent="0.3">
      <c r="A2707" s="3">
        <f t="shared" si="42"/>
        <v>44741.177083346447</v>
      </c>
      <c r="B2707" s="4">
        <v>1.3039295502407251</v>
      </c>
      <c r="C2707" s="5">
        <v>1.5255416951524283</v>
      </c>
      <c r="D2707" s="4">
        <v>0.49354606000181755</v>
      </c>
      <c r="E2707" s="6"/>
      <c r="G2707" s="6"/>
    </row>
    <row r="2708" spans="1:7" x14ac:dyDescent="0.3">
      <c r="A2708" s="3">
        <f t="shared" si="42"/>
        <v>44741.187500013119</v>
      </c>
      <c r="B2708" s="4">
        <v>1.3548100310302438</v>
      </c>
      <c r="C2708" s="5">
        <v>1.5363175272188572</v>
      </c>
      <c r="D2708" s="4">
        <v>0.49587813249959611</v>
      </c>
      <c r="E2708" s="6"/>
      <c r="G2708" s="6"/>
    </row>
    <row r="2709" spans="1:7" x14ac:dyDescent="0.3">
      <c r="A2709" s="3">
        <f t="shared" si="42"/>
        <v>44741.19791667979</v>
      </c>
      <c r="B2709" s="4">
        <v>1.47045686036898</v>
      </c>
      <c r="C2709" s="5">
        <v>1.5308851851634289</v>
      </c>
      <c r="D2709" s="4">
        <v>0.49507957749880382</v>
      </c>
      <c r="E2709" s="6"/>
      <c r="G2709" s="6"/>
    </row>
    <row r="2710" spans="1:7" x14ac:dyDescent="0.3">
      <c r="A2710" s="3">
        <f t="shared" si="42"/>
        <v>44741.208333346462</v>
      </c>
      <c r="B2710" s="4">
        <v>1.1766560753741673</v>
      </c>
      <c r="C2710" s="5">
        <v>1.5399498051276213</v>
      </c>
      <c r="D2710" s="4">
        <v>0.4947313824999845</v>
      </c>
      <c r="E2710" s="6"/>
      <c r="G2710" s="6"/>
    </row>
    <row r="2711" spans="1:7" x14ac:dyDescent="0.3">
      <c r="A2711" s="3">
        <f t="shared" si="42"/>
        <v>44741.218750013133</v>
      </c>
      <c r="B2711" s="4">
        <v>1.3490577251931373</v>
      </c>
      <c r="C2711" s="5">
        <v>1.5284744021784762</v>
      </c>
      <c r="D2711" s="4">
        <v>0.4936357150000078</v>
      </c>
      <c r="E2711" s="6"/>
      <c r="G2711" s="6"/>
    </row>
    <row r="2712" spans="1:7" x14ac:dyDescent="0.3">
      <c r="A2712" s="3">
        <f t="shared" si="42"/>
        <v>44741.229166679805</v>
      </c>
      <c r="B2712" s="4">
        <v>1.3655184876202231</v>
      </c>
      <c r="C2712" s="5">
        <v>1.5167016821062178</v>
      </c>
      <c r="D2712" s="4">
        <v>0.49578743500026412</v>
      </c>
      <c r="E2712" s="6"/>
      <c r="G2712" s="6"/>
    </row>
    <row r="2713" spans="1:7" x14ac:dyDescent="0.3">
      <c r="A2713" s="3">
        <f t="shared" si="42"/>
        <v>44741.239583346476</v>
      </c>
      <c r="B2713" s="4">
        <v>1.3285593384916647</v>
      </c>
      <c r="C2713" s="5">
        <v>1.5349830701845393</v>
      </c>
      <c r="D2713" s="4">
        <v>0.49438318749922328</v>
      </c>
      <c r="E2713" s="6"/>
      <c r="G2713" s="6"/>
    </row>
    <row r="2714" spans="1:7" x14ac:dyDescent="0.3">
      <c r="A2714" s="3">
        <f t="shared" si="42"/>
        <v>44741.250000013148</v>
      </c>
      <c r="B2714" s="4">
        <v>1.3291084959052364</v>
      </c>
      <c r="C2714" s="5">
        <v>1.541434852127354</v>
      </c>
      <c r="D2714" s="4">
        <v>0.49388591500121171</v>
      </c>
      <c r="E2714" s="6"/>
      <c r="G2714" s="6"/>
    </row>
    <row r="2715" spans="1:7" x14ac:dyDescent="0.3">
      <c r="A2715" s="3">
        <f t="shared" si="42"/>
        <v>44741.260416679819</v>
      </c>
      <c r="B2715" s="4">
        <v>1.4088327984733471</v>
      </c>
      <c r="C2715" s="5">
        <v>1.2454197462058845</v>
      </c>
      <c r="D2715" s="4">
        <v>0.49692688750062142</v>
      </c>
      <c r="E2715" s="6"/>
      <c r="G2715" s="6"/>
    </row>
    <row r="2716" spans="1:7" x14ac:dyDescent="0.3">
      <c r="A2716" s="3">
        <f t="shared" si="42"/>
        <v>44741.270833346491</v>
      </c>
      <c r="B2716" s="4">
        <v>1.4785543985892993</v>
      </c>
      <c r="C2716" s="5">
        <v>1.094764991178822</v>
      </c>
      <c r="D2716" s="4">
        <v>0.50017114749839997</v>
      </c>
      <c r="E2716" s="6"/>
      <c r="G2716" s="6"/>
    </row>
    <row r="2717" spans="1:7" x14ac:dyDescent="0.3">
      <c r="A2717" s="3">
        <f t="shared" si="42"/>
        <v>44741.281250013162</v>
      </c>
      <c r="B2717" s="4">
        <v>1.4854160520368955</v>
      </c>
      <c r="C2717" s="5">
        <v>1.0901432421662365</v>
      </c>
      <c r="D2717" s="4">
        <v>0.4975784500006214</v>
      </c>
      <c r="E2717" s="6"/>
      <c r="G2717" s="6"/>
    </row>
    <row r="2718" spans="1:7" x14ac:dyDescent="0.3">
      <c r="A2718" s="3">
        <f t="shared" si="42"/>
        <v>44741.291666679834</v>
      </c>
      <c r="B2718" s="4">
        <v>1.5347144678464599</v>
      </c>
      <c r="C2718" s="5">
        <v>1.081256598142504</v>
      </c>
      <c r="D2718" s="4">
        <v>0.49572801250023313</v>
      </c>
      <c r="E2718" s="6"/>
      <c r="G2718" s="6"/>
    </row>
    <row r="2719" spans="1:7" x14ac:dyDescent="0.3">
      <c r="A2719" s="3">
        <f t="shared" si="42"/>
        <v>44741.302083346505</v>
      </c>
      <c r="B2719" s="4">
        <v>1.5065758357934664</v>
      </c>
      <c r="C2719" s="5">
        <v>1.0954240791772507</v>
      </c>
      <c r="D2719" s="4">
        <v>0.49520259249954957</v>
      </c>
      <c r="E2719" s="6"/>
      <c r="G2719" s="6"/>
    </row>
    <row r="2720" spans="1:7" x14ac:dyDescent="0.3">
      <c r="A2720" s="3">
        <f t="shared" si="42"/>
        <v>44741.312500013177</v>
      </c>
      <c r="B2720" s="4">
        <v>1.4547280824921476</v>
      </c>
      <c r="C2720" s="5">
        <v>1.1127017291939454</v>
      </c>
      <c r="D2720" s="4">
        <v>0.46557995500048155</v>
      </c>
      <c r="E2720" s="6"/>
      <c r="G2720" s="6"/>
    </row>
    <row r="2721" spans="1:7" x14ac:dyDescent="0.3">
      <c r="A2721" s="3">
        <f t="shared" si="42"/>
        <v>44741.322916679848</v>
      </c>
      <c r="B2721" s="4">
        <v>1.316586063624664</v>
      </c>
      <c r="C2721" s="5">
        <v>1.102390219174781</v>
      </c>
      <c r="D2721" s="4">
        <v>0.40336564000113406</v>
      </c>
      <c r="E2721" s="6"/>
      <c r="G2721" s="6"/>
    </row>
    <row r="2722" spans="1:7" x14ac:dyDescent="0.3">
      <c r="A2722" s="3">
        <f t="shared" si="42"/>
        <v>44741.33333334652</v>
      </c>
      <c r="B2722" s="4">
        <v>1.3512555934186885</v>
      </c>
      <c r="C2722" s="5">
        <v>1.104009741125269</v>
      </c>
      <c r="D2722" s="4">
        <v>0.40354077999780191</v>
      </c>
      <c r="E2722" s="6"/>
      <c r="G2722" s="6"/>
    </row>
    <row r="2723" spans="1:7" x14ac:dyDescent="0.3">
      <c r="A2723" s="3">
        <f t="shared" si="42"/>
        <v>44741.343750013191</v>
      </c>
      <c r="B2723" s="4">
        <v>1.3279845132333976</v>
      </c>
      <c r="C2723" s="5">
        <v>1.097510185168362</v>
      </c>
      <c r="D2723" s="4">
        <v>0.3934306149998914</v>
      </c>
      <c r="E2723" s="6"/>
      <c r="G2723" s="6"/>
    </row>
    <row r="2724" spans="1:7" x14ac:dyDescent="0.3">
      <c r="A2724" s="3">
        <f t="shared" si="42"/>
        <v>44741.354166679863</v>
      </c>
      <c r="B2724" s="4">
        <v>1.3354435075601432</v>
      </c>
      <c r="C2724" s="5">
        <v>1.2014048531666093</v>
      </c>
      <c r="D2724" s="4">
        <v>0.46611580000093211</v>
      </c>
      <c r="E2724" s="6"/>
      <c r="G2724" s="6"/>
    </row>
    <row r="2725" spans="1:7" x14ac:dyDescent="0.3">
      <c r="A2725" s="3">
        <f t="shared" si="42"/>
        <v>44741.364583346534</v>
      </c>
      <c r="B2725" s="4">
        <v>1.3910870667773385</v>
      </c>
      <c r="C2725" s="5">
        <v>1.5448338851812922</v>
      </c>
      <c r="D2725" s="4">
        <v>0.46438525000077679</v>
      </c>
      <c r="E2725" s="6"/>
      <c r="G2725" s="6"/>
    </row>
    <row r="2726" spans="1:7" x14ac:dyDescent="0.3">
      <c r="A2726" s="3">
        <f t="shared" si="42"/>
        <v>44741.375000013206</v>
      </c>
      <c r="B2726" s="4">
        <v>1.3471858843384321</v>
      </c>
      <c r="C2726" s="5">
        <v>1.7953634721063325</v>
      </c>
      <c r="D2726" s="4">
        <v>0.46344282999970488</v>
      </c>
      <c r="E2726" s="6"/>
      <c r="G2726" s="6"/>
    </row>
    <row r="2727" spans="1:7" x14ac:dyDescent="0.3">
      <c r="A2727" s="3">
        <f t="shared" si="42"/>
        <v>44741.385416679877</v>
      </c>
      <c r="B2727" s="4">
        <v>1.339699308514442</v>
      </c>
      <c r="C2727" s="5">
        <v>1.869965781109572</v>
      </c>
      <c r="D2727" s="4">
        <v>0.46543400499986032</v>
      </c>
      <c r="E2727" s="6"/>
      <c r="G2727" s="6"/>
    </row>
    <row r="2728" spans="1:7" x14ac:dyDescent="0.3">
      <c r="A2728" s="3">
        <f t="shared" si="42"/>
        <v>44741.395833346549</v>
      </c>
      <c r="B2728" s="4">
        <v>1.0719712288485521</v>
      </c>
      <c r="C2728" s="5">
        <v>1.9066316591572148</v>
      </c>
      <c r="D2728" s="4">
        <v>0.46518484749979805</v>
      </c>
      <c r="E2728" s="6"/>
      <c r="G2728" s="6"/>
    </row>
    <row r="2729" spans="1:7" x14ac:dyDescent="0.3">
      <c r="A2729" s="3">
        <f t="shared" si="42"/>
        <v>44741.40625001322</v>
      </c>
      <c r="B2729" s="4">
        <v>1.1114793779282226</v>
      </c>
      <c r="C2729" s="5">
        <v>1.9109661021932014</v>
      </c>
      <c r="D2729" s="4">
        <v>0.46672253499940974</v>
      </c>
      <c r="E2729" s="6"/>
      <c r="G2729" s="6"/>
    </row>
    <row r="2730" spans="1:7" x14ac:dyDescent="0.3">
      <c r="A2730" s="3">
        <f t="shared" si="42"/>
        <v>44741.416666679892</v>
      </c>
      <c r="B2730" s="4">
        <v>1.2578461481817862</v>
      </c>
      <c r="C2730" s="5">
        <v>1.8714795451771395</v>
      </c>
      <c r="D2730" s="4">
        <v>0.4693277425011807</v>
      </c>
      <c r="E2730" s="6"/>
      <c r="G2730" s="6"/>
    </row>
    <row r="2731" spans="1:7" x14ac:dyDescent="0.3">
      <c r="A2731" s="3">
        <f t="shared" si="42"/>
        <v>44741.427083346563</v>
      </c>
      <c r="B2731" s="4">
        <v>1.4625863920100324</v>
      </c>
      <c r="C2731" s="5">
        <v>1.9462034681811973</v>
      </c>
      <c r="D2731" s="4">
        <v>0.46843014999968935</v>
      </c>
      <c r="E2731" s="6"/>
      <c r="G2731" s="6"/>
    </row>
    <row r="2732" spans="1:7" x14ac:dyDescent="0.3">
      <c r="A2732" s="3">
        <f t="shared" si="42"/>
        <v>44741.437500013235</v>
      </c>
      <c r="B2732" s="4">
        <v>1.4631465822069503</v>
      </c>
      <c r="C2732" s="5">
        <v>1.8922025061485372</v>
      </c>
      <c r="D2732" s="4">
        <v>0.49098984999933981</v>
      </c>
      <c r="E2732" s="6"/>
      <c r="G2732" s="6"/>
    </row>
    <row r="2733" spans="1:7" x14ac:dyDescent="0.3">
      <c r="A2733" s="3">
        <f t="shared" si="42"/>
        <v>44741.447916679906</v>
      </c>
      <c r="B2733" s="4">
        <v>1.4582575273402925</v>
      </c>
      <c r="C2733" s="5">
        <v>1.8992923961806853</v>
      </c>
      <c r="D2733" s="4">
        <v>0.45467019250063689</v>
      </c>
      <c r="E2733" s="6"/>
      <c r="G2733" s="6"/>
    </row>
    <row r="2734" spans="1:7" x14ac:dyDescent="0.3">
      <c r="A2734" s="3">
        <f t="shared" si="42"/>
        <v>44741.458333346578</v>
      </c>
      <c r="B2734" s="4">
        <v>1.381986792143957</v>
      </c>
      <c r="C2734" s="5">
        <v>1.8212324142034093</v>
      </c>
      <c r="D2734" s="4">
        <v>0.36415930000015539</v>
      </c>
      <c r="E2734" s="6"/>
      <c r="G2734" s="6"/>
    </row>
    <row r="2735" spans="1:7" x14ac:dyDescent="0.3">
      <c r="A2735" s="3">
        <f t="shared" si="42"/>
        <v>44741.46875001325</v>
      </c>
      <c r="B2735" s="4">
        <v>1.5226026085674678</v>
      </c>
      <c r="C2735" s="5">
        <v>1.502822548157569</v>
      </c>
      <c r="D2735" s="4">
        <v>0.36934052499891257</v>
      </c>
      <c r="E2735" s="6"/>
      <c r="G2735" s="6"/>
    </row>
    <row r="2736" spans="1:7" x14ac:dyDescent="0.3">
      <c r="A2736" s="3">
        <f t="shared" si="42"/>
        <v>44741.479166679921</v>
      </c>
      <c r="B2736" s="4">
        <v>1.4722768020443149</v>
      </c>
      <c r="C2736" s="5">
        <v>1.8340625681859863</v>
      </c>
      <c r="D2736" s="4">
        <v>0.49000051750125828</v>
      </c>
      <c r="E2736" s="6"/>
      <c r="G2736" s="6"/>
    </row>
    <row r="2737" spans="1:7" x14ac:dyDescent="0.3">
      <c r="A2737" s="3">
        <f t="shared" si="42"/>
        <v>44741.489583346593</v>
      </c>
      <c r="B2737" s="4">
        <v>1.4913320457184671</v>
      </c>
      <c r="C2737" s="5">
        <v>1.812159950211212</v>
      </c>
      <c r="D2737" s="4">
        <v>0.51511121499864854</v>
      </c>
      <c r="E2737" s="6"/>
      <c r="G2737" s="6"/>
    </row>
    <row r="2738" spans="1:7" x14ac:dyDescent="0.3">
      <c r="A2738" s="3">
        <f t="shared" si="42"/>
        <v>44741.500000013264</v>
      </c>
      <c r="B2738" s="4">
        <v>1.4596296328182685</v>
      </c>
      <c r="C2738" s="5">
        <v>1.7653711772065479</v>
      </c>
      <c r="D2738" s="4">
        <v>0.51346093749999999</v>
      </c>
      <c r="E2738" s="6"/>
      <c r="G2738" s="6"/>
    </row>
    <row r="2739" spans="1:7" x14ac:dyDescent="0.3">
      <c r="A2739" s="3">
        <f t="shared" si="42"/>
        <v>44741.510416679936</v>
      </c>
      <c r="B2739" s="4">
        <v>1.4296298551532733</v>
      </c>
      <c r="C2739" s="5">
        <v>1.7585015791966769</v>
      </c>
      <c r="D2739" s="4">
        <v>0.51315861250093209</v>
      </c>
      <c r="E2739" s="6"/>
      <c r="G2739" s="6"/>
    </row>
    <row r="2740" spans="1:7" x14ac:dyDescent="0.3">
      <c r="A2740" s="3">
        <f t="shared" si="42"/>
        <v>44741.520833346607</v>
      </c>
      <c r="B2740" s="4">
        <v>1.4877881908360679</v>
      </c>
      <c r="C2740" s="5">
        <v>1.7450913311069642</v>
      </c>
      <c r="D2740" s="4">
        <v>0.51347031999959614</v>
      </c>
      <c r="E2740" s="6"/>
      <c r="G2740" s="6"/>
    </row>
    <row r="2741" spans="1:7" x14ac:dyDescent="0.3">
      <c r="A2741" s="3">
        <f t="shared" si="42"/>
        <v>44741.531250013279</v>
      </c>
      <c r="B2741" s="4">
        <v>1.4694247413196715</v>
      </c>
      <c r="C2741" s="5">
        <v>1.301288245097753</v>
      </c>
      <c r="D2741" s="4">
        <v>0.51124249750045836</v>
      </c>
      <c r="E2741" s="6"/>
      <c r="G2741" s="6"/>
    </row>
    <row r="2742" spans="1:7" x14ac:dyDescent="0.3">
      <c r="A2742" s="3">
        <f t="shared" si="42"/>
        <v>44741.54166667995</v>
      </c>
      <c r="B2742" s="4">
        <v>1.3551175951124002</v>
      </c>
      <c r="C2742" s="5">
        <v>1.4579493181019687</v>
      </c>
      <c r="D2742" s="4">
        <v>0.51049085499861746</v>
      </c>
      <c r="E2742" s="6"/>
      <c r="G2742" s="6"/>
    </row>
    <row r="2743" spans="1:7" x14ac:dyDescent="0.3">
      <c r="A2743" s="3">
        <f t="shared" si="42"/>
        <v>44741.552083346622</v>
      </c>
      <c r="B2743" s="4">
        <v>1.1928158031938185</v>
      </c>
      <c r="C2743" s="5">
        <v>1.8845297012205309</v>
      </c>
      <c r="D2743" s="4">
        <v>0.51414377500124275</v>
      </c>
      <c r="E2743" s="6"/>
      <c r="G2743" s="6"/>
    </row>
    <row r="2744" spans="1:7" x14ac:dyDescent="0.3">
      <c r="A2744" s="3">
        <f t="shared" si="42"/>
        <v>44741.562500013293</v>
      </c>
      <c r="B2744" s="4">
        <v>1.3602122177637161</v>
      </c>
      <c r="C2744" s="5">
        <v>1.8729349441266139</v>
      </c>
      <c r="D2744" s="4">
        <v>0.51539477500046604</v>
      </c>
      <c r="E2744" s="6"/>
      <c r="G2744" s="6"/>
    </row>
    <row r="2745" spans="1:7" x14ac:dyDescent="0.3">
      <c r="A2745" s="3">
        <f t="shared" si="42"/>
        <v>44741.572916679965</v>
      </c>
      <c r="B2745" s="4">
        <v>1.439072593357851</v>
      </c>
      <c r="C2745" s="5">
        <v>1.8944650801324359</v>
      </c>
      <c r="D2745" s="4">
        <v>0.51588266499888158</v>
      </c>
      <c r="E2745" s="6"/>
      <c r="G2745" s="6"/>
    </row>
    <row r="2746" spans="1:7" x14ac:dyDescent="0.3">
      <c r="A2746" s="3">
        <f t="shared" si="42"/>
        <v>44741.583333346636</v>
      </c>
      <c r="B2746" s="4">
        <v>1.1513312282281112</v>
      </c>
      <c r="C2746" s="5">
        <v>1.8870679391304337</v>
      </c>
      <c r="D2746" s="4">
        <v>0.51959083750085444</v>
      </c>
      <c r="E2746" s="6"/>
      <c r="G2746" s="6"/>
    </row>
    <row r="2747" spans="1:7" x14ac:dyDescent="0.3">
      <c r="A2747" s="3">
        <f t="shared" si="42"/>
        <v>44741.593750013308</v>
      </c>
      <c r="B2747" s="4">
        <v>1.0189855328953299</v>
      </c>
      <c r="C2747" s="5">
        <v>1.8541476971615383</v>
      </c>
      <c r="D2747" s="4">
        <v>0.51664264749917665</v>
      </c>
      <c r="E2747" s="6"/>
      <c r="G2747" s="6"/>
    </row>
    <row r="2748" spans="1:7" x14ac:dyDescent="0.3">
      <c r="A2748" s="3">
        <f t="shared" si="42"/>
        <v>44741.604166679979</v>
      </c>
      <c r="B2748" s="4">
        <v>0.98796906068169277</v>
      </c>
      <c r="C2748" s="5">
        <v>1.8228864961249245</v>
      </c>
      <c r="D2748" s="4">
        <v>0.51836590000007765</v>
      </c>
      <c r="E2748" s="6"/>
      <c r="G2748" s="6"/>
    </row>
    <row r="2749" spans="1:7" x14ac:dyDescent="0.3">
      <c r="A2749" s="3">
        <f t="shared" si="42"/>
        <v>44741.614583346651</v>
      </c>
      <c r="B2749" s="4">
        <v>1.0038462162603561</v>
      </c>
      <c r="C2749" s="5">
        <v>1.8420951602103786</v>
      </c>
      <c r="D2749" s="4">
        <v>0.51575443750116512</v>
      </c>
      <c r="E2749" s="6"/>
      <c r="G2749" s="6"/>
    </row>
    <row r="2750" spans="1:7" x14ac:dyDescent="0.3">
      <c r="A2750" s="3">
        <f t="shared" si="42"/>
        <v>44741.625000013322</v>
      </c>
      <c r="B2750" s="4">
        <v>0.95618986927450211</v>
      </c>
      <c r="C2750" s="5">
        <v>1.7037168351500485</v>
      </c>
      <c r="D2750" s="4">
        <v>0.5156053600000311</v>
      </c>
      <c r="E2750" s="6"/>
      <c r="G2750" s="6"/>
    </row>
    <row r="2751" spans="1:7" x14ac:dyDescent="0.3">
      <c r="A2751" s="3">
        <f t="shared" si="42"/>
        <v>44741.635416679994</v>
      </c>
      <c r="B2751" s="4">
        <v>1.0183751330667377</v>
      </c>
      <c r="C2751" s="5">
        <v>1.6557013471512663</v>
      </c>
      <c r="D2751" s="4">
        <v>0.51517689249873388</v>
      </c>
      <c r="E2751" s="6"/>
      <c r="G2751" s="6"/>
    </row>
    <row r="2752" spans="1:7" x14ac:dyDescent="0.3">
      <c r="A2752" s="3">
        <f t="shared" si="42"/>
        <v>44741.645833346665</v>
      </c>
      <c r="B2752" s="4">
        <v>0.9161351524373359</v>
      </c>
      <c r="C2752" s="5">
        <v>1.6626245341987713</v>
      </c>
      <c r="D2752" s="4">
        <v>0.51755275000077672</v>
      </c>
      <c r="E2752" s="6"/>
      <c r="G2752" s="6"/>
    </row>
    <row r="2753" spans="1:7" x14ac:dyDescent="0.3">
      <c r="A2753" s="3">
        <f t="shared" si="42"/>
        <v>44741.656250013337</v>
      </c>
      <c r="B2753" s="4">
        <v>0.94754047054874557</v>
      </c>
      <c r="C2753" s="5">
        <v>1.5646511451024752</v>
      </c>
      <c r="D2753" s="4">
        <v>0.51310127499930092</v>
      </c>
      <c r="E2753" s="6"/>
      <c r="G2753" s="6"/>
    </row>
    <row r="2754" spans="1:7" x14ac:dyDescent="0.3">
      <c r="A2754" s="3">
        <f t="shared" si="42"/>
        <v>44741.666666680008</v>
      </c>
      <c r="B2754" s="4">
        <v>1.1026444508184035</v>
      </c>
      <c r="C2754" s="5">
        <v>1.3920999991816687</v>
      </c>
      <c r="D2754" s="4">
        <v>0.51825852249995341</v>
      </c>
      <c r="E2754" s="6"/>
      <c r="G2754" s="6"/>
    </row>
    <row r="2755" spans="1:7" x14ac:dyDescent="0.3">
      <c r="A2755" s="3">
        <f t="shared" si="42"/>
        <v>44741.67708334668</v>
      </c>
      <c r="B2755" s="4">
        <v>1.2372930494622565</v>
      </c>
      <c r="C2755" s="5">
        <v>1.2908368761574864</v>
      </c>
      <c r="D2755" s="4">
        <v>0.51695018500104084</v>
      </c>
      <c r="E2755" s="6"/>
      <c r="G2755" s="6"/>
    </row>
    <row r="2756" spans="1:7" x14ac:dyDescent="0.3">
      <c r="A2756" s="3">
        <f t="shared" si="42"/>
        <v>44741.687500013351</v>
      </c>
      <c r="B2756" s="4">
        <v>1.2201019911103719</v>
      </c>
      <c r="C2756" s="5">
        <v>1.0503687962129378</v>
      </c>
      <c r="D2756" s="4">
        <v>0.51505804749964279</v>
      </c>
      <c r="E2756" s="6"/>
      <c r="G2756" s="6"/>
    </row>
    <row r="2757" spans="1:7" x14ac:dyDescent="0.3">
      <c r="A2757" s="3">
        <f t="shared" ref="A2757:A2820" si="43">A2756+0.0104166666715173</f>
        <v>44741.697916680023</v>
      </c>
      <c r="B2757" s="4">
        <v>1.1278143898656647</v>
      </c>
      <c r="C2757" s="5">
        <v>1.3189257731221049</v>
      </c>
      <c r="D2757" s="4">
        <v>0.51091828000071471</v>
      </c>
      <c r="E2757" s="6"/>
      <c r="G2757" s="6"/>
    </row>
    <row r="2758" spans="1:7" x14ac:dyDescent="0.3">
      <c r="A2758" s="3">
        <f t="shared" si="43"/>
        <v>44741.708333346694</v>
      </c>
      <c r="B2758" s="4">
        <v>0.95660381952699058</v>
      </c>
      <c r="C2758" s="5">
        <v>1.5274072801687042</v>
      </c>
      <c r="D2758" s="4">
        <v>0.51347136249976699</v>
      </c>
      <c r="E2758" s="6"/>
      <c r="G2758" s="6"/>
    </row>
    <row r="2759" spans="1:7" x14ac:dyDescent="0.3">
      <c r="A2759" s="3">
        <f t="shared" si="43"/>
        <v>44741.718750013366</v>
      </c>
      <c r="B2759" s="4">
        <v>1.044871471268926</v>
      </c>
      <c r="C2759" s="5">
        <v>1.4573859471995136</v>
      </c>
      <c r="D2759" s="4">
        <v>0.51740054499913013</v>
      </c>
      <c r="E2759" s="6"/>
      <c r="G2759" s="6"/>
    </row>
    <row r="2760" spans="1:7" x14ac:dyDescent="0.3">
      <c r="A2760" s="3">
        <f t="shared" si="43"/>
        <v>44741.729166680037</v>
      </c>
      <c r="B2760" s="4">
        <v>0.9680932326498749</v>
      </c>
      <c r="C2760" s="5">
        <v>1.4400113441272013</v>
      </c>
      <c r="D2760" s="4">
        <v>0.51924368500026419</v>
      </c>
      <c r="E2760" s="6"/>
      <c r="G2760" s="6"/>
    </row>
    <row r="2761" spans="1:7" x14ac:dyDescent="0.3">
      <c r="A2761" s="3">
        <f t="shared" si="43"/>
        <v>44741.739583346709</v>
      </c>
      <c r="B2761" s="4">
        <v>1.0006649759410544</v>
      </c>
      <c r="C2761" s="5">
        <v>1.3554684601518692</v>
      </c>
      <c r="D2761" s="4">
        <v>0.51489646000034184</v>
      </c>
      <c r="E2761" s="6"/>
      <c r="G2761" s="6"/>
    </row>
    <row r="2762" spans="1:7" x14ac:dyDescent="0.3">
      <c r="A2762" s="3">
        <f t="shared" si="43"/>
        <v>44741.75000001338</v>
      </c>
      <c r="B2762" s="4">
        <v>0.91556494300124125</v>
      </c>
      <c r="C2762" s="5">
        <v>1.4801243191752336</v>
      </c>
      <c r="D2762" s="4">
        <v>0.5099550099991379</v>
      </c>
      <c r="E2762" s="6"/>
      <c r="G2762" s="6"/>
    </row>
    <row r="2763" spans="1:7" x14ac:dyDescent="0.3">
      <c r="A2763" s="3">
        <f t="shared" si="43"/>
        <v>44741.760416680052</v>
      </c>
      <c r="B2763" s="4">
        <v>1.0938973919808002</v>
      </c>
      <c r="C2763" s="5">
        <v>1.6318034131520152</v>
      </c>
      <c r="D2763" s="4">
        <v>0.51139574499936313</v>
      </c>
      <c r="E2763" s="6"/>
      <c r="G2763" s="6"/>
    </row>
    <row r="2764" spans="1:7" x14ac:dyDescent="0.3">
      <c r="A2764" s="3">
        <f t="shared" si="43"/>
        <v>44741.770833346724</v>
      </c>
      <c r="B2764" s="4">
        <v>1.1784835287552</v>
      </c>
      <c r="C2764" s="5">
        <v>1.8948163972101655</v>
      </c>
      <c r="D2764" s="4">
        <v>0.51576694750127383</v>
      </c>
      <c r="E2764" s="6"/>
      <c r="G2764" s="6"/>
    </row>
    <row r="2765" spans="1:7" x14ac:dyDescent="0.3">
      <c r="A2765" s="3">
        <f t="shared" si="43"/>
        <v>44741.781250013395</v>
      </c>
      <c r="B2765" s="4">
        <v>1.3158780378816</v>
      </c>
      <c r="C2765" s="5">
        <v>1.9024680241884242</v>
      </c>
      <c r="D2765" s="4">
        <v>0.51611097249940963</v>
      </c>
      <c r="E2765" s="6"/>
      <c r="G2765" s="6"/>
    </row>
    <row r="2766" spans="1:7" x14ac:dyDescent="0.3">
      <c r="A2766" s="3">
        <f t="shared" si="43"/>
        <v>44741.791666680067</v>
      </c>
      <c r="B2766" s="4">
        <v>1.1099838447935999</v>
      </c>
      <c r="C2766" s="5">
        <v>1.9427767251192607</v>
      </c>
      <c r="D2766" s="4">
        <v>0.51533326750009323</v>
      </c>
      <c r="E2766" s="6"/>
      <c r="G2766" s="6"/>
    </row>
    <row r="2767" spans="1:7" x14ac:dyDescent="0.3">
      <c r="A2767" s="3">
        <f t="shared" si="43"/>
        <v>44741.802083346738</v>
      </c>
      <c r="B2767" s="4">
        <v>1.6794289287552</v>
      </c>
      <c r="C2767" s="5">
        <v>1.9147067481564635</v>
      </c>
      <c r="D2767" s="4">
        <v>0.51381851500035725</v>
      </c>
      <c r="E2767" s="6"/>
      <c r="G2767" s="6"/>
    </row>
    <row r="2768" spans="1:7" x14ac:dyDescent="0.3">
      <c r="A2768" s="3">
        <f t="shared" si="43"/>
        <v>44741.81250001341</v>
      </c>
      <c r="B2768" s="4">
        <v>2.8802281080192</v>
      </c>
      <c r="C2768" s="5">
        <v>1.8875138621053382</v>
      </c>
      <c r="D2768" s="4">
        <v>0.51252685750029514</v>
      </c>
      <c r="E2768" s="6"/>
      <c r="G2768" s="6"/>
    </row>
    <row r="2769" spans="1:7" x14ac:dyDescent="0.3">
      <c r="A2769" s="3">
        <f t="shared" si="43"/>
        <v>44741.822916680081</v>
      </c>
      <c r="B2769" s="4">
        <v>2.6107484482943999</v>
      </c>
      <c r="C2769" s="5">
        <v>1.8800310891339949</v>
      </c>
      <c r="D2769" s="4">
        <v>0.51214634500006206</v>
      </c>
      <c r="E2769" s="6"/>
      <c r="G2769" s="6"/>
    </row>
    <row r="2770" spans="1:7" x14ac:dyDescent="0.3">
      <c r="A2770" s="3">
        <f t="shared" si="43"/>
        <v>44741.833333346753</v>
      </c>
      <c r="B2770" s="4">
        <v>2.8148438298623999</v>
      </c>
      <c r="C2770" s="5">
        <v>1.8193917001091948</v>
      </c>
      <c r="D2770" s="4">
        <v>0.51469629999957289</v>
      </c>
      <c r="E2770" s="6"/>
      <c r="G2770" s="6"/>
    </row>
    <row r="2771" spans="1:7" x14ac:dyDescent="0.3">
      <c r="A2771" s="3">
        <f t="shared" si="43"/>
        <v>44741.843750013424</v>
      </c>
      <c r="B2771" s="4">
        <v>2.5783899609216001</v>
      </c>
      <c r="C2771" s="5">
        <v>1.6782384561021944</v>
      </c>
      <c r="D2771" s="4">
        <v>0.51564601749892813</v>
      </c>
      <c r="E2771" s="6"/>
      <c r="G2771" s="6"/>
    </row>
    <row r="2772" spans="1:7" x14ac:dyDescent="0.3">
      <c r="A2772" s="3">
        <f t="shared" si="43"/>
        <v>44741.854166680096</v>
      </c>
      <c r="B2772" s="4">
        <v>1.6333990505088001</v>
      </c>
      <c r="C2772" s="5">
        <v>1.6585079861317398</v>
      </c>
      <c r="D2772" s="4">
        <v>0.51896221000073017</v>
      </c>
      <c r="E2772" s="6"/>
      <c r="G2772" s="6"/>
    </row>
    <row r="2773" spans="1:7" x14ac:dyDescent="0.3">
      <c r="A2773" s="3">
        <f t="shared" si="43"/>
        <v>44741.864583346767</v>
      </c>
      <c r="B2773" s="4">
        <v>1.0603291379712001</v>
      </c>
      <c r="C2773" s="5">
        <v>1.7127082591661791</v>
      </c>
      <c r="D2773" s="4">
        <v>0.51925515250020193</v>
      </c>
      <c r="E2773" s="6"/>
      <c r="G2773" s="6"/>
    </row>
    <row r="2774" spans="1:7" x14ac:dyDescent="0.3">
      <c r="A2774" s="3">
        <f t="shared" si="43"/>
        <v>44741.875000013439</v>
      </c>
      <c r="B2774" s="4">
        <v>1.2968517000000002</v>
      </c>
      <c r="C2774" s="5">
        <v>1.682693915111672</v>
      </c>
      <c r="D2774" s="4">
        <v>0.5187443274999689</v>
      </c>
      <c r="E2774" s="6"/>
      <c r="G2774" s="6"/>
    </row>
    <row r="2775" spans="1:7" x14ac:dyDescent="0.3">
      <c r="A2775" s="3">
        <f t="shared" si="43"/>
        <v>44741.88541668011</v>
      </c>
      <c r="B2775" s="4">
        <v>1.0830455183424001</v>
      </c>
      <c r="C2775" s="5">
        <v>1.6841511611011855</v>
      </c>
      <c r="D2775" s="4">
        <v>0.52057495750099425</v>
      </c>
      <c r="E2775" s="6"/>
      <c r="G2775" s="6"/>
    </row>
    <row r="2776" spans="1:7" x14ac:dyDescent="0.3">
      <c r="A2776" s="3">
        <f t="shared" si="43"/>
        <v>44741.895833346782</v>
      </c>
      <c r="B2776" s="4">
        <v>0.93726034364160005</v>
      </c>
      <c r="C2776" s="5">
        <v>1.7985628741764275</v>
      </c>
      <c r="D2776" s="4">
        <v>0.52059059499967375</v>
      </c>
      <c r="E2776" s="6"/>
      <c r="G2776" s="6"/>
    </row>
    <row r="2777" spans="1:7" x14ac:dyDescent="0.3">
      <c r="A2777" s="3">
        <f t="shared" si="43"/>
        <v>44741.906250013453</v>
      </c>
      <c r="B2777" s="4">
        <v>1.0123775333184</v>
      </c>
      <c r="C2777" s="5">
        <v>1.8263815371985446</v>
      </c>
      <c r="D2777" s="4">
        <v>0.5157732025003573</v>
      </c>
      <c r="E2777" s="6"/>
      <c r="G2777" s="6"/>
    </row>
    <row r="2778" spans="1:7" x14ac:dyDescent="0.3">
      <c r="A2778" s="3">
        <f t="shared" si="43"/>
        <v>44741.916666680125</v>
      </c>
      <c r="B2778" s="4">
        <v>1.0271893149311999</v>
      </c>
      <c r="C2778" s="5">
        <v>1.721265266106643</v>
      </c>
      <c r="D2778" s="4">
        <v>0.52217519499920784</v>
      </c>
      <c r="E2778" s="6"/>
      <c r="G2778" s="6"/>
    </row>
    <row r="2779" spans="1:7" x14ac:dyDescent="0.3">
      <c r="A2779" s="3">
        <f t="shared" si="43"/>
        <v>44741.927083346796</v>
      </c>
      <c r="B2779" s="4">
        <v>1.0960786735488</v>
      </c>
      <c r="C2779" s="5">
        <v>1.774630835128123</v>
      </c>
      <c r="D2779" s="4">
        <v>0.52057808499956504</v>
      </c>
      <c r="E2779" s="6"/>
      <c r="G2779" s="6"/>
    </row>
    <row r="2780" spans="1:7" x14ac:dyDescent="0.3">
      <c r="A2780" s="3">
        <f t="shared" si="43"/>
        <v>44741.937500013468</v>
      </c>
      <c r="B2780" s="4">
        <v>1.0216719528576002</v>
      </c>
      <c r="C2780" s="5">
        <v>1.6822153401200965</v>
      </c>
      <c r="D2780" s="4">
        <v>0.51700439499924655</v>
      </c>
      <c r="E2780" s="6"/>
      <c r="G2780" s="6"/>
    </row>
    <row r="2781" spans="1:7" x14ac:dyDescent="0.3">
      <c r="A2781" s="3">
        <f t="shared" si="43"/>
        <v>44741.947916680139</v>
      </c>
      <c r="B2781" s="4">
        <v>1.0149120309696</v>
      </c>
      <c r="C2781" s="5">
        <v>1.583988333112943</v>
      </c>
      <c r="D2781" s="4">
        <v>0.5166593274999689</v>
      </c>
      <c r="E2781" s="6"/>
      <c r="G2781" s="6"/>
    </row>
    <row r="2782" spans="1:7" x14ac:dyDescent="0.3">
      <c r="A2782" s="3">
        <f t="shared" si="43"/>
        <v>44741.958333346811</v>
      </c>
      <c r="B2782" s="4">
        <v>0.91797053792640004</v>
      </c>
      <c r="C2782" s="5">
        <v>1.6141558151695834</v>
      </c>
      <c r="D2782" s="4">
        <v>0.51473278750069906</v>
      </c>
      <c r="E2782" s="6"/>
      <c r="G2782" s="6"/>
    </row>
    <row r="2783" spans="1:7" x14ac:dyDescent="0.3">
      <c r="A2783" s="3">
        <f t="shared" si="43"/>
        <v>44741.968750013482</v>
      </c>
      <c r="B2783" s="4">
        <v>0.81153231998763775</v>
      </c>
      <c r="C2783" s="5">
        <v>1.4868351371798825</v>
      </c>
      <c r="D2783" s="4">
        <v>0.51552195999995343</v>
      </c>
      <c r="E2783" s="6"/>
      <c r="G2783" s="6"/>
    </row>
    <row r="2784" spans="1:7" x14ac:dyDescent="0.3">
      <c r="A2784" s="3">
        <f t="shared" si="43"/>
        <v>44741.979166680154</v>
      </c>
      <c r="B2784" s="4">
        <v>0.70709233153079887</v>
      </c>
      <c r="C2784" s="5">
        <v>1.5188481822089714</v>
      </c>
      <c r="D2784" s="4">
        <v>0.51372886000119622</v>
      </c>
      <c r="E2784" s="6"/>
      <c r="G2784" s="6"/>
    </row>
    <row r="2785" spans="1:7" x14ac:dyDescent="0.3">
      <c r="A2785" s="3">
        <f t="shared" si="43"/>
        <v>44741.989583346825</v>
      </c>
      <c r="B2785" s="4">
        <v>0.70831853552722979</v>
      </c>
      <c r="C2785" s="5">
        <v>1.4583641871860935</v>
      </c>
      <c r="D2785" s="4">
        <v>0.51396759249954949</v>
      </c>
      <c r="E2785" s="6"/>
      <c r="G2785" s="6"/>
    </row>
    <row r="2786" spans="1:7" x14ac:dyDescent="0.3">
      <c r="A2786" s="3">
        <f t="shared" si="43"/>
        <v>44742.000000013497</v>
      </c>
      <c r="B2786" s="4">
        <v>0.71206925302232593</v>
      </c>
      <c r="C2786" s="5">
        <v>1.367659005202954</v>
      </c>
      <c r="D2786" s="4">
        <v>0.51215468499948735</v>
      </c>
      <c r="E2786" s="6"/>
      <c r="G2786" s="6"/>
    </row>
    <row r="2787" spans="1:7" x14ac:dyDescent="0.3">
      <c r="A2787" s="3">
        <f t="shared" si="43"/>
        <v>44742.010416680168</v>
      </c>
      <c r="B2787" s="4">
        <v>0.76151492139824684</v>
      </c>
      <c r="C2787" s="5">
        <v>1.4553550491447866</v>
      </c>
      <c r="D2787" s="4">
        <v>0.49353772000045049</v>
      </c>
      <c r="E2787" s="6"/>
      <c r="G2787" s="6"/>
    </row>
    <row r="2788" spans="1:7" x14ac:dyDescent="0.3">
      <c r="A2788" s="3">
        <f t="shared" si="43"/>
        <v>44742.02083334684</v>
      </c>
      <c r="B2788" s="4">
        <v>0.80165626721126038</v>
      </c>
      <c r="C2788" s="5">
        <v>1.5496199111959912</v>
      </c>
      <c r="D2788" s="4">
        <v>0.4916695600010409</v>
      </c>
      <c r="E2788" s="6"/>
      <c r="G2788" s="6"/>
    </row>
    <row r="2789" spans="1:7" x14ac:dyDescent="0.3">
      <c r="A2789" s="3">
        <f t="shared" si="43"/>
        <v>44742.031250013511</v>
      </c>
      <c r="B2789" s="4">
        <v>0.89233016964657597</v>
      </c>
      <c r="C2789" s="5">
        <v>1.4257024761620458</v>
      </c>
      <c r="D2789" s="4">
        <v>0.48940108000009319</v>
      </c>
      <c r="E2789" s="6"/>
      <c r="G2789" s="6"/>
    </row>
    <row r="2790" spans="1:7" x14ac:dyDescent="0.3">
      <c r="A2790" s="3">
        <f t="shared" si="43"/>
        <v>44742.041666680183</v>
      </c>
      <c r="B2790" s="4">
        <v>0.87825443712002649</v>
      </c>
      <c r="C2790" s="5">
        <v>1.3626575851441929</v>
      </c>
      <c r="D2790" s="4">
        <v>0.48920300499869507</v>
      </c>
      <c r="E2790" s="6"/>
      <c r="G2790" s="6"/>
    </row>
    <row r="2791" spans="1:7" x14ac:dyDescent="0.3">
      <c r="A2791" s="3">
        <f t="shared" si="43"/>
        <v>44742.052083346854</v>
      </c>
      <c r="B2791" s="4">
        <v>0.7980760492414618</v>
      </c>
      <c r="C2791" s="5">
        <v>1.4249475621556529</v>
      </c>
      <c r="D2791" s="4">
        <v>0.49022674000047384</v>
      </c>
      <c r="E2791" s="6"/>
      <c r="G2791" s="6"/>
    </row>
    <row r="2792" spans="1:7" x14ac:dyDescent="0.3">
      <c r="A2792" s="3">
        <f t="shared" si="43"/>
        <v>44742.062500013526</v>
      </c>
      <c r="B2792" s="4">
        <v>1.0654949324565153</v>
      </c>
      <c r="C2792" s="5">
        <v>1.3988219211489239</v>
      </c>
      <c r="D2792" s="4">
        <v>0.49035288249881936</v>
      </c>
      <c r="E2792" s="6"/>
      <c r="G2792" s="6"/>
    </row>
    <row r="2793" spans="1:7" x14ac:dyDescent="0.3">
      <c r="A2793" s="3">
        <f t="shared" si="43"/>
        <v>44742.072916680198</v>
      </c>
      <c r="B2793" s="4">
        <v>1.0039353786355056</v>
      </c>
      <c r="C2793" s="5">
        <v>1.4281830511638007</v>
      </c>
      <c r="D2793" s="4">
        <v>0.48781648000055922</v>
      </c>
      <c r="E2793" s="6"/>
      <c r="G2793" s="6"/>
    </row>
    <row r="2794" spans="1:7" x14ac:dyDescent="0.3">
      <c r="A2794" s="3">
        <f t="shared" si="43"/>
        <v>44742.083333346869</v>
      </c>
      <c r="B2794" s="4">
        <v>1.0591139885292218</v>
      </c>
      <c r="C2794" s="5">
        <v>1.4351505191527438</v>
      </c>
      <c r="D2794" s="4">
        <v>0.48787590250059032</v>
      </c>
      <c r="E2794" s="6"/>
      <c r="G2794" s="6"/>
    </row>
    <row r="2795" spans="1:7" x14ac:dyDescent="0.3">
      <c r="A2795" s="3">
        <f t="shared" si="43"/>
        <v>44742.093750013541</v>
      </c>
      <c r="B2795" s="4">
        <v>1.2549391494897488</v>
      </c>
      <c r="C2795" s="5">
        <v>1.2932736731247176</v>
      </c>
      <c r="D2795" s="4">
        <v>0.4909439799986175</v>
      </c>
      <c r="E2795" s="6"/>
      <c r="G2795" s="6"/>
    </row>
    <row r="2796" spans="1:7" x14ac:dyDescent="0.3">
      <c r="A2796" s="3">
        <f t="shared" si="43"/>
        <v>44742.104166680212</v>
      </c>
      <c r="B2796" s="4">
        <v>1.1118875872230645</v>
      </c>
      <c r="C2796" s="5">
        <v>1.2198225571748524</v>
      </c>
      <c r="D2796" s="4">
        <v>0.49313531500051266</v>
      </c>
      <c r="E2796" s="6"/>
      <c r="G2796" s="6"/>
    </row>
    <row r="2797" spans="1:7" x14ac:dyDescent="0.3">
      <c r="A2797" s="3">
        <f t="shared" si="43"/>
        <v>44742.114583346884</v>
      </c>
      <c r="B2797" s="4">
        <v>1.0569649797727758</v>
      </c>
      <c r="C2797" s="5">
        <v>1.063446937175472</v>
      </c>
      <c r="D2797" s="4">
        <v>0.49204903000110289</v>
      </c>
      <c r="E2797" s="6"/>
      <c r="G2797" s="6"/>
    </row>
    <row r="2798" spans="1:7" x14ac:dyDescent="0.3">
      <c r="A2798" s="3">
        <f t="shared" si="43"/>
        <v>44742.125000013555</v>
      </c>
      <c r="B2798" s="4">
        <v>1.1621682490686629</v>
      </c>
      <c r="C2798" s="5">
        <v>1.1941912911435837</v>
      </c>
      <c r="D2798" s="4">
        <v>0.48990460749913012</v>
      </c>
      <c r="E2798" s="6"/>
      <c r="G2798" s="6"/>
    </row>
    <row r="2799" spans="1:7" x14ac:dyDescent="0.3">
      <c r="A2799" s="3">
        <f t="shared" si="43"/>
        <v>44742.135416680227</v>
      </c>
      <c r="B2799" s="4">
        <v>1.0786761730583521</v>
      </c>
      <c r="C2799" s="5">
        <v>1.3206069101499496</v>
      </c>
      <c r="D2799" s="4">
        <v>0.49073965000007769</v>
      </c>
      <c r="E2799" s="6"/>
      <c r="G2799" s="6"/>
    </row>
    <row r="2800" spans="1:7" x14ac:dyDescent="0.3">
      <c r="A2800" s="3">
        <f t="shared" si="43"/>
        <v>44742.145833346898</v>
      </c>
      <c r="B2800" s="4">
        <v>1.1322798118590571</v>
      </c>
      <c r="C2800" s="5">
        <v>1.3814898451957605</v>
      </c>
      <c r="D2800" s="4">
        <v>0.48922594000051267</v>
      </c>
      <c r="E2800" s="6"/>
      <c r="G2800" s="6"/>
    </row>
    <row r="2801" spans="1:7" x14ac:dyDescent="0.3">
      <c r="A2801" s="3">
        <f t="shared" si="43"/>
        <v>44742.15625001357</v>
      </c>
      <c r="B2801" s="4">
        <v>1.0837333074867948</v>
      </c>
      <c r="C2801" s="5">
        <v>1.4208457412034521</v>
      </c>
      <c r="D2801" s="4">
        <v>0.48755064249970492</v>
      </c>
      <c r="E2801" s="6"/>
      <c r="G2801" s="6"/>
    </row>
    <row r="2802" spans="1:7" x14ac:dyDescent="0.3">
      <c r="A2802" s="3">
        <f t="shared" si="43"/>
        <v>44742.166666680241</v>
      </c>
      <c r="B2802" s="4">
        <v>0.98416267203665986</v>
      </c>
      <c r="C2802" s="5">
        <v>1.5324588531631933</v>
      </c>
      <c r="D2802" s="4">
        <v>0.48951679749867183</v>
      </c>
      <c r="E2802" s="6"/>
      <c r="G2802" s="6"/>
    </row>
    <row r="2803" spans="1:7" x14ac:dyDescent="0.3">
      <c r="A2803" s="3">
        <f t="shared" si="43"/>
        <v>44742.177083346913</v>
      </c>
      <c r="B2803" s="4">
        <v>1.0111367925624324</v>
      </c>
      <c r="C2803" s="5">
        <v>1.6265546790957204</v>
      </c>
      <c r="D2803" s="4">
        <v>0.48651127000021754</v>
      </c>
      <c r="E2803" s="6"/>
      <c r="G2803" s="6"/>
    </row>
    <row r="2804" spans="1:7" x14ac:dyDescent="0.3">
      <c r="A2804" s="3">
        <f t="shared" si="43"/>
        <v>44742.187500013584</v>
      </c>
      <c r="B2804" s="4">
        <v>0.98914921989218951</v>
      </c>
      <c r="C2804" s="5">
        <v>1.6294423291230531</v>
      </c>
      <c r="D2804" s="4">
        <v>0.48459098500003117</v>
      </c>
      <c r="E2804" s="6"/>
      <c r="G2804" s="6"/>
    </row>
    <row r="2805" spans="1:7" x14ac:dyDescent="0.3">
      <c r="A2805" s="3">
        <f t="shared" si="43"/>
        <v>44742.197916680256</v>
      </c>
      <c r="B2805" s="4">
        <v>0.6662615561890104</v>
      </c>
      <c r="C2805" s="5">
        <v>1.5931515121239543</v>
      </c>
      <c r="D2805" s="4">
        <v>0.48054191500043508</v>
      </c>
      <c r="E2805" s="6"/>
      <c r="G2805" s="6"/>
    </row>
    <row r="2806" spans="1:7" x14ac:dyDescent="0.3">
      <c r="A2806" s="3">
        <f t="shared" si="43"/>
        <v>44742.208333346927</v>
      </c>
      <c r="B2806" s="4">
        <v>0.8509990391813046</v>
      </c>
      <c r="C2806" s="5">
        <v>1.4200515051718001</v>
      </c>
      <c r="D2806" s="4">
        <v>0.48021769749972032</v>
      </c>
      <c r="E2806" s="6"/>
      <c r="G2806" s="6"/>
    </row>
    <row r="2807" spans="1:7" x14ac:dyDescent="0.3">
      <c r="A2807" s="3">
        <f t="shared" si="43"/>
        <v>44742.218750013599</v>
      </c>
      <c r="B2807" s="4">
        <v>1.1097458955361714</v>
      </c>
      <c r="C2807" s="5">
        <v>1.3989761121167292</v>
      </c>
      <c r="D2807" s="4">
        <v>0.48037720000062134</v>
      </c>
      <c r="E2807" s="6"/>
      <c r="G2807" s="6"/>
    </row>
    <row r="2808" spans="1:7" x14ac:dyDescent="0.3">
      <c r="A2808" s="3">
        <f t="shared" si="43"/>
        <v>44742.22916668027</v>
      </c>
      <c r="B2808" s="4">
        <v>1.146491370371201</v>
      </c>
      <c r="C2808" s="5">
        <v>1.3498765781707378</v>
      </c>
      <c r="D2808" s="4">
        <v>0.47923357749958051</v>
      </c>
      <c r="E2808" s="6"/>
      <c r="G2808" s="6"/>
    </row>
    <row r="2809" spans="1:7" x14ac:dyDescent="0.3">
      <c r="A2809" s="3">
        <f t="shared" si="43"/>
        <v>44742.239583346942</v>
      </c>
      <c r="B2809" s="4">
        <v>1.204144791365114</v>
      </c>
      <c r="C2809" s="5">
        <v>1.2741411351373289</v>
      </c>
      <c r="D2809" s="4">
        <v>0.47904697000200402</v>
      </c>
      <c r="E2809" s="6"/>
      <c r="G2809" s="6"/>
    </row>
    <row r="2810" spans="1:7" x14ac:dyDescent="0.3">
      <c r="A2810" s="3">
        <f t="shared" si="43"/>
        <v>44742.250000013613</v>
      </c>
      <c r="B2810" s="4">
        <v>1.1859226284303324</v>
      </c>
      <c r="C2810" s="5">
        <v>1.0904079511030476</v>
      </c>
      <c r="D2810" s="4">
        <v>0.47795234499928541</v>
      </c>
      <c r="E2810" s="6"/>
      <c r="G2810" s="6"/>
    </row>
    <row r="2811" spans="1:7" x14ac:dyDescent="0.3">
      <c r="A2811" s="3">
        <f t="shared" si="43"/>
        <v>44742.260416680285</v>
      </c>
      <c r="B2811" s="4">
        <v>1.2149785483905466</v>
      </c>
      <c r="C2811" s="5">
        <v>0.85682775898749242</v>
      </c>
      <c r="D2811" s="4">
        <v>0.47804095749924658</v>
      </c>
      <c r="E2811" s="6"/>
      <c r="G2811" s="6"/>
    </row>
    <row r="2812" spans="1:7" x14ac:dyDescent="0.3">
      <c r="A2812" s="3">
        <f t="shared" si="43"/>
        <v>44742.270833346956</v>
      </c>
      <c r="B2812" s="4">
        <v>1.3668275486219348</v>
      </c>
      <c r="C2812" s="5">
        <v>1.2876216342094311</v>
      </c>
      <c r="D2812" s="4">
        <v>0.48190654749886597</v>
      </c>
      <c r="E2812" s="6"/>
      <c r="G2812" s="6"/>
    </row>
    <row r="2813" spans="1:7" x14ac:dyDescent="0.3">
      <c r="A2813" s="3">
        <f t="shared" si="43"/>
        <v>44742.281250013628</v>
      </c>
      <c r="B2813" s="4">
        <v>1.1660631240853181</v>
      </c>
      <c r="C2813" s="5">
        <v>1.4428148112212555</v>
      </c>
      <c r="D2813" s="4">
        <v>0.48197014000152238</v>
      </c>
      <c r="E2813" s="6"/>
      <c r="G2813" s="6"/>
    </row>
    <row r="2814" spans="1:7" x14ac:dyDescent="0.3">
      <c r="A2814" s="3">
        <f t="shared" si="43"/>
        <v>44742.291666680299</v>
      </c>
      <c r="B2814" s="4">
        <v>1.03029740978499</v>
      </c>
      <c r="C2814" s="5">
        <v>1.4794976872119194</v>
      </c>
      <c r="D2814" s="4">
        <v>0.47948898999872624</v>
      </c>
      <c r="E2814" s="6"/>
      <c r="G2814" s="6"/>
    </row>
    <row r="2815" spans="1:7" x14ac:dyDescent="0.3">
      <c r="A2815" s="3">
        <f t="shared" si="43"/>
        <v>44742.302083346971</v>
      </c>
      <c r="B2815" s="4">
        <v>0.9760580408516395</v>
      </c>
      <c r="C2815" s="5">
        <v>1.3982136911756287</v>
      </c>
      <c r="D2815" s="4">
        <v>0.48007800250012433</v>
      </c>
      <c r="E2815" s="6"/>
      <c r="G2815" s="6"/>
    </row>
    <row r="2816" spans="1:7" x14ac:dyDescent="0.3">
      <c r="A2816" s="3">
        <f t="shared" si="43"/>
        <v>44742.312500013642</v>
      </c>
      <c r="B2816" s="4">
        <v>1.1628081449692904</v>
      </c>
      <c r="C2816" s="5">
        <v>1.4341621921514205</v>
      </c>
      <c r="D2816" s="4">
        <v>0.47899484500122724</v>
      </c>
      <c r="E2816" s="6"/>
      <c r="G2816" s="6"/>
    </row>
    <row r="2817" spans="1:7" x14ac:dyDescent="0.3">
      <c r="A2817" s="3">
        <f t="shared" si="43"/>
        <v>44742.322916680314</v>
      </c>
      <c r="B2817" s="4">
        <v>0.62944633863267441</v>
      </c>
      <c r="C2817" s="5">
        <v>1.3516936101306827</v>
      </c>
      <c r="D2817" s="4">
        <v>0.483249287499534</v>
      </c>
      <c r="E2817" s="6"/>
      <c r="G2817" s="6"/>
    </row>
    <row r="2818" spans="1:7" x14ac:dyDescent="0.3">
      <c r="A2818" s="3">
        <f t="shared" si="43"/>
        <v>44742.333333346985</v>
      </c>
      <c r="B2818" s="4">
        <v>0.65994253068026465</v>
      </c>
      <c r="C2818" s="5">
        <v>1.5373039921098142</v>
      </c>
      <c r="D2818" s="4">
        <v>0.48485786500105632</v>
      </c>
      <c r="E2818" s="6"/>
      <c r="G2818" s="6"/>
    </row>
    <row r="2819" spans="1:7" x14ac:dyDescent="0.3">
      <c r="A2819" s="3">
        <f t="shared" si="43"/>
        <v>44742.343750013657</v>
      </c>
      <c r="B2819" s="4">
        <v>0.80037613879160485</v>
      </c>
      <c r="C2819" s="5">
        <v>1.5924446942055555</v>
      </c>
      <c r="D2819" s="4">
        <v>0.48606924999961165</v>
      </c>
      <c r="E2819" s="6"/>
      <c r="G2819" s="6"/>
    </row>
    <row r="2820" spans="1:7" x14ac:dyDescent="0.3">
      <c r="A2820" s="3">
        <f t="shared" si="43"/>
        <v>44742.354166680328</v>
      </c>
      <c r="B2820" s="4">
        <v>0.72656135760936047</v>
      </c>
      <c r="C2820" s="5">
        <v>1.4040838241428035</v>
      </c>
      <c r="D2820" s="4">
        <v>0.48863171500020197</v>
      </c>
      <c r="E2820" s="6"/>
      <c r="G2820" s="6"/>
    </row>
    <row r="2821" spans="1:7" x14ac:dyDescent="0.3">
      <c r="A2821" s="3">
        <f t="shared" ref="A2821:A2882" si="44">A2820+0.0104166666715173</f>
        <v>44742.364583347</v>
      </c>
      <c r="B2821" s="4">
        <v>0.88151149865892442</v>
      </c>
      <c r="C2821" s="5">
        <v>1.4254175331145278</v>
      </c>
      <c r="D2821" s="4">
        <v>0.48836900499986025</v>
      </c>
      <c r="E2821" s="6"/>
      <c r="G2821" s="6"/>
    </row>
    <row r="2822" spans="1:7" x14ac:dyDescent="0.3">
      <c r="A2822" s="3">
        <f t="shared" si="44"/>
        <v>44742.375000013672</v>
      </c>
      <c r="B2822" s="4">
        <v>1.0633380431405357</v>
      </c>
      <c r="C2822" s="5">
        <v>1.5192813951827746</v>
      </c>
      <c r="D2822" s="4">
        <v>0.4882564149998524</v>
      </c>
      <c r="E2822" s="6"/>
      <c r="G2822" s="6"/>
    </row>
    <row r="2823" spans="1:7" x14ac:dyDescent="0.3">
      <c r="A2823" s="3">
        <f t="shared" si="44"/>
        <v>44742.385416680343</v>
      </c>
      <c r="B2823" s="4">
        <v>1.1470913009064263</v>
      </c>
      <c r="C2823" s="5">
        <v>1.5182955091833763</v>
      </c>
      <c r="D2823" s="4">
        <v>0.48959811249937868</v>
      </c>
      <c r="E2823" s="6"/>
      <c r="G2823" s="6"/>
    </row>
    <row r="2824" spans="1:7" x14ac:dyDescent="0.3">
      <c r="A2824" s="3">
        <f t="shared" si="44"/>
        <v>44742.395833347015</v>
      </c>
      <c r="B2824" s="4">
        <v>1.293130693626575</v>
      </c>
      <c r="C2824" s="5">
        <v>1.7055389481822247</v>
      </c>
      <c r="D2824" s="4">
        <v>0.48955224249962714</v>
      </c>
      <c r="E2824" s="6"/>
      <c r="G2824" s="6"/>
    </row>
    <row r="2825" spans="1:7" x14ac:dyDescent="0.3">
      <c r="A2825" s="3">
        <f t="shared" si="44"/>
        <v>44742.406250013686</v>
      </c>
      <c r="B2825" s="4">
        <v>1.4938320746091696</v>
      </c>
      <c r="C2825" s="5">
        <v>1.6539475161745985</v>
      </c>
      <c r="D2825" s="4">
        <v>0.48896323000017083</v>
      </c>
      <c r="E2825" s="6"/>
      <c r="G2825" s="6"/>
    </row>
    <row r="2826" spans="1:7" x14ac:dyDescent="0.3">
      <c r="A2826" s="3">
        <f t="shared" si="44"/>
        <v>44742.416666680358</v>
      </c>
      <c r="B2826" s="4">
        <v>1.534052843919782</v>
      </c>
      <c r="C2826" s="5">
        <v>1.5651709512068963</v>
      </c>
      <c r="D2826" s="5">
        <v>0</v>
      </c>
      <c r="E2826" s="6"/>
      <c r="G2826" s="6"/>
    </row>
    <row r="2827" spans="1:7" x14ac:dyDescent="0.3">
      <c r="A2827" s="3">
        <f t="shared" si="44"/>
        <v>44742.427083347029</v>
      </c>
      <c r="B2827" s="4">
        <v>1.6872097809396494</v>
      </c>
      <c r="C2827" s="5">
        <v>1.6089003361277763</v>
      </c>
      <c r="D2827" s="5">
        <v>0</v>
      </c>
      <c r="E2827" s="6"/>
      <c r="G2827" s="6"/>
    </row>
    <row r="2828" spans="1:7" x14ac:dyDescent="0.3">
      <c r="A2828" s="3">
        <f t="shared" si="44"/>
        <v>44742.437500013701</v>
      </c>
      <c r="B2828" s="4">
        <v>1.8007631020570705</v>
      </c>
      <c r="C2828" s="5">
        <v>1.4163021921787775</v>
      </c>
      <c r="D2828" s="5">
        <v>0</v>
      </c>
      <c r="E2828" s="6"/>
      <c r="G2828" s="6"/>
    </row>
    <row r="2829" spans="1:7" x14ac:dyDescent="0.3">
      <c r="A2829" s="3">
        <f t="shared" si="44"/>
        <v>44742.447916680372</v>
      </c>
      <c r="B2829" s="4">
        <v>1.7140760516967302</v>
      </c>
      <c r="C2829" s="5">
        <v>1.5817345491679633</v>
      </c>
      <c r="D2829" s="5">
        <v>0</v>
      </c>
      <c r="E2829" s="6"/>
      <c r="G2829" s="6"/>
    </row>
    <row r="2830" spans="1:7" x14ac:dyDescent="0.3">
      <c r="A2830" s="3">
        <f t="shared" si="44"/>
        <v>44742.458333347044</v>
      </c>
      <c r="B2830" s="4">
        <v>1.5189748822133764</v>
      </c>
      <c r="C2830" s="5">
        <v>1.5681107712218407</v>
      </c>
      <c r="D2830" s="4">
        <v>0.18269132499984461</v>
      </c>
      <c r="E2830" s="6"/>
      <c r="G2830" s="6"/>
    </row>
    <row r="2831" spans="1:7" x14ac:dyDescent="0.3">
      <c r="A2831" s="3">
        <f t="shared" si="44"/>
        <v>44742.468750013715</v>
      </c>
      <c r="B2831" s="4">
        <v>1.0769119569452432</v>
      </c>
      <c r="C2831" s="5">
        <v>1.5376898731203299</v>
      </c>
      <c r="D2831" s="4">
        <v>0.30691458249982917</v>
      </c>
      <c r="E2831" s="6"/>
      <c r="G2831" s="6"/>
    </row>
    <row r="2832" spans="1:7" x14ac:dyDescent="0.3">
      <c r="A2832" s="3">
        <f t="shared" si="44"/>
        <v>44742.479166680387</v>
      </c>
      <c r="B2832" s="4">
        <v>0.74229762132606758</v>
      </c>
      <c r="C2832" s="5">
        <v>1.489065879196646</v>
      </c>
      <c r="D2832" s="4">
        <v>0.4434132774992311</v>
      </c>
      <c r="E2832" s="6"/>
      <c r="G2832" s="6"/>
    </row>
    <row r="2833" spans="1:7" x14ac:dyDescent="0.3">
      <c r="A2833" s="3">
        <f t="shared" si="44"/>
        <v>44742.489583347058</v>
      </c>
      <c r="B2833" s="4">
        <v>0.87895185972188206</v>
      </c>
      <c r="C2833" s="5">
        <v>1.4040472021217327</v>
      </c>
      <c r="D2833" s="4">
        <v>0.48895176250023309</v>
      </c>
      <c r="E2833" s="6"/>
      <c r="G2833" s="6"/>
    </row>
    <row r="2834" spans="1:7" x14ac:dyDescent="0.3">
      <c r="A2834" s="3">
        <f t="shared" si="44"/>
        <v>44742.50000001373</v>
      </c>
      <c r="B2834" s="4">
        <v>0.76232852622700098</v>
      </c>
      <c r="C2834" s="5">
        <v>1.627378867139855</v>
      </c>
      <c r="D2834" s="4">
        <v>0.49541630499962719</v>
      </c>
      <c r="E2834" s="6"/>
      <c r="G2834" s="6"/>
    </row>
    <row r="2835" spans="1:7" x14ac:dyDescent="0.3">
      <c r="A2835" s="3">
        <f t="shared" si="44"/>
        <v>44742.510416680401</v>
      </c>
      <c r="B2835" s="4">
        <v>0.73023754871289848</v>
      </c>
      <c r="C2835" s="5">
        <v>1.6946273101322775</v>
      </c>
      <c r="D2835" s="4">
        <v>0.49565191000135145</v>
      </c>
      <c r="E2835" s="6"/>
      <c r="G2835" s="6"/>
    </row>
    <row r="2836" spans="1:7" x14ac:dyDescent="0.3">
      <c r="A2836" s="3">
        <f t="shared" si="44"/>
        <v>44742.520833347073</v>
      </c>
      <c r="B2836" s="4">
        <v>0.79614251591754603</v>
      </c>
      <c r="C2836" s="5">
        <v>1.8301884691456551</v>
      </c>
      <c r="D2836" s="4">
        <v>0.49523803749953399</v>
      </c>
      <c r="E2836" s="6"/>
      <c r="G2836" s="6"/>
    </row>
    <row r="2837" spans="1:7" x14ac:dyDescent="0.3">
      <c r="A2837" s="3">
        <f t="shared" si="44"/>
        <v>44742.531250013744</v>
      </c>
      <c r="B2837" s="4">
        <v>0.79333205200474322</v>
      </c>
      <c r="C2837" s="5">
        <v>1.9119491031589904</v>
      </c>
      <c r="D2837" s="4">
        <v>0.49710619750088547</v>
      </c>
      <c r="E2837" s="6"/>
      <c r="G2837" s="6"/>
    </row>
    <row r="2838" spans="1:7" x14ac:dyDescent="0.3">
      <c r="A2838" s="3">
        <f t="shared" si="44"/>
        <v>44742.541666680416</v>
      </c>
      <c r="B2838" s="4">
        <v>0.81170281951293521</v>
      </c>
      <c r="C2838" s="5">
        <v>1.8960514131024</v>
      </c>
      <c r="D2838" s="4">
        <v>0.49312488999880388</v>
      </c>
      <c r="E2838" s="6"/>
      <c r="G2838" s="6"/>
    </row>
    <row r="2839" spans="1:7" x14ac:dyDescent="0.3">
      <c r="A2839" s="3">
        <f t="shared" si="44"/>
        <v>44742.552083347087</v>
      </c>
      <c r="B2839" s="4">
        <v>0.95464495589902165</v>
      </c>
      <c r="C2839" s="5">
        <v>1.8374188151185125</v>
      </c>
      <c r="D2839" s="4">
        <v>0.49380147250096318</v>
      </c>
      <c r="E2839" s="6"/>
      <c r="G2839" s="6"/>
    </row>
    <row r="2840" spans="1:7" x14ac:dyDescent="0.3">
      <c r="A2840" s="3">
        <f t="shared" si="44"/>
        <v>44742.562500013759</v>
      </c>
      <c r="B2840" s="4">
        <v>0.67110400277975468</v>
      </c>
      <c r="C2840" s="5">
        <v>1.8562490761552952</v>
      </c>
      <c r="D2840" s="4">
        <v>0.41821396749993789</v>
      </c>
      <c r="E2840" s="6"/>
      <c r="G2840" s="6"/>
    </row>
    <row r="2841" spans="1:7" x14ac:dyDescent="0.3">
      <c r="A2841" s="3">
        <f t="shared" si="44"/>
        <v>44742.57291668043</v>
      </c>
      <c r="B2841" s="4">
        <v>0.67533841417088802</v>
      </c>
      <c r="C2841" s="5">
        <v>1.8732550111773933</v>
      </c>
      <c r="D2841" s="4">
        <v>0.27239636499930875</v>
      </c>
      <c r="E2841" s="6"/>
      <c r="G2841" s="6"/>
    </row>
    <row r="2842" spans="1:7" x14ac:dyDescent="0.3">
      <c r="A2842" s="3">
        <f t="shared" si="44"/>
        <v>44742.583333347102</v>
      </c>
      <c r="B2842" s="4">
        <v>0.62998542055029538</v>
      </c>
      <c r="C2842" s="5">
        <v>1.9332039551656679</v>
      </c>
      <c r="D2842" s="4">
        <v>0.32683363000063703</v>
      </c>
      <c r="E2842" s="6"/>
      <c r="G2842" s="6"/>
    </row>
    <row r="2843" spans="1:7" x14ac:dyDescent="0.3">
      <c r="A2843" s="3">
        <f t="shared" si="44"/>
        <v>44742.593750013773</v>
      </c>
      <c r="B2843" s="4">
        <v>0.57772759963611753</v>
      </c>
      <c r="C2843" s="5">
        <v>1.9236468271221427</v>
      </c>
      <c r="D2843" s="5">
        <v>0</v>
      </c>
      <c r="E2843" s="6"/>
      <c r="G2843" s="6"/>
    </row>
    <row r="2844" spans="1:7" x14ac:dyDescent="0.3">
      <c r="A2844" s="3">
        <f t="shared" si="44"/>
        <v>44742.604166680445</v>
      </c>
      <c r="B2844" s="4">
        <v>0.47159220908958871</v>
      </c>
      <c r="C2844" s="5">
        <v>1.8289052961092283</v>
      </c>
      <c r="D2844" s="5">
        <v>0</v>
      </c>
      <c r="E2844" s="6"/>
      <c r="G2844" s="6"/>
    </row>
    <row r="2845" spans="1:7" x14ac:dyDescent="0.3">
      <c r="A2845" s="3">
        <f t="shared" si="44"/>
        <v>44742.614583347116</v>
      </c>
      <c r="B2845" s="4">
        <v>0.54024828285505977</v>
      </c>
      <c r="C2845" s="5">
        <v>1.7261949992072958</v>
      </c>
      <c r="D2845" s="5">
        <v>0</v>
      </c>
      <c r="E2845" s="6"/>
      <c r="G2845" s="6"/>
    </row>
    <row r="2846" spans="1:7" x14ac:dyDescent="0.3">
      <c r="A2846" s="3">
        <f t="shared" si="44"/>
        <v>44742.625000013788</v>
      </c>
      <c r="B2846" s="4">
        <v>0.54740511651665369</v>
      </c>
      <c r="C2846" s="5">
        <v>1.6541582261572374</v>
      </c>
      <c r="D2846" s="5">
        <v>0</v>
      </c>
      <c r="E2846" s="6"/>
      <c r="G2846" s="6"/>
    </row>
    <row r="2847" spans="1:7" x14ac:dyDescent="0.3">
      <c r="A2847" s="3">
        <f t="shared" si="44"/>
        <v>44742.635416680459</v>
      </c>
      <c r="B2847" s="4">
        <v>0.59446721859039786</v>
      </c>
      <c r="C2847" s="5">
        <v>1.6438954232082368</v>
      </c>
      <c r="D2847" s="4">
        <v>0.15148721499981363</v>
      </c>
      <c r="E2847" s="6"/>
      <c r="G2847" s="6"/>
    </row>
    <row r="2848" spans="1:7" x14ac:dyDescent="0.3">
      <c r="A2848" s="3">
        <f t="shared" si="44"/>
        <v>44742.645833347131</v>
      </c>
      <c r="B2848" s="4">
        <v>0.88421568799270001</v>
      </c>
      <c r="C2848" s="5">
        <v>1.6523344042208963</v>
      </c>
      <c r="D2848" s="4">
        <v>0.2280077575003728</v>
      </c>
      <c r="E2848" s="6"/>
      <c r="G2848" s="6"/>
    </row>
    <row r="2849" spans="1:7" x14ac:dyDescent="0.3">
      <c r="A2849" s="3">
        <f t="shared" si="44"/>
        <v>44742.656250013802</v>
      </c>
      <c r="B2849" s="4">
        <v>1.1687642174520543</v>
      </c>
      <c r="C2849" s="5">
        <v>1.6290511092094719</v>
      </c>
      <c r="D2849" s="4">
        <v>0.18733878999849315</v>
      </c>
      <c r="E2849" s="6"/>
      <c r="G2849" s="6"/>
    </row>
    <row r="2850" spans="1:7" x14ac:dyDescent="0.3">
      <c r="A2850" s="3">
        <f t="shared" si="44"/>
        <v>44742.666666680474</v>
      </c>
      <c r="B2850" s="4">
        <v>1.2220352994071928</v>
      </c>
      <c r="C2850" s="5">
        <v>1.6117018662036615</v>
      </c>
      <c r="D2850" s="4">
        <v>0.21051773500158452</v>
      </c>
      <c r="E2850" s="6"/>
      <c r="G2850" s="6"/>
    </row>
    <row r="2851" spans="1:7" x14ac:dyDescent="0.3">
      <c r="A2851" s="3">
        <f t="shared" si="44"/>
        <v>44742.677083347146</v>
      </c>
      <c r="B2851" s="4">
        <v>0.93113262084519965</v>
      </c>
      <c r="C2851" s="5">
        <v>1.5834578921269029</v>
      </c>
      <c r="D2851" s="4">
        <v>0.28174654749886596</v>
      </c>
      <c r="E2851" s="6"/>
      <c r="G2851" s="6"/>
    </row>
    <row r="2852" spans="1:7" x14ac:dyDescent="0.3">
      <c r="A2852" s="3">
        <f t="shared" si="44"/>
        <v>44742.687500013817</v>
      </c>
      <c r="B2852" s="4">
        <v>0.91779326274173889</v>
      </c>
      <c r="C2852" s="5">
        <v>1.5364929421495661</v>
      </c>
      <c r="D2852" s="4">
        <v>0.36451896249988358</v>
      </c>
      <c r="E2852" s="6"/>
      <c r="G2852" s="6"/>
    </row>
    <row r="2853" spans="1:7" x14ac:dyDescent="0.3">
      <c r="A2853" s="3">
        <f t="shared" si="44"/>
        <v>44742.697916680489</v>
      </c>
      <c r="B2853" s="4">
        <v>1.0017336831048567</v>
      </c>
      <c r="C2853" s="5">
        <v>1.4172980861305449</v>
      </c>
      <c r="D2853" s="4">
        <v>0.37174974249962722</v>
      </c>
      <c r="E2853" s="6"/>
      <c r="G2853" s="6"/>
    </row>
    <row r="2854" spans="1:7" x14ac:dyDescent="0.3">
      <c r="A2854" s="3">
        <f t="shared" si="44"/>
        <v>44742.70833334716</v>
      </c>
      <c r="B2854" s="4">
        <v>0.95235826283896385</v>
      </c>
      <c r="C2854" s="5">
        <v>1.5607993991481679</v>
      </c>
      <c r="D2854" s="4">
        <v>0.4131932875003107</v>
      </c>
      <c r="E2854" s="6"/>
      <c r="G2854" s="6"/>
    </row>
    <row r="2855" spans="1:7" x14ac:dyDescent="0.3">
      <c r="A2855" s="3">
        <f t="shared" si="44"/>
        <v>44742.718750013832</v>
      </c>
      <c r="B2855" s="4">
        <v>0.93278026185623597</v>
      </c>
      <c r="C2855" s="5">
        <v>1.4478747781187893</v>
      </c>
      <c r="D2855" s="4">
        <v>0.46117643500104077</v>
      </c>
      <c r="E2855" s="6"/>
      <c r="G2855" s="6"/>
    </row>
    <row r="2856" spans="1:7" x14ac:dyDescent="0.3">
      <c r="A2856" s="3">
        <f t="shared" si="44"/>
        <v>44742.729166680503</v>
      </c>
      <c r="B2856" s="4">
        <v>0.89809744808567415</v>
      </c>
      <c r="C2856" s="5">
        <v>1.4115879891043777</v>
      </c>
      <c r="D2856" s="4">
        <v>0.46370449749987575</v>
      </c>
      <c r="E2856" s="6"/>
      <c r="G2856" s="6"/>
    </row>
    <row r="2857" spans="1:7" x14ac:dyDescent="0.3">
      <c r="A2857" s="3">
        <f t="shared" si="44"/>
        <v>44742.739583347175</v>
      </c>
      <c r="B2857" s="4">
        <v>0.93199519581212176</v>
      </c>
      <c r="C2857" s="5">
        <v>1.5991512681896027</v>
      </c>
      <c r="D2857" s="4">
        <v>0.46571652249956508</v>
      </c>
      <c r="E2857" s="6"/>
      <c r="G2857" s="6"/>
    </row>
    <row r="2858" spans="1:7" x14ac:dyDescent="0.3">
      <c r="A2858" s="3">
        <f t="shared" si="44"/>
        <v>44742.750000013846</v>
      </c>
      <c r="B2858" s="4">
        <v>0.92961692133564411</v>
      </c>
      <c r="C2858" s="5">
        <v>1.8626821971385696</v>
      </c>
      <c r="D2858" s="4">
        <v>0.46840408749930096</v>
      </c>
      <c r="E2858" s="6"/>
      <c r="G2858" s="6"/>
    </row>
    <row r="2859" spans="1:7" x14ac:dyDescent="0.3">
      <c r="A2859" s="3">
        <f t="shared" si="44"/>
        <v>44742.760416680518</v>
      </c>
      <c r="B2859" s="4">
        <v>1.0912283035007999</v>
      </c>
      <c r="C2859" s="5">
        <v>2.0346885602095468</v>
      </c>
      <c r="D2859" s="4">
        <v>0.46568107750152243</v>
      </c>
      <c r="E2859" s="6"/>
      <c r="G2859" s="6"/>
    </row>
    <row r="2860" spans="1:7" x14ac:dyDescent="0.3">
      <c r="A2860" s="3">
        <f t="shared" si="44"/>
        <v>44742.770833347189</v>
      </c>
      <c r="B2860" s="4">
        <v>1.1570549252544002</v>
      </c>
      <c r="C2860" s="5">
        <v>1.7837390961132813</v>
      </c>
      <c r="D2860" s="4">
        <v>0.46263384999914559</v>
      </c>
      <c r="E2860" s="6"/>
      <c r="G2860" s="6"/>
    </row>
    <row r="2861" spans="1:7" x14ac:dyDescent="0.3">
      <c r="A2861" s="3">
        <f t="shared" si="44"/>
        <v>44742.781250013861</v>
      </c>
      <c r="B2861" s="4">
        <v>1.1257346575103999</v>
      </c>
      <c r="C2861" s="5">
        <v>1.8299251321015662</v>
      </c>
      <c r="D2861" s="4">
        <v>0.46394427250034176</v>
      </c>
      <c r="E2861" s="6"/>
      <c r="G2861" s="6"/>
    </row>
    <row r="2862" spans="1:7" x14ac:dyDescent="0.3">
      <c r="A2862" s="3">
        <f t="shared" si="44"/>
        <v>44742.791666680532</v>
      </c>
      <c r="B2862" s="4">
        <v>1.2110258598144001</v>
      </c>
      <c r="C2862" s="5">
        <v>1.7977569951901431</v>
      </c>
      <c r="D2862" s="5">
        <v>0</v>
      </c>
      <c r="E2862" s="6"/>
      <c r="G2862" s="6"/>
    </row>
    <row r="2863" spans="1:7" x14ac:dyDescent="0.3">
      <c r="A2863" s="3">
        <f t="shared" si="44"/>
        <v>44742.802083347204</v>
      </c>
      <c r="B2863" s="4">
        <v>1.1857069735488002</v>
      </c>
      <c r="C2863" s="5">
        <v>1.8212020791117582</v>
      </c>
      <c r="D2863" s="5">
        <v>0</v>
      </c>
      <c r="E2863" s="6"/>
      <c r="G2863" s="6"/>
    </row>
    <row r="2864" spans="1:7" x14ac:dyDescent="0.3">
      <c r="A2864" s="3">
        <f t="shared" si="44"/>
        <v>44742.812500013875</v>
      </c>
      <c r="B2864" s="4">
        <v>1.2402816115200002</v>
      </c>
      <c r="C2864" s="5">
        <v>1.8806059491118547</v>
      </c>
      <c r="D2864" s="4">
        <v>4.3339307499751428E-2</v>
      </c>
      <c r="E2864" s="6"/>
      <c r="G2864" s="6"/>
    </row>
    <row r="2865" spans="1:7" x14ac:dyDescent="0.3">
      <c r="A2865" s="3">
        <f t="shared" si="44"/>
        <v>44742.822916680547</v>
      </c>
      <c r="B2865" s="4">
        <v>1.4405244724416</v>
      </c>
      <c r="C2865" s="5">
        <v>2.1275892741370672</v>
      </c>
      <c r="D2865" s="4">
        <v>0.22844039499944077</v>
      </c>
      <c r="E2865" s="6"/>
      <c r="G2865" s="6"/>
    </row>
    <row r="2866" spans="1:7" x14ac:dyDescent="0.3">
      <c r="A2866" s="3">
        <f t="shared" si="44"/>
        <v>44742.833333347218</v>
      </c>
      <c r="B2866" s="4">
        <v>1.4408599873728001</v>
      </c>
      <c r="C2866" s="5">
        <v>1.8712898631140022</v>
      </c>
      <c r="D2866" s="4">
        <v>0.36158015500071472</v>
      </c>
      <c r="E2866" s="6"/>
      <c r="G2866" s="6"/>
    </row>
    <row r="2867" spans="1:7" x14ac:dyDescent="0.3">
      <c r="A2867" s="3">
        <f t="shared" si="44"/>
        <v>44742.84375001389</v>
      </c>
      <c r="B2867" s="4">
        <v>1.8266533643328</v>
      </c>
      <c r="C2867" s="5">
        <v>1.7197130501819673</v>
      </c>
      <c r="D2867" s="4">
        <v>0.45086819500076114</v>
      </c>
      <c r="E2867" s="6"/>
      <c r="G2867" s="6"/>
    </row>
    <row r="2868" spans="1:7" x14ac:dyDescent="0.3">
      <c r="A2868" s="3">
        <f t="shared" si="44"/>
        <v>44742.854166680561</v>
      </c>
      <c r="B2868" s="4">
        <v>1.609898725344</v>
      </c>
      <c r="C2868" s="5">
        <v>1.7400702132028572</v>
      </c>
      <c r="D2868" s="4">
        <v>0.50418789999852431</v>
      </c>
      <c r="E2868" s="6"/>
      <c r="G2868" s="6"/>
    </row>
    <row r="2869" spans="1:7" x14ac:dyDescent="0.3">
      <c r="A2869" s="3">
        <f t="shared" si="44"/>
        <v>44742.864583347233</v>
      </c>
      <c r="B2869" s="4">
        <v>1.9075956678335999</v>
      </c>
      <c r="C2869" s="5">
        <v>1.5609783701849709</v>
      </c>
      <c r="D2869" s="4">
        <v>0.5105304700012272</v>
      </c>
      <c r="E2869" s="6"/>
      <c r="G2869" s="6"/>
    </row>
    <row r="2870" spans="1:7" x14ac:dyDescent="0.3">
      <c r="A2870" s="3">
        <f t="shared" si="44"/>
        <v>44742.875000013904</v>
      </c>
      <c r="B2870" s="4">
        <v>1.4885273183424002</v>
      </c>
      <c r="C2870" s="5">
        <v>1.6124933381717754</v>
      </c>
      <c r="D2870" s="4">
        <v>0.51202645749885833</v>
      </c>
      <c r="E2870" s="6"/>
      <c r="G2870" s="6"/>
    </row>
    <row r="2871" spans="1:7" x14ac:dyDescent="0.3">
      <c r="A2871" s="3">
        <f t="shared" si="44"/>
        <v>44742.885416680576</v>
      </c>
      <c r="B2871" s="4">
        <v>1.4656710678336</v>
      </c>
      <c r="C2871" s="5">
        <v>1.8017014381832313</v>
      </c>
      <c r="D2871" s="4">
        <v>0.51265091499926985</v>
      </c>
      <c r="E2871" s="6"/>
      <c r="G2871" s="6"/>
    </row>
    <row r="2872" spans="1:7" x14ac:dyDescent="0.3">
      <c r="A2872" s="3">
        <f t="shared" si="44"/>
        <v>44742.895833347247</v>
      </c>
      <c r="B2872" s="4">
        <v>1.5217549643328001</v>
      </c>
      <c r="C2872" s="5">
        <v>1.8372164231052055</v>
      </c>
      <c r="D2872" s="4">
        <v>0.51269887000130487</v>
      </c>
      <c r="E2872" s="6"/>
      <c r="G2872" s="6"/>
    </row>
    <row r="2873" spans="1:7" x14ac:dyDescent="0.3">
      <c r="A2873" s="3">
        <f t="shared" si="44"/>
        <v>44742.906250013919</v>
      </c>
      <c r="B2873" s="4">
        <v>1.4116082114304001</v>
      </c>
      <c r="C2873" s="5">
        <v>1.812143638201819</v>
      </c>
      <c r="D2873" s="4">
        <v>0.51455556249883494</v>
      </c>
      <c r="E2873" s="6"/>
      <c r="G2873" s="6"/>
    </row>
    <row r="2874" spans="1:7" x14ac:dyDescent="0.3">
      <c r="A2874" s="3">
        <f t="shared" si="44"/>
        <v>44742.91666668059</v>
      </c>
      <c r="B2874" s="4">
        <v>1.1647300287552</v>
      </c>
      <c r="C2874" s="5">
        <v>1.8375127331775774</v>
      </c>
      <c r="D2874" s="4">
        <v>0.51410416000057479</v>
      </c>
      <c r="E2874" s="6"/>
      <c r="G2874" s="6"/>
    </row>
    <row r="2875" spans="1:7" x14ac:dyDescent="0.3">
      <c r="A2875" s="3">
        <f t="shared" si="44"/>
        <v>44742.927083347262</v>
      </c>
      <c r="B2875" s="4">
        <v>1.6081185470976003</v>
      </c>
      <c r="C2875" s="5">
        <v>1.803733879155702</v>
      </c>
      <c r="D2875" s="4">
        <v>0.51442941999951852</v>
      </c>
      <c r="E2875" s="6"/>
      <c r="G2875" s="6"/>
    </row>
    <row r="2876" spans="1:7" x14ac:dyDescent="0.3">
      <c r="A2876" s="3">
        <f t="shared" si="44"/>
        <v>44742.937500013933</v>
      </c>
      <c r="B2876" s="4">
        <v>1.3049589609216001</v>
      </c>
      <c r="C2876" s="5">
        <v>1.7680334242169964</v>
      </c>
      <c r="D2876" s="4">
        <v>0.51114867250158458</v>
      </c>
      <c r="E2876" s="6"/>
      <c r="G2876" s="6"/>
    </row>
    <row r="2877" spans="1:7" x14ac:dyDescent="0.3">
      <c r="A2877" s="3">
        <f t="shared" si="44"/>
        <v>44742.947916680605</v>
      </c>
      <c r="B2877" s="4">
        <v>1.4894255436864001</v>
      </c>
      <c r="C2877" s="5">
        <v>1.7879485552177401</v>
      </c>
      <c r="D2877" s="4">
        <v>0.50957970999878832</v>
      </c>
      <c r="E2877" s="6"/>
      <c r="G2877" s="6"/>
    </row>
    <row r="2878" spans="1:7" x14ac:dyDescent="0.3">
      <c r="A2878" s="3">
        <f t="shared" si="44"/>
        <v>44742.958333347276</v>
      </c>
      <c r="B2878" s="4">
        <v>1.3035314390783999</v>
      </c>
      <c r="C2878" s="5">
        <v>1.6421596901611382</v>
      </c>
      <c r="D2878" s="4">
        <v>0.5105513200007612</v>
      </c>
      <c r="E2878" s="6"/>
      <c r="G2878" s="6"/>
    </row>
    <row r="2879" spans="1:7" x14ac:dyDescent="0.3">
      <c r="A2879" s="3">
        <f t="shared" si="44"/>
        <v>44742.968750013948</v>
      </c>
      <c r="B2879" s="4">
        <v>1.0100488354373505</v>
      </c>
      <c r="C2879" s="5">
        <v>1.62659052112504</v>
      </c>
      <c r="D2879" s="4">
        <v>0.51420945250035732</v>
      </c>
      <c r="E2879" s="6"/>
      <c r="G2879" s="6"/>
    </row>
    <row r="2880" spans="1:7" x14ac:dyDescent="0.3">
      <c r="A2880" s="3">
        <f t="shared" si="44"/>
        <v>44742.97916668062</v>
      </c>
      <c r="B2880" s="4">
        <v>0.99972899971804885</v>
      </c>
      <c r="C2880" s="5">
        <v>1.5678008641763925</v>
      </c>
      <c r="D2880" s="4">
        <v>0.51458475249876501</v>
      </c>
      <c r="E2880" s="6"/>
      <c r="G2880" s="6"/>
    </row>
    <row r="2881" spans="1:7" x14ac:dyDescent="0.3">
      <c r="A2881" s="3">
        <f t="shared" si="44"/>
        <v>44742.989583347291</v>
      </c>
      <c r="B2881" s="4">
        <v>0.93737824417561999</v>
      </c>
      <c r="C2881" s="5">
        <v>1.62933313711183</v>
      </c>
      <c r="D2881" s="4">
        <v>0.52139331999920779</v>
      </c>
      <c r="E2881" s="6"/>
      <c r="G2881" s="6"/>
    </row>
    <row r="2882" spans="1:7" x14ac:dyDescent="0.3">
      <c r="A2882" s="3">
        <f t="shared" si="44"/>
        <v>44743.000000013963</v>
      </c>
      <c r="B2882" s="4">
        <v>1.0262403105222284</v>
      </c>
      <c r="C2882" s="5">
        <v>1.5351653051486254</v>
      </c>
      <c r="D2882" s="4">
        <v>0.51953767000184869</v>
      </c>
      <c r="E2882" s="6"/>
      <c r="G2882" s="6"/>
    </row>
    <row r="2883" spans="1:7" x14ac:dyDescent="0.3">
      <c r="E2883" s="6"/>
    </row>
    <row r="2884" spans="1:7" x14ac:dyDescent="0.3">
      <c r="E2884" s="6"/>
    </row>
    <row r="2885" spans="1:7" x14ac:dyDescent="0.3">
      <c r="E2885" s="6"/>
    </row>
    <row r="2886" spans="1:7" x14ac:dyDescent="0.3">
      <c r="E2886" s="6"/>
    </row>
    <row r="2887" spans="1:7" x14ac:dyDescent="0.3">
      <c r="E2887" s="6"/>
    </row>
    <row r="2888" spans="1:7" x14ac:dyDescent="0.3">
      <c r="E2888" s="6"/>
    </row>
    <row r="2889" spans="1:7" x14ac:dyDescent="0.3">
      <c r="E2889" s="6"/>
    </row>
    <row r="2890" spans="1:7" x14ac:dyDescent="0.3">
      <c r="E2890" s="6"/>
    </row>
    <row r="2891" spans="1:7" x14ac:dyDescent="0.3">
      <c r="E2891" s="6"/>
    </row>
    <row r="2892" spans="1:7" x14ac:dyDescent="0.3">
      <c r="E2892" s="6"/>
    </row>
    <row r="2893" spans="1:7" x14ac:dyDescent="0.3">
      <c r="E2893" s="6"/>
    </row>
    <row r="2894" spans="1:7" x14ac:dyDescent="0.3">
      <c r="E2894" s="6"/>
    </row>
    <row r="2895" spans="1:7" x14ac:dyDescent="0.3">
      <c r="E2895" s="6"/>
    </row>
    <row r="2896" spans="1:7" x14ac:dyDescent="0.3">
      <c r="E2896" s="6"/>
    </row>
    <row r="2897" spans="5:5" x14ac:dyDescent="0.3">
      <c r="E2897" s="6"/>
    </row>
    <row r="2898" spans="5:5" x14ac:dyDescent="0.3">
      <c r="E2898" s="6"/>
    </row>
    <row r="2899" spans="5:5" x14ac:dyDescent="0.3">
      <c r="E2899" s="6"/>
    </row>
    <row r="2900" spans="5:5" x14ac:dyDescent="0.3">
      <c r="E2900" s="6"/>
    </row>
    <row r="2901" spans="5:5" x14ac:dyDescent="0.3">
      <c r="E2901" s="6"/>
    </row>
    <row r="2902" spans="5:5" x14ac:dyDescent="0.3">
      <c r="E2902" s="6"/>
    </row>
    <row r="2903" spans="5:5" x14ac:dyDescent="0.3">
      <c r="E2903" s="6"/>
    </row>
    <row r="2904" spans="5:5" x14ac:dyDescent="0.3">
      <c r="E2904" s="6"/>
    </row>
    <row r="2905" spans="5:5" x14ac:dyDescent="0.3">
      <c r="E2905" s="6"/>
    </row>
    <row r="2906" spans="5:5" x14ac:dyDescent="0.3">
      <c r="E2906" s="6"/>
    </row>
    <row r="2907" spans="5:5" x14ac:dyDescent="0.3">
      <c r="E2907" s="6"/>
    </row>
    <row r="2908" spans="5:5" x14ac:dyDescent="0.3">
      <c r="E2908" s="6"/>
    </row>
    <row r="2909" spans="5:5" x14ac:dyDescent="0.3">
      <c r="E2909" s="6"/>
    </row>
    <row r="2910" spans="5:5" x14ac:dyDescent="0.3">
      <c r="E2910" s="6"/>
    </row>
    <row r="2911" spans="5:5" x14ac:dyDescent="0.3">
      <c r="E2911" s="6"/>
    </row>
    <row r="2912" spans="5:5" x14ac:dyDescent="0.3">
      <c r="E2912" s="6"/>
    </row>
    <row r="2913" spans="5:5" x14ac:dyDescent="0.3">
      <c r="E2913" s="6"/>
    </row>
    <row r="2914" spans="5:5" x14ac:dyDescent="0.3">
      <c r="E2914" s="6"/>
    </row>
    <row r="2915" spans="5:5" x14ac:dyDescent="0.3">
      <c r="E2915" s="6"/>
    </row>
    <row r="2916" spans="5:5" x14ac:dyDescent="0.3">
      <c r="E2916" s="6"/>
    </row>
    <row r="2917" spans="5:5" x14ac:dyDescent="0.3">
      <c r="E2917" s="6"/>
    </row>
    <row r="2918" spans="5:5" x14ac:dyDescent="0.3">
      <c r="E2918" s="6"/>
    </row>
    <row r="2919" spans="5:5" x14ac:dyDescent="0.3">
      <c r="E2919" s="6"/>
    </row>
    <row r="2920" spans="5:5" x14ac:dyDescent="0.3">
      <c r="E2920" s="6"/>
    </row>
    <row r="2921" spans="5:5" x14ac:dyDescent="0.3">
      <c r="E2921" s="6"/>
    </row>
    <row r="2922" spans="5:5" x14ac:dyDescent="0.3">
      <c r="E2922" s="6"/>
    </row>
    <row r="2923" spans="5:5" x14ac:dyDescent="0.3">
      <c r="E2923" s="6"/>
    </row>
    <row r="2924" spans="5:5" x14ac:dyDescent="0.3">
      <c r="E2924" s="6"/>
    </row>
    <row r="2925" spans="5:5" x14ac:dyDescent="0.3">
      <c r="E2925" s="6"/>
    </row>
    <row r="2926" spans="5:5" x14ac:dyDescent="0.3">
      <c r="E2926" s="6"/>
    </row>
    <row r="2927" spans="5:5" x14ac:dyDescent="0.3">
      <c r="E2927" s="6"/>
    </row>
    <row r="2928" spans="5:5" x14ac:dyDescent="0.3">
      <c r="E2928" s="6"/>
    </row>
    <row r="2929" spans="5:5" x14ac:dyDescent="0.3">
      <c r="E2929" s="6"/>
    </row>
    <row r="2930" spans="5:5" x14ac:dyDescent="0.3">
      <c r="E2930" s="6"/>
    </row>
    <row r="2931" spans="5:5" x14ac:dyDescent="0.3">
      <c r="E2931" s="6"/>
    </row>
    <row r="2932" spans="5:5" x14ac:dyDescent="0.3">
      <c r="E2932" s="6"/>
    </row>
    <row r="2933" spans="5:5" x14ac:dyDescent="0.3">
      <c r="E2933" s="6"/>
    </row>
    <row r="2934" spans="5:5" x14ac:dyDescent="0.3">
      <c r="E2934" s="6"/>
    </row>
    <row r="2935" spans="5:5" x14ac:dyDescent="0.3">
      <c r="E2935" s="6"/>
    </row>
    <row r="2936" spans="5:5" x14ac:dyDescent="0.3">
      <c r="E2936" s="6"/>
    </row>
    <row r="2937" spans="5:5" x14ac:dyDescent="0.3">
      <c r="E2937" s="6"/>
    </row>
    <row r="2938" spans="5:5" x14ac:dyDescent="0.3">
      <c r="E2938" s="6"/>
    </row>
    <row r="2939" spans="5:5" x14ac:dyDescent="0.3">
      <c r="E2939" s="6"/>
    </row>
    <row r="2940" spans="5:5" x14ac:dyDescent="0.3">
      <c r="E2940" s="6"/>
    </row>
    <row r="2941" spans="5:5" x14ac:dyDescent="0.3">
      <c r="E2941" s="6"/>
    </row>
    <row r="2942" spans="5:5" x14ac:dyDescent="0.3">
      <c r="E2942" s="6"/>
    </row>
    <row r="2943" spans="5:5" x14ac:dyDescent="0.3">
      <c r="E2943" s="6"/>
    </row>
    <row r="2944" spans="5:5" x14ac:dyDescent="0.3">
      <c r="E2944" s="6"/>
    </row>
    <row r="2945" spans="5:5" x14ac:dyDescent="0.3">
      <c r="E2945" s="6"/>
    </row>
    <row r="2946" spans="5:5" x14ac:dyDescent="0.3">
      <c r="E2946" s="6"/>
    </row>
    <row r="2947" spans="5:5" x14ac:dyDescent="0.3">
      <c r="E2947" s="6"/>
    </row>
    <row r="2948" spans="5:5" x14ac:dyDescent="0.3">
      <c r="E2948" s="6"/>
    </row>
    <row r="2949" spans="5:5" x14ac:dyDescent="0.3">
      <c r="E2949" s="6"/>
    </row>
    <row r="2950" spans="5:5" x14ac:dyDescent="0.3">
      <c r="E2950" s="6"/>
    </row>
    <row r="2951" spans="5:5" x14ac:dyDescent="0.3">
      <c r="E2951" s="6"/>
    </row>
    <row r="2952" spans="5:5" x14ac:dyDescent="0.3">
      <c r="E2952" s="6"/>
    </row>
    <row r="2953" spans="5:5" x14ac:dyDescent="0.3">
      <c r="E2953" s="6"/>
    </row>
    <row r="2954" spans="5:5" x14ac:dyDescent="0.3">
      <c r="E2954" s="6"/>
    </row>
    <row r="2955" spans="5:5" x14ac:dyDescent="0.3">
      <c r="E2955" s="6"/>
    </row>
    <row r="2956" spans="5:5" x14ac:dyDescent="0.3">
      <c r="E2956" s="6"/>
    </row>
    <row r="2957" spans="5:5" x14ac:dyDescent="0.3">
      <c r="E2957" s="6"/>
    </row>
    <row r="2958" spans="5:5" x14ac:dyDescent="0.3">
      <c r="E2958" s="6"/>
    </row>
    <row r="2959" spans="5:5" x14ac:dyDescent="0.3">
      <c r="E2959" s="6"/>
    </row>
    <row r="2960" spans="5:5" x14ac:dyDescent="0.3">
      <c r="E2960" s="6"/>
    </row>
    <row r="2961" spans="5:5" x14ac:dyDescent="0.3">
      <c r="E2961" s="6"/>
    </row>
    <row r="2962" spans="5:5" x14ac:dyDescent="0.3">
      <c r="E2962" s="6"/>
    </row>
    <row r="2963" spans="5:5" x14ac:dyDescent="0.3">
      <c r="E2963" s="6"/>
    </row>
    <row r="2964" spans="5:5" x14ac:dyDescent="0.3">
      <c r="E2964" s="6"/>
    </row>
    <row r="2965" spans="5:5" x14ac:dyDescent="0.3">
      <c r="E2965" s="6"/>
    </row>
    <row r="2966" spans="5:5" x14ac:dyDescent="0.3">
      <c r="E2966" s="6"/>
    </row>
    <row r="2967" spans="5:5" x14ac:dyDescent="0.3">
      <c r="E2967" s="6"/>
    </row>
    <row r="2968" spans="5:5" x14ac:dyDescent="0.3">
      <c r="E2968" s="6"/>
    </row>
    <row r="2969" spans="5:5" x14ac:dyDescent="0.3">
      <c r="E2969" s="6"/>
    </row>
    <row r="2970" spans="5:5" x14ac:dyDescent="0.3">
      <c r="E2970" s="6"/>
    </row>
    <row r="2971" spans="5:5" x14ac:dyDescent="0.3">
      <c r="E2971" s="6"/>
    </row>
    <row r="2972" spans="5:5" x14ac:dyDescent="0.3">
      <c r="E2972" s="6"/>
    </row>
    <row r="2973" spans="5:5" x14ac:dyDescent="0.3">
      <c r="E2973" s="6"/>
    </row>
    <row r="2974" spans="5:5" x14ac:dyDescent="0.3">
      <c r="E2974" s="6"/>
    </row>
    <row r="2975" spans="5:5" x14ac:dyDescent="0.3">
      <c r="E2975" s="6"/>
    </row>
    <row r="2976" spans="5:5" x14ac:dyDescent="0.3">
      <c r="E2976" s="6"/>
    </row>
    <row r="2977" spans="5:5" x14ac:dyDescent="0.3">
      <c r="E2977" s="6"/>
    </row>
    <row r="2978" spans="5:5" x14ac:dyDescent="0.3">
      <c r="E297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2022-05-10T19:54:05Z</dcterms:created>
  <dcterms:modified xsi:type="dcterms:W3CDTF">2022-05-10T19:58:06Z</dcterms:modified>
</cp:coreProperties>
</file>