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yria\source\repos\Framework\COES.MVC.Intranet\Areas\Campanias\Fichas\Transmision\"/>
    </mc:Choice>
  </mc:AlternateContent>
  <xr:revisionPtr revIDLastSave="0" documentId="13_ncr:1_{FC0E7320-EB23-4741-A9AD-D4E09E7CDAD9}" xr6:coauthVersionLast="47" xr6:coauthVersionMax="47" xr10:uidLastSave="{00000000-0000-0000-0000-000000000000}"/>
  <bookViews>
    <workbookView xWindow="9945" yWindow="1875" windowWidth="18465" windowHeight="16680" xr2:uid="{BADEFB82-6A71-4CB9-B084-79481B3B5356}"/>
  </bookViews>
  <sheets>
    <sheet name="FichaB" sheetId="1" r:id="rId1"/>
  </sheets>
  <definedNames>
    <definedName name="_xlnm.Print_Area" localSheetId="0">FichaB!$B$2:$BI$26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BE7" authorId="0" shapeId="0" xr:uid="{00000000-0006-0000-0100-000001000000}">
      <text>
        <r>
          <rPr>
            <sz val="9"/>
            <color indexed="81"/>
            <rFont val="Tahoma"/>
            <family val="2"/>
          </rPr>
          <t>Colocar la fecha en la que se llena esta ficha</t>
        </r>
      </text>
    </comment>
  </commentList>
</comments>
</file>

<file path=xl/sharedStrings.xml><?xml version="1.0" encoding="utf-8"?>
<sst xmlns="http://schemas.openxmlformats.org/spreadsheetml/2006/main" count="19" uniqueCount="19">
  <si>
    <t>FICHA DE PROYECTOS No LI1-B</t>
  </si>
  <si>
    <t>REQUISITOS PARA LOS PROYECTOS DE TRANSMISIÓN DE CORRIENTE ALTERNA</t>
  </si>
  <si>
    <t>Nota: Con referencia a los requisitos indicados, marcar la respectiva "x" debajo del trimestre del año de ejecución en que se ha cumplido o se prevé cumplir el requisito correspondiente.</t>
  </si>
  <si>
    <t xml:space="preserve">Fecha: </t>
  </si>
  <si>
    <t>Requisito</t>
  </si>
  <si>
    <t>Año 2021 ó antes</t>
  </si>
  <si>
    <t>Concesión Definitiva de Transmisión</t>
  </si>
  <si>
    <t xml:space="preserve">Financiamiento comprometido                                              </t>
  </si>
  <si>
    <t>Servidumbre</t>
  </si>
  <si>
    <t>Contrato de adquisición del equipamiento de transmisión</t>
  </si>
  <si>
    <t xml:space="preserve">Contrato de construcción de obras civiles y montaje            </t>
  </si>
  <si>
    <t xml:space="preserve">Acuerdo de conexión eléctrica                                               </t>
  </si>
  <si>
    <t>Inicio de Construcción</t>
  </si>
  <si>
    <t xml:space="preserve">Nivel de construcción desde 25%                                         </t>
  </si>
  <si>
    <t xml:space="preserve">Nivel de construcción desde 50%                                         </t>
  </si>
  <si>
    <t xml:space="preserve">Nivel de construcción 100%                                                 </t>
  </si>
  <si>
    <t xml:space="preserve">Etapa de pruebas                                                                 </t>
  </si>
  <si>
    <t xml:space="preserve">Puesta en Operación Comercial                                                                </t>
  </si>
  <si>
    <t>Fecha (mes/año) de Puesta en Operación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</si>
</sst>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8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3"/>
      <name val="Arial"/>
      <family val="2"/>
    </font>
    <font>
      <sz val="8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DDD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2" borderId="0" xfId="1" applyFill="1" applyAlignment="1">
      <alignment vertical="center"/>
    </xf>
    <xf numFmtId="0" fontId="2" fillId="2" borderId="0" xfId="1" applyFont="1" applyFill="1" applyAlignment="1">
      <alignment horizontal="center" vertical="center" wrapText="1"/>
    </xf>
    <xf numFmtId="0" fontId="1" fillId="2" borderId="0" xfId="1" applyFill="1" applyAlignment="1">
      <alignment vertical="center" wrapText="1"/>
    </xf>
    <xf numFmtId="0" fontId="1" fillId="3" borderId="4" xfId="1" applyFill="1" applyBorder="1" applyAlignment="1">
      <alignment horizontal="left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1" fillId="2" borderId="5" xfId="1" applyFill="1" applyBorder="1" applyAlignment="1">
      <alignment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1" fillId="2" borderId="7" xfId="1" applyFill="1" applyBorder="1" applyAlignment="1">
      <alignment vertical="center" wrapText="1"/>
    </xf>
    <xf numFmtId="0" fontId="1" fillId="2" borderId="6" xfId="1" applyFill="1" applyBorder="1" applyAlignment="1">
      <alignment vertical="center" wrapText="1"/>
    </xf>
    <xf numFmtId="0" fontId="4" fillId="2" borderId="0" xfId="1" applyFont="1" applyFill="1" applyAlignment="1">
      <alignment horizontal="centerContinuous" vertical="center" wrapText="1"/>
    </xf>
    <xf numFmtId="0" fontId="2" fillId="2" borderId="0" xfId="1" applyFont="1" applyFill="1" applyAlignment="1">
      <alignment horizontal="centerContinuous" vertical="center"/>
    </xf>
    <xf numFmtId="0" fontId="5" fillId="2" borderId="0" xfId="1" applyFont="1" applyFill="1" applyAlignment="1">
      <alignment horizontal="right" vertical="center"/>
    </xf>
    <xf numFmtId="0" fontId="5" fillId="2" borderId="0" xfId="1" applyFont="1" applyFill="1" applyAlignment="1">
      <alignment horizontal="centerContinuous" vertical="center" wrapText="1"/>
    </xf>
    <xf numFmtId="0" fontId="1" fillId="2" borderId="0" xfId="1" applyFill="1" applyAlignment="1">
      <alignment horizontal="centerContinuous" vertical="center"/>
    </xf>
    <xf numFmtId="0" fontId="6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 wrapText="1"/>
    </xf>
    <xf numFmtId="0" fontId="5" fillId="2" borderId="0" xfId="1" applyFont="1" applyFill="1" applyAlignment="1">
      <alignment vertical="center"/>
    </xf>
    <xf numFmtId="0" fontId="2" fillId="2" borderId="0" xfId="1" applyFont="1" applyFill="1" applyAlignment="1">
      <alignment vertical="center"/>
    </xf>
    <xf numFmtId="0" fontId="2" fillId="2" borderId="0" xfId="1" applyFont="1" applyFill="1" applyAlignment="1">
      <alignment horizontal="centerContinuous" vertical="center" wrapText="1"/>
    </xf>
    <xf numFmtId="0" fontId="2" fillId="2" borderId="12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164" fontId="1" fillId="2" borderId="3" xfId="1" applyNumberFormat="1" applyFill="1" applyBorder="1" applyAlignment="1">
      <alignment horizontal="center" vertical="center"/>
    </xf>
    <xf numFmtId="164" fontId="1" fillId="2" borderId="2" xfId="1" applyNumberFormat="1" applyFill="1" applyBorder="1" applyAlignment="1">
      <alignment horizontal="center" vertical="center"/>
    </xf>
    <xf numFmtId="164" fontId="1" fillId="2" borderId="1" xfId="1" applyNumberForma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14" fontId="5" fillId="2" borderId="3" xfId="1" applyNumberFormat="1" applyFont="1" applyFill="1" applyBorder="1" applyAlignment="1">
      <alignment horizontal="center" vertical="center"/>
    </xf>
    <xf numFmtId="14" fontId="5" fillId="2" borderId="2" xfId="1" applyNumberFormat="1" applyFont="1" applyFill="1" applyBorder="1" applyAlignment="1">
      <alignment horizontal="center" vertical="center"/>
    </xf>
    <xf numFmtId="14" fontId="5" fillId="2" borderId="1" xfId="1" applyNumberFormat="1" applyFont="1" applyFill="1" applyBorder="1" applyAlignment="1">
      <alignment horizontal="center" vertical="center"/>
    </xf>
    <xf numFmtId="0" fontId="2" fillId="4" borderId="10" xfId="1" applyFont="1" applyFill="1" applyBorder="1" applyAlignment="1">
      <alignment horizontal="center" vertical="center" wrapText="1"/>
    </xf>
    <xf numFmtId="0" fontId="2" fillId="4" borderId="9" xfId="1" applyFont="1" applyFill="1" applyBorder="1" applyAlignment="1">
      <alignment horizontal="center" vertical="center" wrapText="1"/>
    </xf>
    <xf numFmtId="0" fontId="2" fillId="4" borderId="8" xfId="1" applyFont="1" applyFill="1" applyBorder="1" applyAlignment="1">
      <alignment horizontal="center" vertical="center" wrapText="1"/>
    </xf>
    <xf numFmtId="0" fontId="2" fillId="4" borderId="11" xfId="1" applyFont="1" applyFill="1" applyBorder="1" applyAlignment="1">
      <alignment horizontal="center" vertical="center" wrapText="1"/>
    </xf>
    <xf numFmtId="0" fontId="1" fillId="2" borderId="0" xfId="1" applyFont="1" applyFill="1" applyAlignment="1">
      <alignment horizontal="left" vertical="center" wrapText="1"/>
    </xf>
    <xf numFmtId="0" fontId="1" fillId="2" borderId="0" xfId="1" applyFont="1" applyFill="1" applyAlignment="1">
      <alignment vertical="center"/>
    </xf>
  </cellXfs>
  <cellStyles count="2">
    <cellStyle name="Normal" xfId="0" builtinId="0"/>
    <cellStyle name="Normal 2" xfId="1" xr:uid="{B2F7CD95-F12F-4016-8CA4-661515D82B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FCB1-BD6C-4FAA-B244-59612F5340AB}">
  <sheetPr>
    <pageSetUpPr fitToPage="1"/>
  </sheetPr>
  <dimension ref="C2:BJ26"/>
  <sheetViews>
    <sheetView tabSelected="1" zoomScaleNormal="100" zoomScaleSheetLayoutView="100" workbookViewId="0"/>
  </sheetViews>
  <sheetFormatPr baseColWidth="10" defaultColWidth="9.140625" defaultRowHeight="12.75" x14ac:dyDescent="0.25"/>
  <cols>
    <col min="1" max="2" width="2.5703125" style="1" customWidth="1"/>
    <col min="3" max="3" width="30.140625" style="1" customWidth="1"/>
    <col min="4" max="4" width="9.140625" style="1" customWidth="1"/>
    <col min="5" max="61" width="2.5703125" style="1" customWidth="1"/>
    <col min="62" max="16384" width="9.140625" style="1"/>
  </cols>
  <sheetData>
    <row r="2" spans="3:62" x14ac:dyDescent="0.25">
      <c r="C2" s="25" t="s">
        <v>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</row>
    <row r="3" spans="3:62" x14ac:dyDescent="0.25">
      <c r="C3" s="19" t="s">
        <v>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8"/>
    </row>
    <row r="4" spans="3:62" x14ac:dyDescent="0.25">
      <c r="C4" s="17"/>
    </row>
    <row r="5" spans="3:62" x14ac:dyDescent="0.25">
      <c r="C5" s="17" t="s">
        <v>2</v>
      </c>
    </row>
    <row r="6" spans="3:62" x14ac:dyDescent="0.25">
      <c r="C6" s="17"/>
    </row>
    <row r="7" spans="3:62" ht="14.25" x14ac:dyDescent="0.25">
      <c r="C7" s="11"/>
      <c r="D7" s="16"/>
      <c r="E7" s="15"/>
      <c r="F7" s="11"/>
      <c r="G7" s="11"/>
      <c r="H7" s="11"/>
      <c r="I7" s="11"/>
      <c r="J7" s="14"/>
      <c r="K7" s="14"/>
      <c r="L7" s="14"/>
      <c r="M7" s="11"/>
      <c r="N7" s="14"/>
      <c r="O7" s="14"/>
      <c r="P7" s="14"/>
      <c r="Q7" s="11"/>
      <c r="R7" s="14"/>
      <c r="S7" s="14"/>
      <c r="T7" s="14"/>
      <c r="U7" s="11"/>
      <c r="V7" s="14"/>
      <c r="W7" s="14"/>
      <c r="X7" s="13"/>
      <c r="Y7" s="11"/>
      <c r="Z7" s="14"/>
      <c r="AA7" s="14"/>
      <c r="AB7" s="13"/>
      <c r="AC7" s="11"/>
      <c r="AD7" s="14"/>
      <c r="AE7" s="14"/>
      <c r="AF7" s="13"/>
      <c r="AG7" s="11"/>
      <c r="AH7" s="14"/>
      <c r="AI7" s="14"/>
      <c r="AJ7" s="13"/>
      <c r="AK7" s="11"/>
      <c r="AL7" s="14"/>
      <c r="AM7" s="14"/>
      <c r="AN7" s="13"/>
      <c r="AO7" s="11"/>
      <c r="AP7" s="14"/>
      <c r="AQ7" s="14"/>
      <c r="AR7" s="13"/>
      <c r="AS7" s="11"/>
      <c r="AT7" s="14"/>
      <c r="AU7" s="14"/>
      <c r="AV7" s="13"/>
      <c r="AW7" s="11"/>
      <c r="AX7" s="14"/>
      <c r="AY7" s="14"/>
      <c r="AZ7" s="13"/>
      <c r="BA7" s="11"/>
      <c r="BB7" s="14"/>
      <c r="BC7" s="14"/>
      <c r="BD7" s="13"/>
      <c r="BE7" s="12" t="s">
        <v>3</v>
      </c>
      <c r="BF7" s="26"/>
      <c r="BG7" s="27"/>
      <c r="BH7" s="28"/>
      <c r="BI7" s="11"/>
    </row>
    <row r="8" spans="3:62" ht="16.5" x14ac:dyDescent="0.25">
      <c r="C8" s="10"/>
      <c r="D8" s="21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</row>
    <row r="9" spans="3:62" x14ac:dyDescent="0.25">
      <c r="C9" s="29" t="s">
        <v>4</v>
      </c>
      <c r="D9" s="32" t="s">
        <v>5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4"/>
    </row>
    <row r="10" spans="3:62" ht="12.75" customHeight="1" x14ac:dyDescent="0.25">
      <c r="C10" s="30"/>
      <c r="D10" s="30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4"/>
    </row>
    <row r="11" spans="3:62" x14ac:dyDescent="0.25">
      <c r="C11" s="31"/>
      <c r="D11" s="31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4"/>
    </row>
    <row r="12" spans="3:62" ht="25.5" x14ac:dyDescent="0.25">
      <c r="C12" s="9" t="s">
        <v>6</v>
      </c>
      <c r="D12" s="20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4"/>
    </row>
    <row r="13" spans="3:62" x14ac:dyDescent="0.25">
      <c r="C13" s="9" t="s">
        <v>7</v>
      </c>
      <c r="D13" s="7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4"/>
    </row>
    <row r="14" spans="3:62" x14ac:dyDescent="0.25">
      <c r="C14" s="9" t="s">
        <v>8</v>
      </c>
      <c r="D14" s="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4"/>
    </row>
    <row r="15" spans="3:62" ht="25.5" x14ac:dyDescent="0.25">
      <c r="C15" s="9" t="s">
        <v>9</v>
      </c>
      <c r="D15" s="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4"/>
    </row>
    <row r="16" spans="3:62" ht="25.5" x14ac:dyDescent="0.25">
      <c r="C16" s="9" t="s">
        <v>10</v>
      </c>
      <c r="D16" s="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4"/>
    </row>
    <row r="17" spans="3:62" x14ac:dyDescent="0.25">
      <c r="C17" s="9" t="s">
        <v>11</v>
      </c>
      <c r="D17" s="7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4"/>
    </row>
    <row r="18" spans="3:62" x14ac:dyDescent="0.25">
      <c r="C18" s="9" t="s">
        <v>12</v>
      </c>
      <c r="D18" s="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4"/>
    </row>
    <row r="19" spans="3:62" x14ac:dyDescent="0.25">
      <c r="C19" s="9" t="s">
        <v>13</v>
      </c>
      <c r="D19" s="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4"/>
    </row>
    <row r="20" spans="3:62" x14ac:dyDescent="0.25">
      <c r="C20" s="9" t="s">
        <v>14</v>
      </c>
      <c r="D20" s="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4"/>
    </row>
    <row r="21" spans="3:62" x14ac:dyDescent="0.25">
      <c r="C21" s="9" t="s">
        <v>15</v>
      </c>
      <c r="D21" s="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4"/>
    </row>
    <row r="22" spans="3:62" x14ac:dyDescent="0.25">
      <c r="C22" s="8" t="s">
        <v>16</v>
      </c>
      <c r="D22" s="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4"/>
    </row>
    <row r="23" spans="3:62" x14ac:dyDescent="0.25">
      <c r="C23" s="6" t="s">
        <v>17</v>
      </c>
      <c r="D23" s="5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4"/>
    </row>
    <row r="24" spans="3:62" x14ac:dyDescent="0.25"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</row>
    <row r="25" spans="3:62" ht="25.5" x14ac:dyDescent="0.25">
      <c r="C25" s="4" t="s">
        <v>18</v>
      </c>
      <c r="D25" s="22"/>
      <c r="E25" s="23"/>
      <c r="F25" s="23"/>
      <c r="G25" s="23"/>
      <c r="H25" s="2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</row>
    <row r="26" spans="3:62" x14ac:dyDescent="0.25"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</row>
  </sheetData>
  <mergeCells count="5">
    <mergeCell ref="D25:H25"/>
    <mergeCell ref="C2:BH2"/>
    <mergeCell ref="BF7:BH7"/>
    <mergeCell ref="C9:C11"/>
    <mergeCell ref="D9:D11"/>
  </mergeCells>
  <dataValidations count="3">
    <dataValidation type="list" allowBlank="1" showInputMessage="1" showErrorMessage="1" sqref="D23" xr:uid="{00000000-0002-0000-0100-000002000000}">
      <formula1>"-,x"</formula1>
    </dataValidation>
    <dataValidation type="list" allowBlank="1" showInputMessage="1" showErrorMessage="1" sqref="D12:D22" xr:uid="{00000000-0002-0000-0100-000001000000}">
      <formula1>"-,X"</formula1>
    </dataValidation>
    <dataValidation type="list" allowBlank="1" showInputMessage="1" showErrorMessage="1" sqref="BI24:BI25" xr:uid="{00000000-0002-0000-0100-000000000000}">
      <formula1>#REF!</formula1>
    </dataValidation>
  </dataValidations>
  <printOptions horizontalCentered="1"/>
  <pageMargins left="0.39370078740157483" right="0.39370078740157483" top="0.98425196850393704" bottom="0.98425196850393704" header="0.51181102362204722" footer="0.51181102362204722"/>
  <pageSetup paperSize="9" scale="75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hora xmlns="4a363a36-2479-4a5b-bd8c-0f1785586c77" xsi:nil="true"/>
    <_Flow_SignoffStatus xmlns="4a363a36-2479-4a5b-bd8c-0f1785586c77" xsi:nil="true"/>
    <lcf76f155ced4ddcb4097134ff3c332f xmlns="4a363a36-2479-4a5b-bd8c-0f1785586c77">
      <Terms xmlns="http://schemas.microsoft.com/office/infopath/2007/PartnerControls"/>
    </lcf76f155ced4ddcb4097134ff3c332f>
    <TaxCatchAll xmlns="051e9eb2-3c89-4a61-92ca-1f903057a6b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B05A0E9AD99946962BE259D3F83CEC" ma:contentTypeVersion="20" ma:contentTypeDescription="Crear nuevo documento." ma:contentTypeScope="" ma:versionID="3bd902c39408a7ab4a756ec98d9a542b">
  <xsd:schema xmlns:xsd="http://www.w3.org/2001/XMLSchema" xmlns:xs="http://www.w3.org/2001/XMLSchema" xmlns:p="http://schemas.microsoft.com/office/2006/metadata/properties" xmlns:ns2="051e9eb2-3c89-4a61-92ca-1f903057a6b1" xmlns:ns3="4a363a36-2479-4a5b-bd8c-0f1785586c77" targetNamespace="http://schemas.microsoft.com/office/2006/metadata/properties" ma:root="true" ma:fieldsID="50a6454eeb13be7390a9233653d394c0" ns2:_="" ns3:_="">
    <xsd:import namespace="051e9eb2-3c89-4a61-92ca-1f903057a6b1"/>
    <xsd:import namespace="4a363a36-2479-4a5b-bd8c-0f1785586c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fechahora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e9eb2-3c89-4a61-92ca-1f903057a6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94d949-f8d9-4b39-8b79-b027629d79a6}" ma:internalName="TaxCatchAll" ma:showField="CatchAllData" ma:web="051e9eb2-3c89-4a61-92ca-1f903057a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63a36-2479-4a5b-bd8c-0f1785586c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hora" ma:index="20" nillable="true" ma:displayName="fecha hora" ma:format="DateOnly" ma:internalName="fechahora">
      <xsd:simpleType>
        <xsd:restriction base="dms:DateTime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a15fcef6-10bc-4fbe-9c6c-02ae1b4416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Estado de aprobación" ma:internalName="Estado_x0020_de_x0020_aprobaci_x00f3_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03A1FF-669D-47AE-BF27-8117C3CD344B}">
  <ds:schemaRefs>
    <ds:schemaRef ds:uri="http://schemas.microsoft.com/office/2006/metadata/properties"/>
    <ds:schemaRef ds:uri="http://schemas.microsoft.com/office/infopath/2007/PartnerControls"/>
    <ds:schemaRef ds:uri="4a363a36-2479-4a5b-bd8c-0f1785586c77"/>
    <ds:schemaRef ds:uri="051e9eb2-3c89-4a61-92ca-1f903057a6b1"/>
  </ds:schemaRefs>
</ds:datastoreItem>
</file>

<file path=customXml/itemProps2.xml><?xml version="1.0" encoding="utf-8"?>
<ds:datastoreItem xmlns:ds="http://schemas.openxmlformats.org/officeDocument/2006/customXml" ds:itemID="{7AC3389E-3639-448C-A108-86BA6ABAFD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FF6046-448D-41EA-BEDF-F6A7165AB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1e9eb2-3c89-4a61-92ca-1f903057a6b1"/>
    <ds:schemaRef ds:uri="4a363a36-2479-4a5b-bd8c-0f1785586c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FichaB</vt:lpstr>
      <vt:lpstr>FichaB!Área_de_impresión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Jefferson Chavez</dc:creator>
  <cp:keywords/>
  <dc:description/>
  <cp:lastModifiedBy>Myriam Salazar</cp:lastModifiedBy>
  <cp:revision/>
  <dcterms:created xsi:type="dcterms:W3CDTF">2024-03-21T16:09:03Z</dcterms:created>
  <dcterms:modified xsi:type="dcterms:W3CDTF">2025-02-12T23:34:28Z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0x010100BBB05A0E9AD99946962BE259D3F83CEC</vt:lpwstr>
  </property>
  <property fmtid="{D5CDD505-2E9C-101B-9397-08002B2CF9AE}" pid="3" name="MediaServiceImageTags">
    <vt:lpwstr/>
  </property>
</Properties>
</file>