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AAFC827F-D2EB-413A-9D2F-C7DB60F28E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slah" sheetId="6" r:id="rId1"/>
  </sheets>
  <definedNames>
    <definedName name="_xlnm.Print_Area" localSheetId="0">islah!$A$1:$E$9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6" l="1"/>
  <c r="C8" i="6" s="1"/>
  <c r="D8" i="6" s="1"/>
  <c r="E8" i="6" s="1"/>
  <c r="B7" i="6"/>
  <c r="C7" i="6" s="1"/>
  <c r="D7" i="6" s="1"/>
  <c r="E7" i="6" s="1"/>
  <c r="B6" i="6"/>
  <c r="C6" i="6" s="1"/>
  <c r="D6" i="6" s="1"/>
  <c r="E6" i="6" s="1"/>
  <c r="B5" i="6"/>
  <c r="C5" i="6" s="1"/>
  <c r="D5" i="6" s="1"/>
  <c r="E5" i="6" s="1"/>
  <c r="B4" i="6"/>
  <c r="C4" i="6" s="1"/>
  <c r="D4" i="6" s="1"/>
  <c r="E4" i="6" s="1"/>
  <c r="B3" i="6"/>
  <c r="C3" i="6" s="1"/>
  <c r="D3" i="6" s="1"/>
  <c r="E3" i="6" s="1"/>
</calcChain>
</file>

<file path=xl/sharedStrings.xml><?xml version="1.0" encoding="utf-8"?>
<sst xmlns="http://schemas.openxmlformats.org/spreadsheetml/2006/main" count="2" uniqueCount="2">
  <si>
    <t>PROGRAM ISLAH</t>
  </si>
  <si>
    <t>BULAN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</si>
</sst>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rgb="FF09090B"/>
      <name val="Candar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3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929B-0468-48A1-9B3D-B1D7E89DDF35}">
  <sheetPr>
    <pageSetUpPr fitToPage="1"/>
  </sheetPr>
  <dimension ref="A1:E9"/>
  <sheetViews>
    <sheetView tabSelected="1" topLeftCell="A6" workbookViewId="0">
      <selection activeCell="C6" sqref="C6"/>
    </sheetView>
  </sheetViews>
  <sheetFormatPr defaultRowHeight="15" x14ac:dyDescent="0.25"/>
  <cols>
    <col min="1" max="5" width="18.42578125" style="1" customWidth="1"/>
    <col min="6" max="6" width="3.42578125" style="1" customWidth="1"/>
    <col min="7" max="13" width="7.140625" style="1" customWidth="1"/>
    <col min="14" max="16384" width="9.140625" style="1"/>
  </cols>
  <sheetData>
    <row r="1" spans="1:5" x14ac:dyDescent="0.25">
      <c r="A1" s="4" t="s">
        <v>0</v>
      </c>
      <c r="B1" s="4"/>
      <c r="C1" s="4"/>
      <c r="D1" s="4" t="s">
        <v>1</v>
      </c>
      <c r="E1" s="4"/>
    </row>
    <row r="2" spans="1:5" x14ac:dyDescent="0.25">
      <c r="A2" s="3"/>
    </row>
    <row r="3" spans="1:5" ht="108.75" customHeight="1" x14ac:dyDescent="0.25">
      <c r="A3" s="2">
        <v>1</v>
      </c>
      <c r="B3" s="2">
        <f t="shared" ref="B3:E8" si="0">A3+1</f>
        <v>2</v>
      </c>
      <c r="C3" s="2">
        <f t="shared" si="0"/>
        <v>3</v>
      </c>
      <c r="D3" s="2">
        <f t="shared" si="0"/>
        <v>4</v>
      </c>
      <c r="E3" s="2">
        <f t="shared" si="0"/>
        <v>5</v>
      </c>
    </row>
    <row r="4" spans="1:5" ht="108.75" customHeight="1" x14ac:dyDescent="0.25">
      <c r="A4" s="2">
        <v>6</v>
      </c>
      <c r="B4" s="2">
        <f t="shared" si="0"/>
        <v>7</v>
      </c>
      <c r="C4" s="2">
        <f t="shared" si="0"/>
        <v>8</v>
      </c>
      <c r="D4" s="2">
        <f t="shared" si="0"/>
        <v>9</v>
      </c>
      <c r="E4" s="2">
        <f t="shared" si="0"/>
        <v>10</v>
      </c>
    </row>
    <row r="5" spans="1:5" ht="108.75" customHeight="1" x14ac:dyDescent="0.25">
      <c r="A5" s="2">
        <v>11</v>
      </c>
      <c r="B5" s="2">
        <f t="shared" si="0"/>
        <v>12</v>
      </c>
      <c r="C5" s="2">
        <f t="shared" si="0"/>
        <v>13</v>
      </c>
      <c r="D5" s="2">
        <f t="shared" si="0"/>
        <v>14</v>
      </c>
      <c r="E5" s="2">
        <f t="shared" si="0"/>
        <v>15</v>
      </c>
    </row>
    <row r="6" spans="1:5" ht="108.75" customHeight="1" x14ac:dyDescent="0.25">
      <c r="A6" s="2">
        <v>16</v>
      </c>
      <c r="B6" s="2">
        <f t="shared" si="0"/>
        <v>17</v>
      </c>
      <c r="C6" s="2">
        <f t="shared" si="0"/>
        <v>18</v>
      </c>
      <c r="D6" s="2">
        <f t="shared" si="0"/>
        <v>19</v>
      </c>
      <c r="E6" s="2">
        <f t="shared" si="0"/>
        <v>20</v>
      </c>
    </row>
    <row r="7" spans="1:5" ht="108.75" customHeight="1" x14ac:dyDescent="0.25">
      <c r="A7" s="2">
        <v>21</v>
      </c>
      <c r="B7" s="2">
        <f t="shared" si="0"/>
        <v>22</v>
      </c>
      <c r="C7" s="2">
        <f t="shared" si="0"/>
        <v>23</v>
      </c>
      <c r="D7" s="2">
        <f t="shared" si="0"/>
        <v>24</v>
      </c>
      <c r="E7" s="2">
        <f t="shared" si="0"/>
        <v>25</v>
      </c>
    </row>
    <row r="8" spans="1:5" ht="108.75" customHeight="1" x14ac:dyDescent="0.25">
      <c r="A8" s="2">
        <v>26</v>
      </c>
      <c r="B8" s="2">
        <f t="shared" si="0"/>
        <v>27</v>
      </c>
      <c r="C8" s="2">
        <f t="shared" si="0"/>
        <v>28</v>
      </c>
      <c r="D8" s="2">
        <f t="shared" si="0"/>
        <v>29</v>
      </c>
      <c r="E8" s="2">
        <f t="shared" si="0"/>
        <v>30</v>
      </c>
    </row>
    <row r="9" spans="1:5" ht="108.75" customHeight="1" x14ac:dyDescent="0.25">
      <c r="A9" s="2">
        <v>31</v>
      </c>
      <c r="B9" s="2"/>
      <c r="C9" s="2"/>
      <c r="D9" s="2"/>
      <c r="E9" s="2"/>
    </row>
  </sheetData>
  <mergeCells count="2">
    <mergeCell ref="D1:E1"/>
    <mergeCell ref="A1:C1"/>
  </mergeCells>
  <pageMargins left="0.7" right="0.7" top="0.75" bottom="0.75" header="0.3" footer="0.3"/>
  <pageSetup paperSize="9" scale="9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islah</vt:lpstr>
      <vt:lpstr>islah!Print_Area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2025-07-25T05:12:23Z</dcterms:modified>
</cp:coreProperties>
</file>