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69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<sst xmlns="http://schemas.openxmlformats.org/spreadsheetml/2006/main" count="96" uniqueCount="17">
  <si>
    <t>JULI</t>
  </si>
  <si>
    <t>AGUSTUS</t>
  </si>
  <si>
    <t>SEPTEMBER</t>
  </si>
  <si>
    <t>OKTOBER</t>
  </si>
  <si>
    <t>A</t>
  </si>
  <si>
    <t>S</t>
  </si>
  <si>
    <t>R</t>
  </si>
  <si>
    <t>K</t>
  </si>
  <si>
    <t>J</t>
  </si>
  <si>
    <t>NOVEMBER</t>
  </si>
  <si>
    <t>DESEMBER</t>
  </si>
  <si>
    <t>JANUARI</t>
  </si>
  <si>
    <t>FEBRUARI</t>
  </si>
  <si>
    <t>MARET</t>
  </si>
  <si>
    <t>APRIL</t>
  </si>
  <si>
    <t>MEI</t>
  </si>
  <si>
    <t>JUNI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</si>
</sst>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2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7" fillId="22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18" fillId="26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13" fillId="0" borderId="7" applyNumberFormat="false" applyFill="false" applyAlignment="false" applyProtection="false">
      <alignment vertical="center"/>
    </xf>
    <xf numFmtId="0" fontId="10" fillId="8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0" fillId="11" borderId="6" applyNumberFormat="false" applyFont="false" applyAlignment="false" applyProtection="false">
      <alignment vertical="center"/>
    </xf>
    <xf numFmtId="0" fontId="16" fillId="16" borderId="3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7" fillId="8" borderId="3" applyNumberFormat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11" fillId="0" borderId="5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2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" fillId="5" borderId="1" applyNumberFormat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AE41"/>
  <sheetViews>
    <sheetView tabSelected="1" topLeftCell="A23" workbookViewId="0">
      <selection activeCell="Z41" sqref="Z41:AC41"/>
    </sheetView>
  </sheetViews>
  <sheetFormatPr defaultColWidth="9.14285714285714" defaultRowHeight="15"/>
  <cols>
    <col min="1" max="7" width="3.57142857142857" customWidth="true"/>
    <col min="9" max="15" width="3.57142857142857" customWidth="true"/>
    <col min="17" max="23" width="3.57142857142857" customWidth="true"/>
    <col min="25" max="31" width="3.57142857142857" customWidth="true"/>
  </cols>
  <sheetData>
    <row r="5" spans="1:31">
      <c r="A5" s="1" t="s">
        <v>0</v>
      </c>
      <c r="B5" s="1"/>
      <c r="C5" s="1"/>
      <c r="D5" s="1"/>
      <c r="E5" s="1"/>
      <c r="F5" s="1"/>
      <c r="G5" s="1"/>
      <c r="I5" s="1" t="s">
        <v>1</v>
      </c>
      <c r="J5" s="1"/>
      <c r="K5" s="1"/>
      <c r="L5" s="1"/>
      <c r="M5" s="1"/>
      <c r="N5" s="1"/>
      <c r="O5" s="1"/>
      <c r="Q5" s="1" t="s">
        <v>2</v>
      </c>
      <c r="R5" s="1"/>
      <c r="S5" s="1"/>
      <c r="T5" s="1"/>
      <c r="U5" s="1"/>
      <c r="V5" s="1"/>
      <c r="W5" s="1"/>
      <c r="Y5" s="1" t="s">
        <v>3</v>
      </c>
      <c r="Z5" s="1"/>
      <c r="AA5" s="1"/>
      <c r="AB5" s="1"/>
      <c r="AC5" s="1"/>
      <c r="AD5" s="1"/>
      <c r="AE5" s="1"/>
    </row>
    <row r="6" spans="1:31">
      <c r="A6" s="1" t="s">
        <v>4</v>
      </c>
      <c r="B6" s="1" t="s">
        <v>5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5</v>
      </c>
      <c r="H6" s="1"/>
      <c r="I6" s="1" t="s">
        <v>4</v>
      </c>
      <c r="J6" s="1" t="s">
        <v>5</v>
      </c>
      <c r="K6" s="1" t="s">
        <v>5</v>
      </c>
      <c r="L6" s="1" t="s">
        <v>6</v>
      </c>
      <c r="M6" s="1" t="s">
        <v>7</v>
      </c>
      <c r="N6" s="1" t="s">
        <v>8</v>
      </c>
      <c r="O6" s="1" t="s">
        <v>5</v>
      </c>
      <c r="P6" s="1"/>
      <c r="Q6" s="1" t="s">
        <v>4</v>
      </c>
      <c r="R6" s="1" t="s">
        <v>5</v>
      </c>
      <c r="S6" s="1" t="s">
        <v>5</v>
      </c>
      <c r="T6" s="1" t="s">
        <v>6</v>
      </c>
      <c r="U6" s="1" t="s">
        <v>7</v>
      </c>
      <c r="V6" s="1" t="s">
        <v>8</v>
      </c>
      <c r="W6" s="1" t="s">
        <v>5</v>
      </c>
      <c r="X6" s="1"/>
      <c r="Y6" s="1" t="s">
        <v>4</v>
      </c>
      <c r="Z6" s="1" t="s">
        <v>5</v>
      </c>
      <c r="AA6" s="1" t="s">
        <v>5</v>
      </c>
      <c r="AB6" s="1" t="s">
        <v>6</v>
      </c>
      <c r="AC6" s="1" t="s">
        <v>7</v>
      </c>
      <c r="AD6" s="1" t="s">
        <v>8</v>
      </c>
      <c r="AE6" s="1" t="s">
        <v>5</v>
      </c>
    </row>
    <row r="7" spans="5:31">
      <c r="E7">
        <v>1</v>
      </c>
      <c r="F7">
        <f>E7+1</f>
        <v>2</v>
      </c>
      <c r="G7">
        <f>F7+1</f>
        <v>3</v>
      </c>
      <c r="I7">
        <v>1</v>
      </c>
      <c r="J7">
        <f t="shared" ref="J7:O7" si="0">I7+1</f>
        <v>2</v>
      </c>
      <c r="K7">
        <f t="shared" si="0"/>
        <v>3</v>
      </c>
      <c r="L7">
        <f t="shared" si="0"/>
        <v>4</v>
      </c>
      <c r="M7">
        <f t="shared" si="0"/>
        <v>5</v>
      </c>
      <c r="N7">
        <f t="shared" si="0"/>
        <v>6</v>
      </c>
      <c r="O7">
        <f t="shared" si="0"/>
        <v>7</v>
      </c>
      <c r="T7">
        <v>1</v>
      </c>
      <c r="U7">
        <f>T7+1</f>
        <v>2</v>
      </c>
      <c r="V7">
        <f>U7+1</f>
        <v>3</v>
      </c>
      <c r="W7">
        <f>V7+1</f>
        <v>4</v>
      </c>
      <c r="AD7">
        <v>1</v>
      </c>
      <c r="AE7">
        <v>2</v>
      </c>
    </row>
    <row r="8" spans="1:31">
      <c r="A8">
        <f>G7+1</f>
        <v>4</v>
      </c>
      <c r="B8">
        <f t="shared" ref="B8:G8" si="1">A8+1</f>
        <v>5</v>
      </c>
      <c r="C8">
        <f t="shared" si="1"/>
        <v>6</v>
      </c>
      <c r="D8">
        <f t="shared" si="1"/>
        <v>7</v>
      </c>
      <c r="E8">
        <f t="shared" si="1"/>
        <v>8</v>
      </c>
      <c r="F8">
        <f t="shared" si="1"/>
        <v>9</v>
      </c>
      <c r="G8">
        <f t="shared" si="1"/>
        <v>10</v>
      </c>
      <c r="I8">
        <f>O7+1</f>
        <v>8</v>
      </c>
      <c r="J8">
        <f t="shared" ref="J8:O8" si="2">I8+1</f>
        <v>9</v>
      </c>
      <c r="K8">
        <f t="shared" si="2"/>
        <v>10</v>
      </c>
      <c r="L8">
        <f t="shared" si="2"/>
        <v>11</v>
      </c>
      <c r="M8">
        <f t="shared" si="2"/>
        <v>12</v>
      </c>
      <c r="N8">
        <f t="shared" si="2"/>
        <v>13</v>
      </c>
      <c r="O8">
        <f t="shared" si="2"/>
        <v>14</v>
      </c>
      <c r="Q8">
        <f>W7+1</f>
        <v>5</v>
      </c>
      <c r="R8">
        <f t="shared" ref="R8:W8" si="3">Q8+1</f>
        <v>6</v>
      </c>
      <c r="S8">
        <f t="shared" si="3"/>
        <v>7</v>
      </c>
      <c r="T8">
        <f t="shared" si="3"/>
        <v>8</v>
      </c>
      <c r="U8">
        <f t="shared" si="3"/>
        <v>9</v>
      </c>
      <c r="V8">
        <f t="shared" si="3"/>
        <v>10</v>
      </c>
      <c r="W8">
        <f t="shared" si="3"/>
        <v>11</v>
      </c>
      <c r="Y8">
        <f>AE7+1</f>
        <v>3</v>
      </c>
      <c r="Z8">
        <f t="shared" ref="Z8:AE8" si="4">Y8+1</f>
        <v>4</v>
      </c>
      <c r="AA8">
        <f t="shared" si="4"/>
        <v>5</v>
      </c>
      <c r="AB8">
        <f t="shared" si="4"/>
        <v>6</v>
      </c>
      <c r="AC8">
        <f t="shared" si="4"/>
        <v>7</v>
      </c>
      <c r="AD8">
        <f t="shared" si="4"/>
        <v>8</v>
      </c>
      <c r="AE8">
        <f t="shared" si="4"/>
        <v>9</v>
      </c>
    </row>
    <row r="9" spans="1:31">
      <c r="A9">
        <f>G8+1</f>
        <v>11</v>
      </c>
      <c r="B9">
        <f t="shared" ref="B9:G9" si="5">A9+1</f>
        <v>12</v>
      </c>
      <c r="C9">
        <f t="shared" si="5"/>
        <v>13</v>
      </c>
      <c r="D9">
        <f t="shared" si="5"/>
        <v>14</v>
      </c>
      <c r="E9">
        <f t="shared" si="5"/>
        <v>15</v>
      </c>
      <c r="F9">
        <f t="shared" si="5"/>
        <v>16</v>
      </c>
      <c r="G9">
        <f t="shared" si="5"/>
        <v>17</v>
      </c>
      <c r="I9">
        <f>O8+1</f>
        <v>15</v>
      </c>
      <c r="J9">
        <f t="shared" ref="J9:O9" si="6">I9+1</f>
        <v>16</v>
      </c>
      <c r="K9">
        <f t="shared" si="6"/>
        <v>17</v>
      </c>
      <c r="L9">
        <f t="shared" si="6"/>
        <v>18</v>
      </c>
      <c r="M9">
        <f t="shared" si="6"/>
        <v>19</v>
      </c>
      <c r="N9">
        <f t="shared" si="6"/>
        <v>20</v>
      </c>
      <c r="O9">
        <f t="shared" si="6"/>
        <v>21</v>
      </c>
      <c r="Q9">
        <f>W8+1</f>
        <v>12</v>
      </c>
      <c r="R9">
        <f t="shared" ref="R9:W9" si="7">Q9+1</f>
        <v>13</v>
      </c>
      <c r="S9">
        <f t="shared" si="7"/>
        <v>14</v>
      </c>
      <c r="T9">
        <f t="shared" si="7"/>
        <v>15</v>
      </c>
      <c r="U9">
        <f t="shared" si="7"/>
        <v>16</v>
      </c>
      <c r="V9">
        <f t="shared" si="7"/>
        <v>17</v>
      </c>
      <c r="W9">
        <f t="shared" si="7"/>
        <v>18</v>
      </c>
      <c r="Y9">
        <f>AE8+1</f>
        <v>10</v>
      </c>
      <c r="Z9">
        <f t="shared" ref="Z9:AE9" si="8">Y9+1</f>
        <v>11</v>
      </c>
      <c r="AA9">
        <f t="shared" si="8"/>
        <v>12</v>
      </c>
      <c r="AB9">
        <f t="shared" si="8"/>
        <v>13</v>
      </c>
      <c r="AC9">
        <f t="shared" si="8"/>
        <v>14</v>
      </c>
      <c r="AD9">
        <f t="shared" si="8"/>
        <v>15</v>
      </c>
      <c r="AE9">
        <f t="shared" si="8"/>
        <v>16</v>
      </c>
    </row>
    <row r="10" spans="1:31">
      <c r="A10">
        <f>G9+1</f>
        <v>18</v>
      </c>
      <c r="B10">
        <f t="shared" ref="B10:G10" si="9">A10+1</f>
        <v>19</v>
      </c>
      <c r="C10">
        <f t="shared" si="9"/>
        <v>20</v>
      </c>
      <c r="D10">
        <f t="shared" si="9"/>
        <v>21</v>
      </c>
      <c r="E10">
        <f t="shared" si="9"/>
        <v>22</v>
      </c>
      <c r="F10">
        <f t="shared" si="9"/>
        <v>23</v>
      </c>
      <c r="G10">
        <f t="shared" si="9"/>
        <v>24</v>
      </c>
      <c r="I10">
        <f>O9+1</f>
        <v>22</v>
      </c>
      <c r="J10">
        <f t="shared" ref="J10:O10" si="10">I10+1</f>
        <v>23</v>
      </c>
      <c r="K10">
        <f t="shared" si="10"/>
        <v>24</v>
      </c>
      <c r="L10">
        <f t="shared" si="10"/>
        <v>25</v>
      </c>
      <c r="M10">
        <f t="shared" si="10"/>
        <v>26</v>
      </c>
      <c r="N10">
        <f t="shared" si="10"/>
        <v>27</v>
      </c>
      <c r="O10">
        <f t="shared" si="10"/>
        <v>28</v>
      </c>
      <c r="Q10">
        <f>W9+1</f>
        <v>19</v>
      </c>
      <c r="R10">
        <f t="shared" ref="R10:W10" si="11">Q10+1</f>
        <v>20</v>
      </c>
      <c r="S10">
        <f t="shared" si="11"/>
        <v>21</v>
      </c>
      <c r="T10">
        <f t="shared" si="11"/>
        <v>22</v>
      </c>
      <c r="U10">
        <f t="shared" si="11"/>
        <v>23</v>
      </c>
      <c r="V10">
        <f t="shared" si="11"/>
        <v>24</v>
      </c>
      <c r="W10">
        <f t="shared" si="11"/>
        <v>25</v>
      </c>
      <c r="Y10">
        <f>AE9+1</f>
        <v>17</v>
      </c>
      <c r="Z10">
        <f t="shared" ref="Z10:AE10" si="12">Y10+1</f>
        <v>18</v>
      </c>
      <c r="AA10">
        <f t="shared" si="12"/>
        <v>19</v>
      </c>
      <c r="AB10">
        <f t="shared" si="12"/>
        <v>20</v>
      </c>
      <c r="AC10">
        <f t="shared" si="12"/>
        <v>21</v>
      </c>
      <c r="AD10">
        <f t="shared" si="12"/>
        <v>22</v>
      </c>
      <c r="AE10">
        <f t="shared" si="12"/>
        <v>23</v>
      </c>
    </row>
    <row r="11" spans="1:31">
      <c r="A11">
        <f>G10+1</f>
        <v>25</v>
      </c>
      <c r="B11">
        <f t="shared" ref="B11:G11" si="13">A11+1</f>
        <v>26</v>
      </c>
      <c r="C11">
        <f t="shared" si="13"/>
        <v>27</v>
      </c>
      <c r="D11">
        <f t="shared" si="13"/>
        <v>28</v>
      </c>
      <c r="E11">
        <f t="shared" si="13"/>
        <v>29</v>
      </c>
      <c r="F11">
        <f t="shared" si="13"/>
        <v>30</v>
      </c>
      <c r="G11">
        <f t="shared" si="13"/>
        <v>31</v>
      </c>
      <c r="I11">
        <f>O10+1</f>
        <v>29</v>
      </c>
      <c r="J11">
        <f>I11+1</f>
        <v>30</v>
      </c>
      <c r="K11">
        <f>J11+1</f>
        <v>31</v>
      </c>
      <c r="Q11">
        <f>W10+1</f>
        <v>26</v>
      </c>
      <c r="R11">
        <f>Q11+1</f>
        <v>27</v>
      </c>
      <c r="S11">
        <f>R11+1</f>
        <v>28</v>
      </c>
      <c r="T11">
        <f>S11+1</f>
        <v>29</v>
      </c>
      <c r="U11">
        <f>T11+1</f>
        <v>30</v>
      </c>
      <c r="Y11">
        <f>AE10+1</f>
        <v>24</v>
      </c>
      <c r="Z11">
        <f t="shared" ref="Z11:AE11" si="14">Y11+1</f>
        <v>25</v>
      </c>
      <c r="AA11">
        <f t="shared" si="14"/>
        <v>26</v>
      </c>
      <c r="AB11">
        <f t="shared" si="14"/>
        <v>27</v>
      </c>
      <c r="AC11">
        <f t="shared" si="14"/>
        <v>28</v>
      </c>
      <c r="AD11">
        <f t="shared" si="14"/>
        <v>29</v>
      </c>
      <c r="AE11">
        <f t="shared" si="14"/>
        <v>30</v>
      </c>
    </row>
    <row r="12" spans="25:25">
      <c r="Y12">
        <v>31</v>
      </c>
    </row>
    <row r="20" spans="1:31">
      <c r="A20" s="1" t="s">
        <v>9</v>
      </c>
      <c r="B20" s="1"/>
      <c r="C20" s="1"/>
      <c r="D20" s="1"/>
      <c r="E20" s="1"/>
      <c r="F20" s="1"/>
      <c r="G20" s="1"/>
      <c r="I20" s="1" t="s">
        <v>10</v>
      </c>
      <c r="J20" s="1"/>
      <c r="K20" s="1"/>
      <c r="L20" s="1"/>
      <c r="M20" s="1"/>
      <c r="N20" s="1"/>
      <c r="O20" s="1"/>
      <c r="Q20" s="1" t="s">
        <v>11</v>
      </c>
      <c r="R20" s="1"/>
      <c r="S20" s="1"/>
      <c r="T20" s="1"/>
      <c r="U20" s="1"/>
      <c r="V20" s="1"/>
      <c r="W20" s="1"/>
      <c r="Y20" s="1" t="s">
        <v>12</v>
      </c>
      <c r="Z20" s="1"/>
      <c r="AA20" s="1"/>
      <c r="AB20" s="1"/>
      <c r="AC20" s="1"/>
      <c r="AD20" s="1"/>
      <c r="AE20" s="1"/>
    </row>
    <row r="21" spans="1:31">
      <c r="A21" s="1" t="s">
        <v>4</v>
      </c>
      <c r="B21" s="1" t="s">
        <v>5</v>
      </c>
      <c r="C21" s="1" t="s">
        <v>5</v>
      </c>
      <c r="D21" s="1" t="s">
        <v>6</v>
      </c>
      <c r="E21" s="1" t="s">
        <v>7</v>
      </c>
      <c r="F21" s="1" t="s">
        <v>8</v>
      </c>
      <c r="G21" s="1" t="s">
        <v>5</v>
      </c>
      <c r="H21" s="1"/>
      <c r="I21" s="1" t="s">
        <v>4</v>
      </c>
      <c r="J21" s="1" t="s">
        <v>5</v>
      </c>
      <c r="K21" s="1" t="s">
        <v>5</v>
      </c>
      <c r="L21" s="1" t="s">
        <v>6</v>
      </c>
      <c r="M21" s="1" t="s">
        <v>7</v>
      </c>
      <c r="N21" s="1" t="s">
        <v>8</v>
      </c>
      <c r="O21" s="1" t="s">
        <v>5</v>
      </c>
      <c r="P21" s="1"/>
      <c r="Q21" s="1" t="s">
        <v>4</v>
      </c>
      <c r="R21" s="1" t="s">
        <v>5</v>
      </c>
      <c r="S21" s="1" t="s">
        <v>5</v>
      </c>
      <c r="T21" s="1" t="s">
        <v>6</v>
      </c>
      <c r="U21" s="1" t="s">
        <v>7</v>
      </c>
      <c r="V21" s="1" t="s">
        <v>8</v>
      </c>
      <c r="W21" s="1" t="s">
        <v>5</v>
      </c>
      <c r="X21" s="1"/>
      <c r="Y21" s="1" t="s">
        <v>4</v>
      </c>
      <c r="Z21" s="1" t="s">
        <v>5</v>
      </c>
      <c r="AA21" s="1" t="s">
        <v>5</v>
      </c>
      <c r="AB21" s="1" t="s">
        <v>6</v>
      </c>
      <c r="AC21" s="1" t="s">
        <v>7</v>
      </c>
      <c r="AD21" s="1" t="s">
        <v>8</v>
      </c>
      <c r="AE21" s="1" t="s">
        <v>5</v>
      </c>
    </row>
    <row r="22" spans="2:31">
      <c r="B22">
        <v>1</v>
      </c>
      <c r="C22">
        <f>B22+1</f>
        <v>2</v>
      </c>
      <c r="D22">
        <f>C22+1</f>
        <v>3</v>
      </c>
      <c r="E22">
        <f>D22+1</f>
        <v>4</v>
      </c>
      <c r="F22">
        <f>E22+1</f>
        <v>5</v>
      </c>
      <c r="G22">
        <f>F22+1</f>
        <v>6</v>
      </c>
      <c r="L22">
        <v>1</v>
      </c>
      <c r="M22">
        <f>L22+1</f>
        <v>2</v>
      </c>
      <c r="N22">
        <f>M22+1</f>
        <v>3</v>
      </c>
      <c r="O22">
        <f>N22+1</f>
        <v>4</v>
      </c>
      <c r="W22">
        <v>1</v>
      </c>
      <c r="AA22">
        <v>1</v>
      </c>
      <c r="AB22">
        <f>AA22+1</f>
        <v>2</v>
      </c>
      <c r="AC22">
        <f>AB22+1</f>
        <v>3</v>
      </c>
      <c r="AD22">
        <f>AC22+1</f>
        <v>4</v>
      </c>
      <c r="AE22">
        <f>AD22+1</f>
        <v>5</v>
      </c>
    </row>
    <row r="23" spans="1:31">
      <c r="A23">
        <v>7</v>
      </c>
      <c r="B23">
        <f t="shared" ref="B23:G23" si="15">A23+1</f>
        <v>8</v>
      </c>
      <c r="C23">
        <f t="shared" si="15"/>
        <v>9</v>
      </c>
      <c r="D23">
        <f t="shared" si="15"/>
        <v>10</v>
      </c>
      <c r="E23">
        <f t="shared" si="15"/>
        <v>11</v>
      </c>
      <c r="F23">
        <f t="shared" si="15"/>
        <v>12</v>
      </c>
      <c r="G23">
        <f t="shared" si="15"/>
        <v>13</v>
      </c>
      <c r="I23">
        <v>5</v>
      </c>
      <c r="J23">
        <f t="shared" ref="J23:O23" si="16">I23+1</f>
        <v>6</v>
      </c>
      <c r="K23">
        <f t="shared" si="16"/>
        <v>7</v>
      </c>
      <c r="L23">
        <f t="shared" si="16"/>
        <v>8</v>
      </c>
      <c r="M23">
        <f t="shared" si="16"/>
        <v>9</v>
      </c>
      <c r="N23">
        <f t="shared" si="16"/>
        <v>10</v>
      </c>
      <c r="O23">
        <f t="shared" si="16"/>
        <v>11</v>
      </c>
      <c r="Q23">
        <v>2</v>
      </c>
      <c r="R23">
        <f t="shared" ref="R23:W23" si="17">Q23+1</f>
        <v>3</v>
      </c>
      <c r="S23">
        <f t="shared" si="17"/>
        <v>4</v>
      </c>
      <c r="T23">
        <f t="shared" si="17"/>
        <v>5</v>
      </c>
      <c r="U23">
        <f t="shared" si="17"/>
        <v>6</v>
      </c>
      <c r="V23">
        <f t="shared" si="17"/>
        <v>7</v>
      </c>
      <c r="W23">
        <f t="shared" si="17"/>
        <v>8</v>
      </c>
      <c r="Y23">
        <v>6</v>
      </c>
      <c r="Z23">
        <f t="shared" ref="Z23:AE23" si="18">Y23+1</f>
        <v>7</v>
      </c>
      <c r="AA23">
        <f t="shared" si="18"/>
        <v>8</v>
      </c>
      <c r="AB23">
        <f t="shared" si="18"/>
        <v>9</v>
      </c>
      <c r="AC23">
        <f t="shared" si="18"/>
        <v>10</v>
      </c>
      <c r="AD23">
        <f t="shared" si="18"/>
        <v>11</v>
      </c>
      <c r="AE23">
        <f t="shared" si="18"/>
        <v>12</v>
      </c>
    </row>
    <row r="24" spans="1:31">
      <c r="A24">
        <v>14</v>
      </c>
      <c r="B24">
        <f t="shared" ref="B24:G24" si="19">A24+1</f>
        <v>15</v>
      </c>
      <c r="C24">
        <f t="shared" si="19"/>
        <v>16</v>
      </c>
      <c r="D24">
        <f t="shared" si="19"/>
        <v>17</v>
      </c>
      <c r="E24">
        <f t="shared" si="19"/>
        <v>18</v>
      </c>
      <c r="F24">
        <f t="shared" si="19"/>
        <v>19</v>
      </c>
      <c r="G24">
        <f t="shared" si="19"/>
        <v>20</v>
      </c>
      <c r="I24">
        <v>12</v>
      </c>
      <c r="J24">
        <f t="shared" ref="J24:O24" si="20">I24+1</f>
        <v>13</v>
      </c>
      <c r="K24">
        <f t="shared" si="20"/>
        <v>14</v>
      </c>
      <c r="L24">
        <f t="shared" si="20"/>
        <v>15</v>
      </c>
      <c r="M24">
        <f t="shared" si="20"/>
        <v>16</v>
      </c>
      <c r="N24">
        <f t="shared" si="20"/>
        <v>17</v>
      </c>
      <c r="O24">
        <f t="shared" si="20"/>
        <v>18</v>
      </c>
      <c r="Q24">
        <v>9</v>
      </c>
      <c r="R24">
        <f t="shared" ref="R24:W24" si="21">Q24+1</f>
        <v>10</v>
      </c>
      <c r="S24">
        <f t="shared" si="21"/>
        <v>11</v>
      </c>
      <c r="T24">
        <f t="shared" si="21"/>
        <v>12</v>
      </c>
      <c r="U24">
        <f t="shared" si="21"/>
        <v>13</v>
      </c>
      <c r="V24">
        <f t="shared" si="21"/>
        <v>14</v>
      </c>
      <c r="W24">
        <f t="shared" si="21"/>
        <v>15</v>
      </c>
      <c r="Y24">
        <v>13</v>
      </c>
      <c r="Z24">
        <f t="shared" ref="Z24:AE24" si="22">Y24+1</f>
        <v>14</v>
      </c>
      <c r="AA24">
        <f t="shared" si="22"/>
        <v>15</v>
      </c>
      <c r="AB24">
        <f t="shared" si="22"/>
        <v>16</v>
      </c>
      <c r="AC24">
        <f t="shared" si="22"/>
        <v>17</v>
      </c>
      <c r="AD24">
        <f t="shared" si="22"/>
        <v>18</v>
      </c>
      <c r="AE24">
        <f t="shared" si="22"/>
        <v>19</v>
      </c>
    </row>
    <row r="25" spans="1:31">
      <c r="A25">
        <v>21</v>
      </c>
      <c r="B25">
        <f t="shared" ref="B25:G25" si="23">A25+1</f>
        <v>22</v>
      </c>
      <c r="C25">
        <f t="shared" si="23"/>
        <v>23</v>
      </c>
      <c r="D25">
        <f t="shared" si="23"/>
        <v>24</v>
      </c>
      <c r="E25">
        <f t="shared" si="23"/>
        <v>25</v>
      </c>
      <c r="F25">
        <f t="shared" si="23"/>
        <v>26</v>
      </c>
      <c r="G25">
        <f t="shared" si="23"/>
        <v>27</v>
      </c>
      <c r="I25">
        <v>19</v>
      </c>
      <c r="J25">
        <f t="shared" ref="J25:O25" si="24">I25+1</f>
        <v>20</v>
      </c>
      <c r="K25">
        <f t="shared" si="24"/>
        <v>21</v>
      </c>
      <c r="L25">
        <f t="shared" si="24"/>
        <v>22</v>
      </c>
      <c r="M25">
        <f t="shared" si="24"/>
        <v>23</v>
      </c>
      <c r="N25">
        <f t="shared" si="24"/>
        <v>24</v>
      </c>
      <c r="O25">
        <f t="shared" si="24"/>
        <v>25</v>
      </c>
      <c r="Q25">
        <v>16</v>
      </c>
      <c r="R25">
        <f t="shared" ref="R25:W25" si="25">Q25+1</f>
        <v>17</v>
      </c>
      <c r="S25">
        <f t="shared" si="25"/>
        <v>18</v>
      </c>
      <c r="T25">
        <f t="shared" si="25"/>
        <v>19</v>
      </c>
      <c r="U25">
        <f t="shared" si="25"/>
        <v>20</v>
      </c>
      <c r="V25">
        <f t="shared" si="25"/>
        <v>21</v>
      </c>
      <c r="W25">
        <f t="shared" si="25"/>
        <v>22</v>
      </c>
      <c r="Y25">
        <v>20</v>
      </c>
      <c r="Z25">
        <f t="shared" ref="Z25:AE25" si="26">Y25+1</f>
        <v>21</v>
      </c>
      <c r="AA25">
        <f t="shared" si="26"/>
        <v>22</v>
      </c>
      <c r="AB25">
        <f t="shared" si="26"/>
        <v>23</v>
      </c>
      <c r="AC25">
        <f t="shared" si="26"/>
        <v>24</v>
      </c>
      <c r="AD25">
        <f t="shared" si="26"/>
        <v>25</v>
      </c>
      <c r="AE25">
        <f t="shared" si="26"/>
        <v>26</v>
      </c>
    </row>
    <row r="26" spans="1:26">
      <c r="A26">
        <v>28</v>
      </c>
      <c r="B26">
        <f>A26+1</f>
        <v>29</v>
      </c>
      <c r="C26">
        <f>B26+1</f>
        <v>30</v>
      </c>
      <c r="I26">
        <v>26</v>
      </c>
      <c r="J26">
        <f t="shared" ref="J26:O26" si="27">I26+1</f>
        <v>27</v>
      </c>
      <c r="K26">
        <f t="shared" si="27"/>
        <v>28</v>
      </c>
      <c r="L26">
        <f t="shared" si="27"/>
        <v>29</v>
      </c>
      <c r="M26">
        <f t="shared" si="27"/>
        <v>30</v>
      </c>
      <c r="N26">
        <f t="shared" si="27"/>
        <v>31</v>
      </c>
      <c r="Q26">
        <v>23</v>
      </c>
      <c r="R26">
        <f t="shared" ref="R26:W26" si="28">Q26+1</f>
        <v>24</v>
      </c>
      <c r="S26">
        <f t="shared" si="28"/>
        <v>25</v>
      </c>
      <c r="T26">
        <f t="shared" si="28"/>
        <v>26</v>
      </c>
      <c r="U26">
        <f t="shared" si="28"/>
        <v>27</v>
      </c>
      <c r="V26">
        <f t="shared" si="28"/>
        <v>28</v>
      </c>
      <c r="W26">
        <f t="shared" si="28"/>
        <v>29</v>
      </c>
      <c r="Y26">
        <v>27</v>
      </c>
      <c r="Z26">
        <v>28</v>
      </c>
    </row>
    <row r="27" spans="17:18">
      <c r="Q27">
        <v>30</v>
      </c>
      <c r="R27">
        <v>31</v>
      </c>
    </row>
    <row r="35" spans="1:31">
      <c r="A35" s="1" t="s">
        <v>13</v>
      </c>
      <c r="B35" s="1"/>
      <c r="C35" s="1"/>
      <c r="D35" s="1"/>
      <c r="E35" s="1"/>
      <c r="F35" s="1"/>
      <c r="G35" s="1"/>
      <c r="I35" s="1" t="s">
        <v>14</v>
      </c>
      <c r="J35" s="1"/>
      <c r="K35" s="1"/>
      <c r="L35" s="1"/>
      <c r="M35" s="1"/>
      <c r="N35" s="1"/>
      <c r="O35" s="1"/>
      <c r="Q35" s="1" t="s">
        <v>15</v>
      </c>
      <c r="R35" s="1"/>
      <c r="S35" s="1"/>
      <c r="T35" s="1"/>
      <c r="U35" s="1"/>
      <c r="V35" s="1"/>
      <c r="W35" s="1"/>
      <c r="Y35" s="1" t="s">
        <v>16</v>
      </c>
      <c r="Z35" s="1"/>
      <c r="AA35" s="1"/>
      <c r="AB35" s="1"/>
      <c r="AC35" s="1"/>
      <c r="AD35" s="1"/>
      <c r="AE35" s="1"/>
    </row>
    <row r="36" spans="1:31">
      <c r="A36" s="1" t="s">
        <v>4</v>
      </c>
      <c r="B36" s="1" t="s">
        <v>5</v>
      </c>
      <c r="C36" s="1" t="s">
        <v>5</v>
      </c>
      <c r="D36" s="1" t="s">
        <v>6</v>
      </c>
      <c r="E36" s="1" t="s">
        <v>7</v>
      </c>
      <c r="F36" s="1" t="s">
        <v>8</v>
      </c>
      <c r="G36" s="1" t="s">
        <v>5</v>
      </c>
      <c r="I36" s="1" t="s">
        <v>4</v>
      </c>
      <c r="J36" s="1" t="s">
        <v>5</v>
      </c>
      <c r="K36" s="1" t="s">
        <v>5</v>
      </c>
      <c r="L36" s="1" t="s">
        <v>6</v>
      </c>
      <c r="M36" s="1" t="s">
        <v>7</v>
      </c>
      <c r="N36" s="1" t="s">
        <v>8</v>
      </c>
      <c r="O36" s="1" t="s">
        <v>5</v>
      </c>
      <c r="Q36" s="1" t="s">
        <v>4</v>
      </c>
      <c r="R36" s="1" t="s">
        <v>5</v>
      </c>
      <c r="S36" s="1" t="s">
        <v>5</v>
      </c>
      <c r="T36" s="1" t="s">
        <v>6</v>
      </c>
      <c r="U36" s="1" t="s">
        <v>7</v>
      </c>
      <c r="V36" s="1" t="s">
        <v>8</v>
      </c>
      <c r="W36" s="1" t="s">
        <v>5</v>
      </c>
      <c r="Y36" s="1" t="s">
        <v>4</v>
      </c>
      <c r="Z36" s="1" t="s">
        <v>5</v>
      </c>
      <c r="AA36" s="1" t="s">
        <v>5</v>
      </c>
      <c r="AB36" s="1" t="s">
        <v>6</v>
      </c>
      <c r="AC36" s="1" t="s">
        <v>7</v>
      </c>
      <c r="AD36" s="1" t="s">
        <v>8</v>
      </c>
      <c r="AE36" s="1" t="s">
        <v>5</v>
      </c>
    </row>
    <row r="37" spans="3:31">
      <c r="C37">
        <v>1</v>
      </c>
      <c r="D37">
        <f>C37+1</f>
        <v>2</v>
      </c>
      <c r="E37">
        <f>D37+1</f>
        <v>3</v>
      </c>
      <c r="F37">
        <f>E37+1</f>
        <v>4</v>
      </c>
      <c r="G37">
        <f>F37+1</f>
        <v>5</v>
      </c>
      <c r="N37">
        <v>1</v>
      </c>
      <c r="O37">
        <v>2</v>
      </c>
      <c r="Q37">
        <v>1</v>
      </c>
      <c r="R37">
        <f t="shared" ref="R37:W37" si="29">Q37+1</f>
        <v>2</v>
      </c>
      <c r="S37">
        <f t="shared" si="29"/>
        <v>3</v>
      </c>
      <c r="T37">
        <f t="shared" si="29"/>
        <v>4</v>
      </c>
      <c r="U37">
        <f t="shared" si="29"/>
        <v>5</v>
      </c>
      <c r="V37">
        <f t="shared" si="29"/>
        <v>6</v>
      </c>
      <c r="W37">
        <f t="shared" si="29"/>
        <v>7</v>
      </c>
      <c r="AB37">
        <v>1</v>
      </c>
      <c r="AC37">
        <f>AB37+1</f>
        <v>2</v>
      </c>
      <c r="AD37">
        <f>AC37+1</f>
        <v>3</v>
      </c>
      <c r="AE37">
        <f>AD37+1</f>
        <v>4</v>
      </c>
    </row>
    <row r="38" spans="1:31">
      <c r="A38">
        <v>6</v>
      </c>
      <c r="B38">
        <f t="shared" ref="B38:G38" si="30">A38+1</f>
        <v>7</v>
      </c>
      <c r="C38">
        <f t="shared" si="30"/>
        <v>8</v>
      </c>
      <c r="D38">
        <f t="shared" si="30"/>
        <v>9</v>
      </c>
      <c r="E38">
        <f t="shared" si="30"/>
        <v>10</v>
      </c>
      <c r="F38">
        <f t="shared" si="30"/>
        <v>11</v>
      </c>
      <c r="G38">
        <f t="shared" si="30"/>
        <v>12</v>
      </c>
      <c r="I38">
        <v>3</v>
      </c>
      <c r="J38">
        <f t="shared" ref="J38:O38" si="31">I38+1</f>
        <v>4</v>
      </c>
      <c r="K38">
        <f t="shared" si="31"/>
        <v>5</v>
      </c>
      <c r="L38">
        <f t="shared" si="31"/>
        <v>6</v>
      </c>
      <c r="M38">
        <f t="shared" si="31"/>
        <v>7</v>
      </c>
      <c r="N38">
        <f t="shared" si="31"/>
        <v>8</v>
      </c>
      <c r="O38">
        <f t="shared" si="31"/>
        <v>9</v>
      </c>
      <c r="Q38">
        <v>8</v>
      </c>
      <c r="R38">
        <f t="shared" ref="R38:W38" si="32">Q38+1</f>
        <v>9</v>
      </c>
      <c r="S38">
        <f t="shared" si="32"/>
        <v>10</v>
      </c>
      <c r="T38">
        <f t="shared" si="32"/>
        <v>11</v>
      </c>
      <c r="U38">
        <f t="shared" si="32"/>
        <v>12</v>
      </c>
      <c r="V38">
        <f t="shared" si="32"/>
        <v>13</v>
      </c>
      <c r="W38">
        <f t="shared" si="32"/>
        <v>14</v>
      </c>
      <c r="Y38">
        <v>5</v>
      </c>
      <c r="Z38">
        <f t="shared" ref="Z38:AE38" si="33">Y38+1</f>
        <v>6</v>
      </c>
      <c r="AA38">
        <f t="shared" si="33"/>
        <v>7</v>
      </c>
      <c r="AB38">
        <f t="shared" si="33"/>
        <v>8</v>
      </c>
      <c r="AC38">
        <f t="shared" si="33"/>
        <v>9</v>
      </c>
      <c r="AD38">
        <f t="shared" si="33"/>
        <v>10</v>
      </c>
      <c r="AE38">
        <f t="shared" si="33"/>
        <v>11</v>
      </c>
    </row>
    <row r="39" spans="1:31">
      <c r="A39">
        <v>13</v>
      </c>
      <c r="B39">
        <f t="shared" ref="B39:G39" si="34">A39+1</f>
        <v>14</v>
      </c>
      <c r="C39">
        <f t="shared" si="34"/>
        <v>15</v>
      </c>
      <c r="D39">
        <f t="shared" si="34"/>
        <v>16</v>
      </c>
      <c r="E39">
        <f t="shared" si="34"/>
        <v>17</v>
      </c>
      <c r="F39">
        <f t="shared" si="34"/>
        <v>18</v>
      </c>
      <c r="G39">
        <f t="shared" si="34"/>
        <v>19</v>
      </c>
      <c r="I39">
        <v>10</v>
      </c>
      <c r="J39">
        <f t="shared" ref="J39:O39" si="35">I39+1</f>
        <v>11</v>
      </c>
      <c r="K39">
        <f t="shared" si="35"/>
        <v>12</v>
      </c>
      <c r="L39">
        <f t="shared" si="35"/>
        <v>13</v>
      </c>
      <c r="M39">
        <f t="shared" si="35"/>
        <v>14</v>
      </c>
      <c r="N39">
        <f t="shared" si="35"/>
        <v>15</v>
      </c>
      <c r="O39">
        <f t="shared" si="35"/>
        <v>16</v>
      </c>
      <c r="Q39">
        <v>15</v>
      </c>
      <c r="R39">
        <f t="shared" ref="R39:W39" si="36">Q39+1</f>
        <v>16</v>
      </c>
      <c r="S39">
        <f t="shared" si="36"/>
        <v>17</v>
      </c>
      <c r="T39">
        <f t="shared" si="36"/>
        <v>18</v>
      </c>
      <c r="U39">
        <f t="shared" si="36"/>
        <v>19</v>
      </c>
      <c r="V39">
        <f t="shared" si="36"/>
        <v>20</v>
      </c>
      <c r="W39">
        <f t="shared" si="36"/>
        <v>21</v>
      </c>
      <c r="Y39">
        <v>12</v>
      </c>
      <c r="Z39">
        <f t="shared" ref="Z39:AE39" si="37">Y39+1</f>
        <v>13</v>
      </c>
      <c r="AA39">
        <f t="shared" si="37"/>
        <v>14</v>
      </c>
      <c r="AB39">
        <f t="shared" si="37"/>
        <v>15</v>
      </c>
      <c r="AC39">
        <f t="shared" si="37"/>
        <v>16</v>
      </c>
      <c r="AD39">
        <f t="shared" si="37"/>
        <v>17</v>
      </c>
      <c r="AE39">
        <f t="shared" si="37"/>
        <v>18</v>
      </c>
    </row>
    <row r="40" spans="1:31">
      <c r="A40">
        <v>20</v>
      </c>
      <c r="B40">
        <f t="shared" ref="B40:G40" si="38">A40+1</f>
        <v>21</v>
      </c>
      <c r="C40">
        <f t="shared" si="38"/>
        <v>22</v>
      </c>
      <c r="D40">
        <f t="shared" si="38"/>
        <v>23</v>
      </c>
      <c r="E40">
        <f t="shared" si="38"/>
        <v>24</v>
      </c>
      <c r="F40">
        <f t="shared" si="38"/>
        <v>25</v>
      </c>
      <c r="G40">
        <f t="shared" si="38"/>
        <v>26</v>
      </c>
      <c r="I40">
        <v>17</v>
      </c>
      <c r="J40">
        <f t="shared" ref="J40:O40" si="39">I40+1</f>
        <v>18</v>
      </c>
      <c r="K40">
        <f t="shared" si="39"/>
        <v>19</v>
      </c>
      <c r="L40">
        <f t="shared" si="39"/>
        <v>20</v>
      </c>
      <c r="M40">
        <f t="shared" si="39"/>
        <v>21</v>
      </c>
      <c r="N40">
        <f t="shared" si="39"/>
        <v>22</v>
      </c>
      <c r="O40">
        <f t="shared" si="39"/>
        <v>23</v>
      </c>
      <c r="Q40">
        <v>22</v>
      </c>
      <c r="R40">
        <f t="shared" ref="R40:W40" si="40">Q40+1</f>
        <v>23</v>
      </c>
      <c r="S40">
        <f t="shared" si="40"/>
        <v>24</v>
      </c>
      <c r="T40">
        <f t="shared" si="40"/>
        <v>25</v>
      </c>
      <c r="U40">
        <f t="shared" si="40"/>
        <v>26</v>
      </c>
      <c r="V40">
        <f t="shared" si="40"/>
        <v>27</v>
      </c>
      <c r="W40">
        <f t="shared" si="40"/>
        <v>28</v>
      </c>
      <c r="Y40">
        <v>19</v>
      </c>
      <c r="Z40">
        <f t="shared" ref="Z40:AE40" si="41">Y40+1</f>
        <v>20</v>
      </c>
      <c r="AA40">
        <f t="shared" si="41"/>
        <v>21</v>
      </c>
      <c r="AB40">
        <f t="shared" si="41"/>
        <v>22</v>
      </c>
      <c r="AC40">
        <f t="shared" si="41"/>
        <v>23</v>
      </c>
      <c r="AD40">
        <f t="shared" si="41"/>
        <v>24</v>
      </c>
      <c r="AE40">
        <f t="shared" si="41"/>
        <v>25</v>
      </c>
    </row>
    <row r="41" spans="1:29">
      <c r="A41">
        <v>27</v>
      </c>
      <c r="B41">
        <f t="shared" ref="B41:G41" si="42">A41+1</f>
        <v>28</v>
      </c>
      <c r="C41">
        <f t="shared" si="42"/>
        <v>29</v>
      </c>
      <c r="D41">
        <f t="shared" si="42"/>
        <v>30</v>
      </c>
      <c r="E41">
        <f t="shared" si="42"/>
        <v>31</v>
      </c>
      <c r="I41">
        <v>24</v>
      </c>
      <c r="J41">
        <f t="shared" ref="J41:O41" si="43">I41+1</f>
        <v>25</v>
      </c>
      <c r="K41">
        <f t="shared" si="43"/>
        <v>26</v>
      </c>
      <c r="L41">
        <f t="shared" si="43"/>
        <v>27</v>
      </c>
      <c r="M41">
        <f t="shared" si="43"/>
        <v>28</v>
      </c>
      <c r="N41">
        <f t="shared" si="43"/>
        <v>29</v>
      </c>
      <c r="O41">
        <f t="shared" si="43"/>
        <v>30</v>
      </c>
      <c r="Q41">
        <v>29</v>
      </c>
      <c r="R41">
        <v>30</v>
      </c>
      <c r="S41">
        <v>31</v>
      </c>
      <c r="Y41">
        <v>26</v>
      </c>
      <c r="Z41">
        <f>Y41+1</f>
        <v>27</v>
      </c>
      <c r="AA41">
        <f>Z41+1</f>
        <v>28</v>
      </c>
      <c r="AB41">
        <f>AA41+1</f>
        <v>29</v>
      </c>
      <c r="AC41">
        <f>AB41+1</f>
        <v>30</v>
      </c>
    </row>
  </sheetData>
  <mergeCells count="12">
    <mergeCell ref="A5:G5"/>
    <mergeCell ref="I5:O5"/>
    <mergeCell ref="Q5:W5"/>
    <mergeCell ref="Y5:AE5"/>
    <mergeCell ref="A20:G20"/>
    <mergeCell ref="I20:O20"/>
    <mergeCell ref="Q20:W20"/>
    <mergeCell ref="Y20:AE20"/>
    <mergeCell ref="A35:G35"/>
    <mergeCell ref="I35:O35"/>
    <mergeCell ref="Q35:W35"/>
    <mergeCell ref="Y35:AE3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2021-07-08T11:36:49Z</dcterms:created>
  <dcterms:modified xsi:type="dcterms:W3CDTF">2021-07-08T11:56:24Z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