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/>
  </bookViews>
  <sheets>
    <sheet name="juz 30" sheetId="1" r:id="rId1"/>
  </sheets>
  <definedNames>
    <definedName name="_xlnm.Print_Area" localSheetId="0">'juz 30'!$A$1:$E$42</definedName>
  </definedNames>
  <calcPr calcId="144525"/>
</workbook>
</file>

<file path=xl/sharedStrings.xml><?xml version="1.0" encoding="utf-8"?>
<sst xmlns="http://schemas.openxmlformats.org/spreadsheetml/2006/main" count="17" uniqueCount="17">
  <si>
    <t>RAPORT TAHFIDZ AL-QURAN</t>
  </si>
  <si>
    <t>MADRASAH BAITUL IZZAH</t>
  </si>
  <si>
    <t>SAMARINDA</t>
  </si>
  <si>
    <t>Ananda      :</t>
  </si>
  <si>
    <t>Arviandow</t>
  </si>
  <si>
    <t>Marhalah  :</t>
  </si>
  <si>
    <t>Ula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</si>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</sst>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.00_);_(* \(#,##0.00\);_(* &quot;-&quot;??_);_(@_)"/>
    <numFmt numFmtId="178" formatCode="_(* #,##0_);_(* \(#,##0\);_(* &quot;-&quot;_);_(@_)"/>
    <numFmt numFmtId="179" formatCode="_-&quot;Rp&quot;* #,##0_-;\-&quot;Rp&quot;* #,##0_-;_-&quot;Rp&quot;* &quot;-&quot;??_-;_-@_-"/>
  </numFmts>
  <fonts count="25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4" fillId="4" borderId="1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6" borderId="10" applyNumberFormat="0" applyFont="0" applyAlignment="0" applyProtection="0">
      <alignment vertical="center"/>
    </xf>
    <xf numFmtId="0" fontId="21" fillId="19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13" fillId="5" borderId="9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A1" sqref="A1:E4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30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582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583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584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586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587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588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589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599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600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601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>
        <f t="shared" si="4"/>
        <v>21</v>
      </c>
      <c r="B36" s="9">
        <f t="shared" si="0"/>
        <v>602</v>
      </c>
      <c r="C36" s="9"/>
      <c r="D36" s="10">
        <f t="shared" si="1"/>
        <v>100</v>
      </c>
      <c r="E36" s="9" t="str">
        <f t="shared" si="2"/>
        <v>Mumtaz</v>
      </c>
    </row>
    <row r="37" ht="21" customHeight="1" spans="1:5">
      <c r="A37" s="9">
        <f t="shared" si="4"/>
        <v>22</v>
      </c>
      <c r="B37" s="9">
        <f t="shared" si="0"/>
        <v>603</v>
      </c>
      <c r="C37" s="9"/>
      <c r="D37" s="10">
        <f t="shared" si="1"/>
        <v>100</v>
      </c>
      <c r="E37" s="9" t="str">
        <f t="shared" si="2"/>
        <v>Mumtaz</v>
      </c>
    </row>
    <row r="38" ht="21" customHeight="1" spans="1:5">
      <c r="A38" s="11">
        <f t="shared" si="4"/>
        <v>23</v>
      </c>
      <c r="B38" s="11">
        <f t="shared" si="0"/>
        <v>604</v>
      </c>
      <c r="C38" s="11"/>
      <c r="D38" s="10">
        <f t="shared" si="1"/>
        <v>100</v>
      </c>
      <c r="E38" s="9" t="str">
        <f t="shared" si="2"/>
        <v>Mumtaz</v>
      </c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juz 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2021-06-22T18:52:00Z</dcterms:created>
  <cp:lastPrinted>2021-06-24T23:09:00Z</cp:lastPrinted>
  <dcterms:modified xsi:type="dcterms:W3CDTF">2021-11-18T16:36:01Z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