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4"/>
  </bookViews>
  <sheets>
    <sheet name="juz 6" sheetId="1" r:id="rId1"/>
    <sheet name="juz 7" sheetId="2" r:id="rId2"/>
    <sheet name="juz 8" sheetId="3" r:id="rId3"/>
    <sheet name="juz 9" sheetId="4" r:id="rId4"/>
    <sheet name="juz 10" sheetId="5" r:id="rId5"/>
  </sheets>
  <definedNames>
    <definedName name="_xlnm.Print_Area" localSheetId="0">'juz 6'!$A$1:$E$42</definedName>
    <definedName name="_xlnm.Print_Area" localSheetId="1">'juz 7'!$A$1:$E$42</definedName>
    <definedName name="_xlnm.Print_Area" localSheetId="2">'juz 8'!$A$1:$E$42</definedName>
    <definedName name="_xlnm.Print_Area" localSheetId="3">'juz 9'!$A$1:$E$42</definedName>
    <definedName name="_xlnm.Print_Area" localSheetId="4">'juz 10'!$A$1:$E$42</definedName>
  </definedNames>
  <calcPr calcId="144525"/>
</workbook>
</file>

<file path=xl/sharedStrings.xml><?xml version="1.0" encoding="utf-8"?>
<sst xmlns="http://schemas.openxmlformats.org/spreadsheetml/2006/main" count="85" uniqueCount="17">
  <si>
    <t>RAPORT TAHFIDZ AL-QURAN</t>
  </si>
  <si>
    <t>MADRASAH BAITUL IZZAH</t>
  </si>
  <si>
    <t>SAMARINDA</t>
  </si>
  <si>
    <t>Ananda      :</t>
  </si>
  <si>
    <t>Abdurrahman Al-Zuhdi</t>
  </si>
  <si>
    <t>Marhalah  :</t>
  </si>
  <si>
    <t>Tsaniah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</si>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</sst>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* #,##0.00_);_(* \(#,##0.00\);_(* &quot;-&quot;??_);_(@_)"/>
    <numFmt numFmtId="178" formatCode="_-&quot;Rp&quot;* #,##0.00_-;\-&quot;Rp&quot;* #,##0.00_-;_-&quot;Rp&quot;* &quot;-&quot;??_-;_-@_-"/>
    <numFmt numFmtId="179" formatCode="_-&quot;Rp&quot;* #,##0_-;\-&quot;Rp&quot;* #,##0_-;_-&quot;Rp&quot;* &quot;-&quot;??_-;_-@_-"/>
  </numFmts>
  <fonts count="25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0" fillId="13" borderId="1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30" borderId="12" applyNumberFormat="0" applyFont="0" applyAlignment="0" applyProtection="0">
      <alignment vertical="center"/>
    </xf>
    <xf numFmtId="0" fontId="7" fillId="2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14" fillId="6" borderId="9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A1" sqref="A1:E1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6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102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103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104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105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106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107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108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109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119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120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121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7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4" sqref="B14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8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142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9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162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163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164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165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166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167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168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169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170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171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172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173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174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175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176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178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179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180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181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182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 6</vt:lpstr>
      <vt:lpstr>juz 7</vt:lpstr>
      <vt:lpstr>juz 8</vt:lpstr>
      <vt:lpstr>juz 9</vt:lpstr>
      <vt:lpstr>juz 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2021-06-23T02:52:00Z</dcterms:created>
  <cp:lastPrinted>2021-06-25T07:09:00Z</cp:lastPrinted>
  <dcterms:modified xsi:type="dcterms:W3CDTF">2021-11-18T17:23:40Z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