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3" sheetId="1" r:id="rId1"/>
    <sheet name="juz 4" sheetId="2" r:id="rId2"/>
    <sheet name="juz 5" sheetId="3" r:id="rId3"/>
    <sheet name="juz 6" sheetId="4" r:id="rId4"/>
    <sheet name="juz 7" sheetId="5" r:id="rId5"/>
  </sheets>
  <definedNames>
    <definedName name="_xlnm.Print_Area" localSheetId="0">'juz 3'!$A$1:$E$42</definedName>
    <definedName name="_xlnm.Print_Area" localSheetId="1">'juz 4'!$A$1:$E$42</definedName>
    <definedName name="_xlnm.Print_Area" localSheetId="2">'juz 5'!$A$1:$E$42</definedName>
    <definedName name="_xlnm.Print_Area" localSheetId="3">'juz 6'!$A$1:$E$42</definedName>
    <definedName name="_xlnm.Print_Area" localSheetId="4">'juz 7'!$A$1:$E$42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<sst xmlns="http://schemas.openxmlformats.org/spreadsheetml/2006/main" count="85" uniqueCount="17">
  <si>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</si>
  <si>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</si>
  <si>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</si>
  <si>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</si>
  <si>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Dzaakir Hawaary Arbie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</si>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</sst>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4" fillId="16" borderId="1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6" fillId="2" borderId="6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42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62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3"/>
        <v>21</v>
      </c>
      <c r="B36" s="9">
        <f t="shared" si="0"/>
        <v>82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3"/>
        <v>22</v>
      </c>
      <c r="B37" s="9">
        <f t="shared" si="0"/>
        <v>83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3"/>
        <v>23</v>
      </c>
      <c r="B38" s="11">
        <f t="shared" si="0"/>
        <v>84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5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3"/>
        <v>21</v>
      </c>
      <c r="B36" s="9">
        <f t="shared" si="0"/>
        <v>102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3"/>
        <v>22</v>
      </c>
      <c r="B37" s="9">
        <f t="shared" si="0"/>
        <v>103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3"/>
        <v>23</v>
      </c>
      <c r="B38" s="11">
        <f t="shared" si="0"/>
        <v>104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102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3"/>
        <v>21</v>
      </c>
      <c r="B36" s="9">
        <f t="shared" si="0"/>
        <v>122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3"/>
        <v>22</v>
      </c>
      <c r="B37" s="9">
        <f t="shared" si="0"/>
        <v>123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3"/>
        <v>23</v>
      </c>
      <c r="B38" s="11">
        <f t="shared" si="0"/>
        <v>124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7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122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123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3"/>
        <v>21</v>
      </c>
      <c r="B36" s="9">
        <f t="shared" si="0"/>
        <v>142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3"/>
        <v>22</v>
      </c>
      <c r="B37" s="9">
        <f t="shared" si="0"/>
        <v>143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3"/>
        <v>23</v>
      </c>
      <c r="B38" s="11">
        <f t="shared" si="0"/>
        <v>144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3</vt:lpstr>
      <vt:lpstr>juz 4</vt:lpstr>
      <vt:lpstr>juz 5</vt:lpstr>
      <vt:lpstr>juz 6</vt:lpstr>
      <vt:lpstr>juz 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2021-11-18T17:26:04Z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