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422221A9-6298-4484-AC6E-59B848DD32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ingkasan" sheetId="1" r:id="rId1"/>
  </sheets>
  <definedNames>
    <definedName name="_xlnm.Print_Area" localSheetId="0">ringkasan!$A$1:$AF$35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J32" i="1"/>
  <c r="F28" i="1"/>
  <c r="J28" i="1" s="1"/>
  <c r="N28" i="1" s="1"/>
  <c r="R28" i="1" s="1"/>
  <c r="V28" i="1" s="1"/>
  <c r="Z28" i="1" s="1"/>
  <c r="F24" i="1"/>
  <c r="J24" i="1" s="1"/>
  <c r="N24" i="1" s="1"/>
  <c r="R24" i="1" s="1"/>
  <c r="V24" i="1" s="1"/>
  <c r="Z24" i="1" s="1"/>
  <c r="F20" i="1"/>
  <c r="J20" i="1" s="1"/>
  <c r="N20" i="1" s="1"/>
  <c r="R20" i="1" s="1"/>
  <c r="V20" i="1" s="1"/>
  <c r="Z20" i="1" s="1"/>
  <c r="F16" i="1"/>
  <c r="J16" i="1"/>
  <c r="N16" i="1"/>
  <c r="R16" i="1" s="1"/>
  <c r="V16" i="1" s="1"/>
  <c r="Z16" i="1" s="1"/>
  <c r="C6" i="1" l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</calcChain>
</file>

<file path=xl/sharedStrings.xml><?xml version="1.0" encoding="utf-8"?>
<sst xmlns="http://schemas.openxmlformats.org/spreadsheetml/2006/main" count="3" uniqueCount="3">
  <si>
    <t>Bulan</t>
  </si>
  <si>
    <t>bahasa-mabaiz.github.io</t>
  </si>
  <si>
    <t>Membuat Aplikasi Wallpaper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</si>
</sst>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5"/>
  <sheetViews>
    <sheetView tabSelected="1" workbookViewId="0">
      <selection activeCell="I13" sqref="I13"/>
    </sheetView>
  </sheetViews>
  <sheetFormatPr defaultRowHeight="15" x14ac:dyDescent="0.25"/>
  <cols>
    <col min="1" max="1" width="10.5703125" customWidth="1"/>
    <col min="2" max="32" width="3.28515625" customWidth="1"/>
  </cols>
  <sheetData>
    <row r="1" spans="1:32" x14ac:dyDescent="0.2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x14ac:dyDescent="0.25">
      <c r="A4" t="s">
        <v>0</v>
      </c>
      <c r="B4" s="13"/>
      <c r="C4" s="13"/>
      <c r="D4" s="13"/>
      <c r="E4" s="13"/>
      <c r="F4" s="13"/>
      <c r="G4" s="13"/>
      <c r="H4" s="13"/>
      <c r="I4" s="13"/>
      <c r="AC4" s="16"/>
      <c r="AD4" s="16"/>
      <c r="AE4" s="16"/>
      <c r="AF4" s="16"/>
    </row>
    <row r="5" spans="1:32" x14ac:dyDescent="0.25">
      <c r="B5" s="12"/>
      <c r="C5" s="12"/>
      <c r="D5" s="12"/>
      <c r="E5" s="12"/>
      <c r="F5" s="12"/>
      <c r="G5" s="12"/>
      <c r="H5" s="12"/>
      <c r="I5" s="12"/>
    </row>
    <row r="6" spans="1:32" x14ac:dyDescent="0.25">
      <c r="B6" s="8">
        <v>1</v>
      </c>
      <c r="C6" s="8">
        <f t="shared" ref="C6:AF6" si="0">B6+1</f>
        <v>2</v>
      </c>
      <c r="D6" s="8">
        <f t="shared" si="0"/>
        <v>3</v>
      </c>
      <c r="E6" s="8">
        <f t="shared" si="0"/>
        <v>4</v>
      </c>
      <c r="F6" s="8">
        <f t="shared" si="0"/>
        <v>5</v>
      </c>
      <c r="G6" s="8">
        <f t="shared" si="0"/>
        <v>6</v>
      </c>
      <c r="H6" s="8">
        <f t="shared" si="0"/>
        <v>7</v>
      </c>
      <c r="I6" s="8">
        <f t="shared" si="0"/>
        <v>8</v>
      </c>
      <c r="J6" s="8">
        <f t="shared" si="0"/>
        <v>9</v>
      </c>
      <c r="K6" s="8">
        <f t="shared" si="0"/>
        <v>10</v>
      </c>
      <c r="L6" s="8">
        <f t="shared" si="0"/>
        <v>11</v>
      </c>
      <c r="M6" s="8">
        <f t="shared" si="0"/>
        <v>12</v>
      </c>
      <c r="N6" s="8">
        <f t="shared" si="0"/>
        <v>13</v>
      </c>
      <c r="O6" s="8">
        <f t="shared" si="0"/>
        <v>14</v>
      </c>
      <c r="P6" s="8">
        <f t="shared" si="0"/>
        <v>15</v>
      </c>
      <c r="Q6" s="8">
        <f t="shared" si="0"/>
        <v>16</v>
      </c>
      <c r="R6" s="8">
        <f t="shared" si="0"/>
        <v>17</v>
      </c>
      <c r="S6" s="8">
        <f t="shared" si="0"/>
        <v>18</v>
      </c>
      <c r="T6" s="8">
        <f t="shared" si="0"/>
        <v>19</v>
      </c>
      <c r="U6" s="8">
        <f t="shared" si="0"/>
        <v>20</v>
      </c>
      <c r="V6" s="8">
        <f t="shared" si="0"/>
        <v>21</v>
      </c>
      <c r="W6" s="8">
        <f t="shared" si="0"/>
        <v>22</v>
      </c>
      <c r="X6" s="8">
        <f t="shared" si="0"/>
        <v>23</v>
      </c>
      <c r="Y6" s="8">
        <f t="shared" si="0"/>
        <v>24</v>
      </c>
      <c r="Z6" s="8">
        <f t="shared" si="0"/>
        <v>25</v>
      </c>
      <c r="AA6" s="8">
        <f t="shared" si="0"/>
        <v>26</v>
      </c>
      <c r="AB6" s="8">
        <f t="shared" si="0"/>
        <v>27</v>
      </c>
      <c r="AC6" s="8">
        <f t="shared" si="0"/>
        <v>28</v>
      </c>
      <c r="AD6" s="8">
        <f t="shared" si="0"/>
        <v>29</v>
      </c>
      <c r="AE6" s="8">
        <f t="shared" si="0"/>
        <v>30</v>
      </c>
      <c r="AF6" s="8">
        <f t="shared" si="0"/>
        <v>31</v>
      </c>
    </row>
    <row r="7" spans="1:32" ht="17.25" customHeight="1" x14ac:dyDescent="0.25">
      <c r="A7" s="7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32" ht="17.25" customHeight="1" x14ac:dyDescent="0.25">
      <c r="A8" s="7"/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</row>
    <row r="9" spans="1:32" ht="17.25" customHeight="1" x14ac:dyDescent="0.25">
      <c r="A9" s="7"/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4"/>
    </row>
    <row r="10" spans="1:32" ht="17.25" customHeight="1" x14ac:dyDescent="0.25">
      <c r="A10" s="7"/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4"/>
    </row>
    <row r="11" spans="1:32" ht="17.25" customHeight="1" x14ac:dyDescent="0.25">
      <c r="A11" s="7"/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7.25" customHeight="1" x14ac:dyDescent="0.25">
      <c r="A12" s="7"/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7.25" customHeight="1" x14ac:dyDescent="0.25">
      <c r="A13" s="7"/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4"/>
    </row>
    <row r="14" spans="1:32" ht="17.25" customHeight="1" x14ac:dyDescent="0.25">
      <c r="A14" s="7"/>
      <c r="B14" s="1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6" spans="1:32" x14ac:dyDescent="0.25">
      <c r="B16" s="18">
        <v>1</v>
      </c>
      <c r="C16" s="18"/>
      <c r="D16" s="18"/>
      <c r="E16" s="18"/>
      <c r="F16" s="18">
        <f t="shared" ref="F16:O19" si="1">B16+1</f>
        <v>2</v>
      </c>
      <c r="G16" s="18"/>
      <c r="H16" s="18"/>
      <c r="I16" s="18"/>
      <c r="J16" s="18">
        <f t="shared" si="1"/>
        <v>3</v>
      </c>
      <c r="K16" s="18"/>
      <c r="L16" s="18"/>
      <c r="M16" s="18"/>
      <c r="N16" s="18">
        <f t="shared" si="1"/>
        <v>4</v>
      </c>
      <c r="O16" s="18"/>
      <c r="P16" s="18"/>
      <c r="Q16" s="18"/>
      <c r="R16" s="18">
        <f t="shared" ref="R16:AA19" si="2">N16+1</f>
        <v>5</v>
      </c>
      <c r="S16" s="18"/>
      <c r="T16" s="18"/>
      <c r="U16" s="18"/>
      <c r="V16" s="18">
        <f t="shared" si="2"/>
        <v>6</v>
      </c>
      <c r="W16" s="18"/>
      <c r="X16" s="18"/>
      <c r="Y16" s="18"/>
      <c r="Z16" s="18">
        <f t="shared" si="2"/>
        <v>7</v>
      </c>
      <c r="AA16" s="18"/>
      <c r="AB16" s="18"/>
      <c r="AC16" s="18"/>
    </row>
    <row r="17" spans="2:29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2:29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2:29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2:29" x14ac:dyDescent="0.25">
      <c r="B20" s="18">
        <v>8</v>
      </c>
      <c r="C20" s="18"/>
      <c r="D20" s="18"/>
      <c r="E20" s="18"/>
      <c r="F20" s="18">
        <f t="shared" ref="F20:O23" si="3">B20+1</f>
        <v>9</v>
      </c>
      <c r="G20" s="18"/>
      <c r="H20" s="18"/>
      <c r="I20" s="18"/>
      <c r="J20" s="18">
        <f t="shared" si="3"/>
        <v>10</v>
      </c>
      <c r="K20" s="18"/>
      <c r="L20" s="18"/>
      <c r="M20" s="18"/>
      <c r="N20" s="18">
        <f t="shared" si="3"/>
        <v>11</v>
      </c>
      <c r="O20" s="18"/>
      <c r="P20" s="18"/>
      <c r="Q20" s="18"/>
      <c r="R20" s="18">
        <f t="shared" ref="R20:AA23" si="4">N20+1</f>
        <v>12</v>
      </c>
      <c r="S20" s="18"/>
      <c r="T20" s="18"/>
      <c r="U20" s="18"/>
      <c r="V20" s="18">
        <f t="shared" si="4"/>
        <v>13</v>
      </c>
      <c r="W20" s="18"/>
      <c r="X20" s="18"/>
      <c r="Y20" s="18"/>
      <c r="Z20" s="18">
        <f t="shared" si="4"/>
        <v>14</v>
      </c>
      <c r="AA20" s="18"/>
      <c r="AB20" s="18"/>
      <c r="AC20" s="18"/>
    </row>
    <row r="21" spans="2:29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2:29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2:29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2:29" x14ac:dyDescent="0.25">
      <c r="B24" s="18">
        <v>15</v>
      </c>
      <c r="C24" s="18"/>
      <c r="D24" s="18"/>
      <c r="E24" s="18"/>
      <c r="F24" s="18">
        <f t="shared" ref="F24:O27" si="5">B24+1</f>
        <v>16</v>
      </c>
      <c r="G24" s="18"/>
      <c r="H24" s="18"/>
      <c r="I24" s="18"/>
      <c r="J24" s="18">
        <f t="shared" si="5"/>
        <v>17</v>
      </c>
      <c r="K24" s="18"/>
      <c r="L24" s="18"/>
      <c r="M24" s="18"/>
      <c r="N24" s="18">
        <f t="shared" si="5"/>
        <v>18</v>
      </c>
      <c r="O24" s="18"/>
      <c r="P24" s="18"/>
      <c r="Q24" s="18"/>
      <c r="R24" s="18">
        <f t="shared" ref="R24:AA27" si="6">N24+1</f>
        <v>19</v>
      </c>
      <c r="S24" s="18"/>
      <c r="T24" s="18"/>
      <c r="U24" s="18"/>
      <c r="V24" s="18">
        <f t="shared" si="6"/>
        <v>20</v>
      </c>
      <c r="W24" s="18"/>
      <c r="X24" s="18"/>
      <c r="Y24" s="18"/>
      <c r="Z24" s="18">
        <f t="shared" si="6"/>
        <v>21</v>
      </c>
      <c r="AA24" s="18"/>
      <c r="AB24" s="18"/>
      <c r="AC24" s="18"/>
    </row>
    <row r="25" spans="2:29" x14ac:dyDescent="0.2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2:29" x14ac:dyDescent="0.25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2:29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2:29" x14ac:dyDescent="0.25">
      <c r="B28" s="18">
        <v>22</v>
      </c>
      <c r="C28" s="18"/>
      <c r="D28" s="18"/>
      <c r="E28" s="18"/>
      <c r="F28" s="18">
        <f t="shared" ref="F28:O31" si="7">B28+1</f>
        <v>23</v>
      </c>
      <c r="G28" s="18"/>
      <c r="H28" s="18"/>
      <c r="I28" s="18"/>
      <c r="J28" s="18">
        <f t="shared" si="7"/>
        <v>24</v>
      </c>
      <c r="K28" s="18"/>
      <c r="L28" s="18"/>
      <c r="M28" s="18"/>
      <c r="N28" s="18">
        <f t="shared" si="7"/>
        <v>25</v>
      </c>
      <c r="O28" s="18"/>
      <c r="P28" s="18"/>
      <c r="Q28" s="18"/>
      <c r="R28" s="18">
        <f t="shared" ref="R28:AA31" si="8">N28+1</f>
        <v>26</v>
      </c>
      <c r="S28" s="18"/>
      <c r="T28" s="18"/>
      <c r="U28" s="18"/>
      <c r="V28" s="18">
        <f t="shared" si="8"/>
        <v>27</v>
      </c>
      <c r="W28" s="18"/>
      <c r="X28" s="18"/>
      <c r="Y28" s="18"/>
      <c r="Z28" s="18">
        <f t="shared" si="8"/>
        <v>28</v>
      </c>
      <c r="AA28" s="18"/>
      <c r="AB28" s="18"/>
      <c r="AC28" s="18"/>
    </row>
    <row r="29" spans="2:29" x14ac:dyDescent="0.25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2:29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2:29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2:29" x14ac:dyDescent="0.25">
      <c r="B32" s="18">
        <v>29</v>
      </c>
      <c r="C32" s="18"/>
      <c r="D32" s="18"/>
      <c r="E32" s="18"/>
      <c r="F32" s="18">
        <f t="shared" ref="F32:F35" si="9">B32+1</f>
        <v>30</v>
      </c>
      <c r="G32" s="18"/>
      <c r="H32" s="18"/>
      <c r="I32" s="18"/>
      <c r="J32" s="18">
        <f t="shared" ref="J32:J35" si="10">F32+1</f>
        <v>31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2:29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2:29" x14ac:dyDescent="0.25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2:29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</sheetData>
  <mergeCells count="38">
    <mergeCell ref="V28:Y31"/>
    <mergeCell ref="Z28:AC31"/>
    <mergeCell ref="B32:E35"/>
    <mergeCell ref="F32:I35"/>
    <mergeCell ref="J32:M35"/>
    <mergeCell ref="N32:Q35"/>
    <mergeCell ref="R32:U35"/>
    <mergeCell ref="V32:Y35"/>
    <mergeCell ref="Z32:AC35"/>
    <mergeCell ref="B28:E31"/>
    <mergeCell ref="F28:I31"/>
    <mergeCell ref="J28:M31"/>
    <mergeCell ref="N28:Q31"/>
    <mergeCell ref="R28:U31"/>
    <mergeCell ref="V20:Y23"/>
    <mergeCell ref="Z20:AC23"/>
    <mergeCell ref="B24:E27"/>
    <mergeCell ref="F24:I27"/>
    <mergeCell ref="J24:M27"/>
    <mergeCell ref="N24:Q27"/>
    <mergeCell ref="R24:U27"/>
    <mergeCell ref="V24:Y27"/>
    <mergeCell ref="Z24:AC27"/>
    <mergeCell ref="B20:E23"/>
    <mergeCell ref="F20:I23"/>
    <mergeCell ref="J20:M23"/>
    <mergeCell ref="N20:Q23"/>
    <mergeCell ref="R20:U23"/>
    <mergeCell ref="A1:AF1"/>
    <mergeCell ref="AC4:AF4"/>
    <mergeCell ref="A2:AF2"/>
    <mergeCell ref="B16:E19"/>
    <mergeCell ref="F16:I19"/>
    <mergeCell ref="J16:M19"/>
    <mergeCell ref="N16:Q19"/>
    <mergeCell ref="R16:U19"/>
    <mergeCell ref="V16:Y19"/>
    <mergeCell ref="Z16:AC19"/>
  </mergeCells>
  <pageMargins left="0.7" right="0.7" top="0.75" bottom="0.75" header="0.3" footer="0.3"/>
  <pageSetup scale="8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ringkasan</vt:lpstr>
      <vt:lpstr>ringkasan!Print_Area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2023-11-01T07:13:15Z</dcterms:modified>
</cp:coreProperties>
</file>