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8" sheetId="1" r:id="rId1"/>
    <sheet name="juz 9" sheetId="2" r:id="rId2"/>
    <sheet name="juz 10" sheetId="3" r:id="rId3"/>
    <sheet name="juz 11" sheetId="4" r:id="rId4"/>
    <sheet name="juz 12" sheetId="5" r:id="rId5"/>
  </sheets>
  <definedNames>
    <definedName name="_xlnm.Print_Area" localSheetId="0">'juz 8'!$A$1:$E$42</definedName>
    <definedName name="_xlnm.Print_Area" localSheetId="1">'juz 9'!$A$1:$E$42</definedName>
    <definedName name="_xlnm.Print_Area" localSheetId="2">'juz 10'!$A$1:$E$42</definedName>
    <definedName name="_xlnm.Print_Area" localSheetId="3">'juz 11'!$A$1:$E$42</definedName>
    <definedName name="_xlnm.Print_Area" localSheetId="4">'juz 12'!$A$1:$E$42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<sst xmlns="http://schemas.openxmlformats.org/spreadsheetml/2006/main" count="85" uniqueCount="17">
  <si>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</si>
  <si>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</si>
  <si>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</si>
  <si>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</si>
  <si>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Nada Sahla Syahidah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</si>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</sst>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6" borderId="1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8" fillId="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8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142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143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159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160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161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9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210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211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212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213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214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215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216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217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218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219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230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231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232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233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234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235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236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237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238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239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8</vt:lpstr>
      <vt:lpstr>juz 9</vt:lpstr>
      <vt:lpstr>juz 10</vt:lpstr>
      <vt:lpstr>juz 11</vt:lpstr>
      <vt:lpstr>juz 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