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G:\zen\pesantren\modul-komputer-mabaiz\"/>
    </mc:Choice>
  </mc:AlternateContent>
  <xr:revisionPtr revIDLastSave="0" documentId="13_ncr:1_{8491931C-8C39-4173-AE29-17350548F441}" xr6:coauthVersionLast="36" xr6:coauthVersionMax="47" xr10:uidLastSave="{00000000-0000-0000-0000-000000000000}"/>
  <bookViews>
    <workbookView xWindow="-120" yWindow="-120" windowWidth="15600" windowHeight="11310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E3" i="4"/>
  <c r="F3" i="4" s="1"/>
  <c r="G3" i="4" s="1"/>
  <c r="H3" i="4" s="1"/>
  <c r="I3" i="4" s="1"/>
  <c r="J3" i="4" s="1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<sst xmlns="http://schemas.openxmlformats.org/spreadsheetml/2006/main" count="121" uniqueCount="54">
  <si>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</si>
  <si>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</si>
  <si>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</si>
  <si>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</si>
  <si>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</si>
  <si>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</si>
  <si>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</si>
  <si>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</si>
  <si>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</si>
  <si>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</si>
  <si>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</si>
  <si>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</si>
  <si>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</si>
  <si>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</si>
  <si>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</si>
  <si>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</si>
  <si>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</si>
  <si>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</si>
  <si>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</si>
  <si>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</si>
  <si>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</si>
  <si>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</si>
  <si>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</si>
  <si>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</si>
  <si>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</si>
  <si>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</si>
  <si>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</si>
  <si>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</si>
  <si>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</si>
  <si>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</si>
  <si>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</si>
  <si>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</si>
  <si>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</si>
  <si>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</si>
  <si>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</si>
  <si>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</si>
  <si>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</si>
  <si>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</si>
  <si>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</si>
  <si>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</si>
  <si>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</si>
  <si>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</si>
  <si>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</si>
  <si>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</si>
  <si>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</si>
  <si>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</si>
  <si>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</si>
  <si>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</si>
  <si>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</si>
  <si>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</si>
  <si>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</si>
  <si>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Word</t>
  </si>
  <si>
    <t xml:space="preserve">Putri </t>
  </si>
  <si>
    <t>Amar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</si>
</sst>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Z35"/>
  <sheetViews>
    <sheetView tabSelected="1" topLeftCell="A7" workbookViewId="0">
      <pane xSplit="1" topLeftCell="B1" activePane="topRight" state="frozen"/>
      <selection pane="topRight" activeCell="E22" sqref="E22"/>
    </sheetView>
  </sheetViews>
  <sheetFormatPr defaultRowHeight="15" x14ac:dyDescent="0.25"/>
  <cols>
    <col min="1" max="1" width="17.5703125" customWidth="1"/>
  </cols>
  <sheetData>
    <row r="1" spans="1:26" x14ac:dyDescent="0.25">
      <c r="A1" s="21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6" x14ac:dyDescent="0.25">
      <c r="A2" s="21"/>
      <c r="B2" s="21" t="s">
        <v>2</v>
      </c>
      <c r="C2" s="21"/>
      <c r="D2" s="21"/>
      <c r="E2" s="21"/>
      <c r="F2" s="21"/>
      <c r="G2" s="21"/>
      <c r="H2" s="21"/>
      <c r="I2" s="21"/>
      <c r="J2" s="21"/>
      <c r="K2" s="21" t="s">
        <v>3</v>
      </c>
      <c r="L2" s="21"/>
      <c r="M2" s="21"/>
      <c r="N2" s="21"/>
      <c r="O2" s="21"/>
      <c r="P2" s="21"/>
      <c r="Q2" s="21"/>
      <c r="R2" s="21"/>
      <c r="S2" s="21"/>
      <c r="T2" s="21" t="s">
        <v>4</v>
      </c>
      <c r="U2" s="21"/>
      <c r="V2" s="21"/>
      <c r="W2" s="21" t="s">
        <v>5</v>
      </c>
    </row>
    <row r="3" spans="1:26" x14ac:dyDescent="0.25">
      <c r="A3" s="21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1"/>
      <c r="X3" s="17">
        <v>1</v>
      </c>
      <c r="Y3" s="17">
        <v>2</v>
      </c>
      <c r="Z3" s="17">
        <v>3</v>
      </c>
    </row>
    <row r="4" spans="1:26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100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7">
        <v>100</v>
      </c>
      <c r="T4" s="7">
        <v>100</v>
      </c>
      <c r="U4" s="7">
        <v>100</v>
      </c>
      <c r="V4" s="7">
        <v>100</v>
      </c>
      <c r="W4" s="7">
        <v>12</v>
      </c>
      <c r="X4" s="17">
        <v>100</v>
      </c>
    </row>
    <row r="5" spans="1:26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7">
        <v>100</v>
      </c>
      <c r="T5" s="7">
        <v>91</v>
      </c>
      <c r="U5" s="7">
        <v>95</v>
      </c>
      <c r="V5" s="7">
        <v>100</v>
      </c>
      <c r="W5" s="7">
        <v>110</v>
      </c>
      <c r="X5" s="17">
        <v>100</v>
      </c>
    </row>
    <row r="6" spans="1:26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5">
        <v>96</v>
      </c>
      <c r="Q6" s="2">
        <v>86</v>
      </c>
      <c r="R6" s="2">
        <v>90</v>
      </c>
      <c r="S6" s="7">
        <v>86</v>
      </c>
      <c r="T6" s="9">
        <v>80</v>
      </c>
      <c r="U6" s="7">
        <v>87</v>
      </c>
      <c r="V6" s="7">
        <v>91</v>
      </c>
      <c r="W6" s="7">
        <v>45</v>
      </c>
      <c r="X6" s="17">
        <v>100</v>
      </c>
    </row>
    <row r="7" spans="1:26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7">
        <v>100</v>
      </c>
      <c r="T7" s="7">
        <v>90</v>
      </c>
      <c r="U7" s="7">
        <v>93</v>
      </c>
      <c r="V7" s="7">
        <v>91</v>
      </c>
      <c r="W7" s="7">
        <v>14</v>
      </c>
      <c r="X7" s="17">
        <v>100</v>
      </c>
    </row>
    <row r="8" spans="1:26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7">
        <v>100</v>
      </c>
      <c r="T8" s="7">
        <v>100</v>
      </c>
      <c r="U8" s="7">
        <v>100</v>
      </c>
      <c r="V8" s="7">
        <v>100</v>
      </c>
      <c r="W8" s="7">
        <v>40</v>
      </c>
      <c r="X8" s="17">
        <v>100</v>
      </c>
    </row>
    <row r="9" spans="1:26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7">
        <v>100</v>
      </c>
      <c r="T9" s="8">
        <v>100</v>
      </c>
      <c r="U9" s="7">
        <v>95</v>
      </c>
      <c r="V9" s="7">
        <v>95</v>
      </c>
      <c r="W9" s="7">
        <v>60</v>
      </c>
      <c r="X9" s="7">
        <v>100</v>
      </c>
      <c r="Y9" s="13"/>
    </row>
    <row r="10" spans="1:26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7">
        <v>83</v>
      </c>
      <c r="T10" s="7">
        <v>100</v>
      </c>
      <c r="U10" s="7">
        <v>100</v>
      </c>
      <c r="V10" s="7">
        <v>90</v>
      </c>
      <c r="W10" s="7">
        <v>10</v>
      </c>
      <c r="X10" s="7">
        <v>100</v>
      </c>
      <c r="Y10" s="13"/>
    </row>
    <row r="11" spans="1:26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5">
        <v>86</v>
      </c>
      <c r="R11" s="16"/>
      <c r="S11" s="9">
        <v>80</v>
      </c>
      <c r="T11" s="7">
        <v>83</v>
      </c>
      <c r="U11" s="19"/>
      <c r="V11" s="7">
        <v>83</v>
      </c>
      <c r="W11" s="7">
        <v>5</v>
      </c>
      <c r="X11" s="7">
        <v>100</v>
      </c>
      <c r="Y11" s="13"/>
    </row>
    <row r="12" spans="1:26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7">
        <v>86</v>
      </c>
      <c r="T12" s="7">
        <v>83</v>
      </c>
      <c r="U12" s="19"/>
      <c r="V12" s="7">
        <v>83</v>
      </c>
      <c r="W12" s="7">
        <v>8</v>
      </c>
      <c r="X12" s="7">
        <v>100</v>
      </c>
      <c r="Y12" s="13"/>
    </row>
    <row r="13" spans="1:26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100</v>
      </c>
      <c r="O13" s="7">
        <v>100</v>
      </c>
      <c r="P13" s="2">
        <v>100</v>
      </c>
      <c r="Q13" s="3">
        <v>100</v>
      </c>
      <c r="R13" s="2">
        <v>100</v>
      </c>
      <c r="S13" s="8">
        <v>100</v>
      </c>
      <c r="T13" s="7">
        <v>100</v>
      </c>
      <c r="U13" s="8">
        <v>100</v>
      </c>
      <c r="V13" s="8">
        <v>92</v>
      </c>
      <c r="W13" s="7">
        <v>10</v>
      </c>
      <c r="X13" s="7">
        <v>100</v>
      </c>
      <c r="Y13" s="13"/>
    </row>
    <row r="14" spans="1:2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9"/>
      <c r="T14" s="19"/>
      <c r="U14" s="19"/>
      <c r="V14" s="19"/>
      <c r="W14" s="19"/>
      <c r="X14" s="13"/>
      <c r="Y14" s="13"/>
    </row>
    <row r="15" spans="1:26" x14ac:dyDescent="0.25">
      <c r="A15" s="13"/>
      <c r="C15" s="13" t="s">
        <v>43</v>
      </c>
      <c r="D15" s="13"/>
      <c r="F15" s="13" t="s">
        <v>46</v>
      </c>
      <c r="G15" s="13"/>
      <c r="I15" s="13" t="s">
        <v>27</v>
      </c>
      <c r="Q15" s="13"/>
      <c r="R15" s="13"/>
      <c r="S15" s="19"/>
      <c r="T15" s="19"/>
      <c r="U15" s="19"/>
      <c r="V15" s="19"/>
      <c r="W15" s="19"/>
      <c r="X15" s="13"/>
      <c r="Y15" s="13"/>
    </row>
    <row r="16" spans="1:26" x14ac:dyDescent="0.25">
      <c r="A16" s="13"/>
      <c r="C16" s="13" t="s">
        <v>38</v>
      </c>
      <c r="D16" s="13"/>
      <c r="F16" s="13" t="s">
        <v>47</v>
      </c>
      <c r="G16" s="13"/>
      <c r="I16" s="13" t="s">
        <v>10</v>
      </c>
      <c r="Q16" s="13"/>
      <c r="R16" s="13"/>
      <c r="S16" s="19"/>
      <c r="T16" s="19"/>
      <c r="U16" s="19"/>
      <c r="V16" s="19"/>
      <c r="W16" s="19"/>
      <c r="X16" s="13"/>
      <c r="Y16" s="13"/>
    </row>
    <row r="17" spans="1:25" x14ac:dyDescent="0.25">
      <c r="A17" s="13"/>
      <c r="C17" s="13" t="s">
        <v>34</v>
      </c>
      <c r="D17" s="13"/>
      <c r="F17" s="13" t="s">
        <v>6</v>
      </c>
      <c r="G17" s="13"/>
      <c r="I17" s="13" t="s">
        <v>13</v>
      </c>
      <c r="Q17" s="13"/>
      <c r="R17" s="13"/>
      <c r="S17" s="13"/>
      <c r="T17" s="13"/>
      <c r="U17" s="13"/>
      <c r="V17" s="13"/>
      <c r="W17" s="13"/>
      <c r="X17" s="13"/>
      <c r="Y17" s="13"/>
    </row>
    <row r="18" spans="1:25" x14ac:dyDescent="0.25">
      <c r="C18" s="20" t="s">
        <v>31</v>
      </c>
      <c r="F18" s="20" t="s">
        <v>39</v>
      </c>
      <c r="I18" s="20" t="s">
        <v>12</v>
      </c>
    </row>
    <row r="19" spans="1:25" x14ac:dyDescent="0.25">
      <c r="C19" s="20" t="s">
        <v>33</v>
      </c>
      <c r="F19" s="20" t="s">
        <v>23</v>
      </c>
      <c r="I19" s="20" t="s">
        <v>11</v>
      </c>
    </row>
    <row r="20" spans="1:25" x14ac:dyDescent="0.25">
      <c r="C20" s="20" t="s">
        <v>48</v>
      </c>
      <c r="F20" s="20" t="s">
        <v>24</v>
      </c>
      <c r="I20" s="20" t="s">
        <v>50</v>
      </c>
    </row>
    <row r="21" spans="1:25" x14ac:dyDescent="0.25">
      <c r="C21" s="20" t="s">
        <v>29</v>
      </c>
      <c r="F21" s="20" t="s">
        <v>21</v>
      </c>
      <c r="I21" s="20" t="s">
        <v>49</v>
      </c>
    </row>
    <row r="22" spans="1:25" x14ac:dyDescent="0.25">
      <c r="C22" s="20" t="s">
        <v>36</v>
      </c>
      <c r="F22" s="20" t="s">
        <v>25</v>
      </c>
      <c r="I22" s="20" t="s">
        <v>28</v>
      </c>
    </row>
    <row r="23" spans="1:25" x14ac:dyDescent="0.25">
      <c r="C23" s="20" t="s">
        <v>17</v>
      </c>
      <c r="F23" s="20" t="s">
        <v>45</v>
      </c>
      <c r="I23" s="20" t="s">
        <v>26</v>
      </c>
    </row>
    <row r="24" spans="1:25" x14ac:dyDescent="0.25">
      <c r="C24" s="20" t="s">
        <v>22</v>
      </c>
      <c r="F24" s="20" t="s">
        <v>42</v>
      </c>
      <c r="I24" s="20" t="s">
        <v>7</v>
      </c>
    </row>
    <row r="25" spans="1:25" x14ac:dyDescent="0.25">
      <c r="C25" s="20" t="s">
        <v>15</v>
      </c>
      <c r="F25" s="20" t="s">
        <v>40</v>
      </c>
      <c r="I25" s="20" t="s">
        <v>8</v>
      </c>
    </row>
    <row r="26" spans="1:25" x14ac:dyDescent="0.25">
      <c r="C26" s="20" t="s">
        <v>20</v>
      </c>
      <c r="I26" s="20" t="s">
        <v>14</v>
      </c>
    </row>
    <row r="27" spans="1:25" x14ac:dyDescent="0.25">
      <c r="C27" s="20" t="s">
        <v>16</v>
      </c>
      <c r="I27" s="20" t="s">
        <v>9</v>
      </c>
    </row>
    <row r="28" spans="1:25" x14ac:dyDescent="0.25">
      <c r="C28" s="20" t="s">
        <v>52</v>
      </c>
    </row>
    <row r="29" spans="1:25" x14ac:dyDescent="0.25">
      <c r="C29" s="20" t="s">
        <v>19</v>
      </c>
    </row>
    <row r="30" spans="1:25" x14ac:dyDescent="0.25">
      <c r="C30" s="20" t="s">
        <v>44</v>
      </c>
    </row>
    <row r="31" spans="1:25" x14ac:dyDescent="0.25">
      <c r="C31" s="20" t="s">
        <v>53</v>
      </c>
    </row>
    <row r="32" spans="1:25" x14ac:dyDescent="0.25">
      <c r="C32" s="20" t="s">
        <v>32</v>
      </c>
    </row>
    <row r="33" spans="3:3" x14ac:dyDescent="0.25">
      <c r="C33" s="20" t="s">
        <v>30</v>
      </c>
    </row>
    <row r="34" spans="3:3" x14ac:dyDescent="0.25">
      <c r="C34" s="20" t="s">
        <v>37</v>
      </c>
    </row>
    <row r="35" spans="3:3" x14ac:dyDescent="0.25">
      <c r="C35" s="20" t="s">
        <v>35</v>
      </c>
    </row>
  </sheetData>
  <sortState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Z21"/>
  <sheetViews>
    <sheetView workbookViewId="0">
      <pane xSplit="1" topLeftCell="I1" activePane="topRight" state="frozen"/>
      <selection pane="topRight" activeCell="A4" sqref="A4:X12"/>
    </sheetView>
  </sheetViews>
  <sheetFormatPr defaultRowHeight="15" x14ac:dyDescent="0.25"/>
  <cols>
    <col min="1" max="1" width="17.5703125" customWidth="1"/>
  </cols>
  <sheetData>
    <row r="1" spans="1:26" x14ac:dyDescent="0.25">
      <c r="A1" s="21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6" x14ac:dyDescent="0.25">
      <c r="A2" s="21"/>
      <c r="B2" s="21" t="s">
        <v>2</v>
      </c>
      <c r="C2" s="21"/>
      <c r="D2" s="21"/>
      <c r="E2" s="21"/>
      <c r="F2" s="21"/>
      <c r="G2" s="21"/>
      <c r="H2" s="21"/>
      <c r="I2" s="21"/>
      <c r="J2" s="21"/>
      <c r="K2" s="21" t="s">
        <v>3</v>
      </c>
      <c r="L2" s="21"/>
      <c r="M2" s="21"/>
      <c r="N2" s="21"/>
      <c r="O2" s="21"/>
      <c r="P2" s="21"/>
      <c r="Q2" s="21"/>
      <c r="R2" s="21"/>
      <c r="S2" s="21"/>
      <c r="T2" s="21" t="s">
        <v>4</v>
      </c>
      <c r="U2" s="21"/>
      <c r="V2" s="21"/>
      <c r="W2" s="21" t="s">
        <v>5</v>
      </c>
    </row>
    <row r="3" spans="1:26" x14ac:dyDescent="0.25">
      <c r="A3" s="21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1"/>
      <c r="X3" s="17">
        <v>1</v>
      </c>
      <c r="Y3" s="17">
        <v>2</v>
      </c>
      <c r="Z3" s="17">
        <v>3</v>
      </c>
    </row>
    <row r="4" spans="1:26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2">
        <v>87</v>
      </c>
      <c r="U4" s="3">
        <v>95</v>
      </c>
      <c r="V4" s="2">
        <v>83</v>
      </c>
      <c r="W4" s="2"/>
      <c r="X4" s="2">
        <v>100</v>
      </c>
      <c r="Y4" s="13"/>
    </row>
    <row r="5" spans="1:26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6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2">
        <v>93</v>
      </c>
      <c r="J6" s="2">
        <v>100</v>
      </c>
      <c r="K6" s="2">
        <v>96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2">
        <v>70</v>
      </c>
      <c r="X6" s="2">
        <v>100</v>
      </c>
      <c r="Y6" s="13"/>
    </row>
    <row r="7" spans="1:26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5">
        <v>89</v>
      </c>
      <c r="U7" s="5">
        <v>88</v>
      </c>
      <c r="V7" s="5">
        <v>86</v>
      </c>
      <c r="W7" s="2">
        <v>30</v>
      </c>
      <c r="X7" s="2">
        <v>100</v>
      </c>
      <c r="Y7" s="13"/>
    </row>
    <row r="8" spans="1:26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2">
        <v>95</v>
      </c>
      <c r="U8" s="2">
        <v>83</v>
      </c>
      <c r="V8" s="2">
        <v>87</v>
      </c>
      <c r="W8" s="2">
        <v>30</v>
      </c>
      <c r="X8" s="2">
        <v>100</v>
      </c>
    </row>
    <row r="9" spans="1:26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2">
        <v>30</v>
      </c>
      <c r="X9" s="2">
        <v>100</v>
      </c>
    </row>
    <row r="10" spans="1:26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2">
        <v>98</v>
      </c>
      <c r="Q10" s="2">
        <v>95</v>
      </c>
      <c r="R10" s="2">
        <v>94</v>
      </c>
      <c r="S10" s="2">
        <v>96</v>
      </c>
      <c r="T10" s="12"/>
      <c r="U10" s="12"/>
      <c r="V10" s="12"/>
      <c r="W10" s="2">
        <v>85</v>
      </c>
      <c r="X10" s="2">
        <v>100</v>
      </c>
    </row>
    <row r="11" spans="1:26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5">
        <v>100</v>
      </c>
      <c r="T11" s="12"/>
      <c r="U11" s="5">
        <v>99</v>
      </c>
      <c r="V11" s="2">
        <v>100</v>
      </c>
      <c r="W11" s="2">
        <v>20</v>
      </c>
      <c r="X11" s="12"/>
    </row>
    <row r="12" spans="1:26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3">
        <v>83</v>
      </c>
      <c r="U12" s="2">
        <v>87</v>
      </c>
      <c r="V12" s="3">
        <v>91</v>
      </c>
      <c r="W12" s="2">
        <v>45</v>
      </c>
      <c r="X12" s="2">
        <v>100</v>
      </c>
    </row>
    <row r="13" spans="1:26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6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workbookViewId="0">
      <pane xSplit="1" topLeftCell="K1" activePane="topRight" state="frozen"/>
      <selection pane="topRight" activeCell="A4" sqref="A4:Y13"/>
    </sheetView>
  </sheetViews>
  <sheetFormatPr defaultRowHeight="15" x14ac:dyDescent="0.25"/>
  <cols>
    <col min="1" max="1" width="17.5703125" customWidth="1"/>
  </cols>
  <sheetData>
    <row r="1" spans="1:32" x14ac:dyDescent="0.25">
      <c r="A1" s="21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2" t="s">
        <v>51</v>
      </c>
      <c r="Y1" s="22"/>
      <c r="Z1" s="22"/>
      <c r="AA1" s="22"/>
      <c r="AB1" s="22"/>
      <c r="AC1" s="22"/>
      <c r="AD1" s="22"/>
      <c r="AE1" s="22"/>
      <c r="AF1" s="22"/>
    </row>
    <row r="2" spans="1:32" x14ac:dyDescent="0.25">
      <c r="A2" s="21"/>
      <c r="B2" s="21" t="s">
        <v>2</v>
      </c>
      <c r="C2" s="21"/>
      <c r="D2" s="21"/>
      <c r="E2" s="21"/>
      <c r="F2" s="21"/>
      <c r="G2" s="21"/>
      <c r="H2" s="21"/>
      <c r="I2" s="21"/>
      <c r="J2" s="21"/>
      <c r="K2" s="21" t="s">
        <v>3</v>
      </c>
      <c r="L2" s="21"/>
      <c r="M2" s="21"/>
      <c r="N2" s="21"/>
      <c r="O2" s="21"/>
      <c r="P2" s="21"/>
      <c r="Q2" s="21"/>
      <c r="R2" s="21"/>
      <c r="S2" s="21"/>
      <c r="T2" s="21" t="s">
        <v>4</v>
      </c>
      <c r="U2" s="21"/>
      <c r="V2" s="21"/>
      <c r="W2" s="21" t="s">
        <v>5</v>
      </c>
    </row>
    <row r="3" spans="1:32" x14ac:dyDescent="0.25">
      <c r="A3" s="21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1"/>
      <c r="X3" s="17">
        <v>1</v>
      </c>
      <c r="Y3" s="17">
        <v>2</v>
      </c>
      <c r="Z3" s="17">
        <v>3</v>
      </c>
      <c r="AA3" s="17">
        <v>4</v>
      </c>
      <c r="AB3" s="17">
        <v>5</v>
      </c>
      <c r="AC3" s="17">
        <v>6</v>
      </c>
      <c r="AD3" s="17">
        <v>7</v>
      </c>
      <c r="AE3" s="17">
        <v>8</v>
      </c>
      <c r="AF3" s="17">
        <v>9</v>
      </c>
    </row>
    <row r="4" spans="1:32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  <c r="X4" s="17">
        <v>100</v>
      </c>
    </row>
    <row r="5" spans="1:32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  <c r="X5" s="17">
        <v>100</v>
      </c>
      <c r="Y5" s="17">
        <v>100</v>
      </c>
    </row>
    <row r="6" spans="1:32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  <c r="Y6" s="17">
        <v>100</v>
      </c>
    </row>
    <row r="7" spans="1:32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  <c r="X7" s="17">
        <v>100</v>
      </c>
      <c r="Y7" s="17">
        <v>100</v>
      </c>
    </row>
    <row r="8" spans="1:32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  <c r="X8" s="17">
        <v>100</v>
      </c>
      <c r="Y8" s="17">
        <v>100</v>
      </c>
    </row>
    <row r="9" spans="1:32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  <c r="X9" s="17">
        <v>100</v>
      </c>
      <c r="Y9" s="17">
        <v>100</v>
      </c>
    </row>
    <row r="10" spans="1:32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  <c r="X10" s="17">
        <v>100</v>
      </c>
      <c r="Y10" s="17">
        <v>100</v>
      </c>
    </row>
    <row r="11" spans="1:32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  <c r="X11" s="17">
        <v>100</v>
      </c>
      <c r="Y11" s="17">
        <v>100</v>
      </c>
    </row>
    <row r="12" spans="1:32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  <c r="X12" s="17">
        <v>100</v>
      </c>
      <c r="Y12" s="17">
        <v>100</v>
      </c>
    </row>
    <row r="13" spans="1:32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  <c r="X13" s="17">
        <v>100</v>
      </c>
      <c r="Y13" s="17">
        <v>100</v>
      </c>
    </row>
    <row r="14" spans="1:32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ref="A4:J13">
    <sortCondition ref="A4:A13"/>
  </sortState>
  <mergeCells count="7">
    <mergeCell ref="X1:AF1"/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Z13"/>
  <sheetViews>
    <sheetView zoomScale="120" zoomScaleNormal="120" workbookViewId="0">
      <pane xSplit="1" topLeftCell="L1" activePane="topRight" state="frozen"/>
      <selection pane="topRight" activeCell="A4" sqref="A4:Z11"/>
    </sheetView>
  </sheetViews>
  <sheetFormatPr defaultRowHeight="15" x14ac:dyDescent="0.25"/>
  <cols>
    <col min="1" max="1" width="17.5703125" customWidth="1"/>
  </cols>
  <sheetData>
    <row r="1" spans="1:26" x14ac:dyDescent="0.25">
      <c r="A1" s="21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6" x14ac:dyDescent="0.25">
      <c r="A2" s="21"/>
      <c r="B2" s="21" t="s">
        <v>2</v>
      </c>
      <c r="C2" s="21"/>
      <c r="D2" s="21"/>
      <c r="E2" s="21"/>
      <c r="F2" s="21"/>
      <c r="G2" s="21"/>
      <c r="H2" s="21"/>
      <c r="I2" s="21"/>
      <c r="J2" s="21"/>
      <c r="K2" s="21" t="s">
        <v>3</v>
      </c>
      <c r="L2" s="21"/>
      <c r="M2" s="21"/>
      <c r="N2" s="21"/>
      <c r="O2" s="21"/>
      <c r="P2" s="21"/>
      <c r="Q2" s="21"/>
      <c r="R2" s="21"/>
      <c r="S2" s="21"/>
      <c r="T2" s="21" t="s">
        <v>4</v>
      </c>
      <c r="U2" s="21"/>
      <c r="V2" s="21"/>
      <c r="W2" s="21" t="s">
        <v>5</v>
      </c>
      <c r="X2" s="17">
        <v>1</v>
      </c>
      <c r="Y2" s="17">
        <v>2</v>
      </c>
      <c r="Z2" s="17">
        <v>3</v>
      </c>
    </row>
    <row r="3" spans="1:26" x14ac:dyDescent="0.25">
      <c r="A3" s="21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1"/>
    </row>
    <row r="4" spans="1:26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>
        <v>100</v>
      </c>
      <c r="Y4" s="17">
        <v>100</v>
      </c>
    </row>
    <row r="5" spans="1:26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>
        <v>200</v>
      </c>
      <c r="X5" s="17">
        <v>100</v>
      </c>
      <c r="Y5" s="17">
        <v>100</v>
      </c>
      <c r="Z5" s="17">
        <v>100</v>
      </c>
    </row>
    <row r="6" spans="1:26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>
        <v>100</v>
      </c>
      <c r="X6" s="17">
        <v>100</v>
      </c>
      <c r="Y6" s="17"/>
      <c r="Z6" s="17"/>
    </row>
    <row r="7" spans="1:26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>
        <v>100</v>
      </c>
      <c r="Y7" s="17">
        <v>100</v>
      </c>
      <c r="Z7" s="17">
        <v>100</v>
      </c>
    </row>
    <row r="8" spans="1:26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>
        <v>100</v>
      </c>
      <c r="X8" s="17">
        <v>100</v>
      </c>
      <c r="Y8" s="17">
        <v>100</v>
      </c>
      <c r="Z8" s="17">
        <v>100</v>
      </c>
    </row>
    <row r="9" spans="1:26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>
        <v>100</v>
      </c>
      <c r="X9" s="17">
        <v>100</v>
      </c>
      <c r="Y9" s="17">
        <v>100</v>
      </c>
      <c r="Z9" s="17">
        <v>100</v>
      </c>
    </row>
    <row r="10" spans="1:26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>
        <v>100</v>
      </c>
      <c r="X10" s="17">
        <v>100</v>
      </c>
      <c r="Y10" s="17">
        <v>100</v>
      </c>
      <c r="Z10" s="17">
        <v>100</v>
      </c>
    </row>
    <row r="11" spans="1:26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>
        <v>100</v>
      </c>
      <c r="Y11" s="17">
        <v>100</v>
      </c>
      <c r="Z11" s="17">
        <v>100</v>
      </c>
    </row>
    <row r="12" spans="1:26" x14ac:dyDescent="0.25">
      <c r="P12" s="13"/>
      <c r="Q12" s="13"/>
      <c r="R12" s="13"/>
      <c r="S12" s="13"/>
      <c r="T12" s="13"/>
      <c r="U12" s="13"/>
      <c r="V12" s="13"/>
      <c r="W12" s="13"/>
    </row>
    <row r="13" spans="1:26" x14ac:dyDescent="0.25">
      <c r="P13" s="13"/>
      <c r="Q13" s="13"/>
      <c r="R13" s="13"/>
      <c r="S13" s="13"/>
      <c r="T13" s="13"/>
      <c r="U13" s="13"/>
      <c r="V13" s="13"/>
      <c r="W13" s="13"/>
    </row>
  </sheetData>
  <sortState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Z13"/>
  <sheetViews>
    <sheetView zoomScale="120" zoomScaleNormal="120" workbookViewId="0">
      <pane xSplit="1" topLeftCell="S1" activePane="topRight" state="frozen"/>
      <selection pane="topRight" activeCell="A4" sqref="A4:Y11"/>
    </sheetView>
  </sheetViews>
  <sheetFormatPr defaultRowHeight="15" x14ac:dyDescent="0.25"/>
  <cols>
    <col min="1" max="1" width="17.5703125" customWidth="1"/>
  </cols>
  <sheetData>
    <row r="1" spans="1:26" x14ac:dyDescent="0.25">
      <c r="A1" s="21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6" x14ac:dyDescent="0.25">
      <c r="A2" s="21"/>
      <c r="B2" s="21" t="s">
        <v>2</v>
      </c>
      <c r="C2" s="21"/>
      <c r="D2" s="21"/>
      <c r="E2" s="21"/>
      <c r="F2" s="21"/>
      <c r="G2" s="21"/>
      <c r="H2" s="21"/>
      <c r="I2" s="21"/>
      <c r="J2" s="21"/>
      <c r="K2" s="21" t="s">
        <v>3</v>
      </c>
      <c r="L2" s="21"/>
      <c r="M2" s="21"/>
      <c r="N2" s="21"/>
      <c r="O2" s="21"/>
      <c r="P2" s="21"/>
      <c r="Q2" s="21"/>
      <c r="R2" s="21"/>
      <c r="S2" s="21"/>
      <c r="T2" s="21" t="s">
        <v>4</v>
      </c>
      <c r="U2" s="21"/>
      <c r="V2" s="21"/>
      <c r="W2" s="21" t="s">
        <v>5</v>
      </c>
      <c r="X2" s="17">
        <v>1</v>
      </c>
      <c r="Y2" s="17">
        <v>2</v>
      </c>
      <c r="Z2" s="17">
        <v>3</v>
      </c>
    </row>
    <row r="3" spans="1:26" x14ac:dyDescent="0.25">
      <c r="A3" s="21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1"/>
    </row>
    <row r="4" spans="1:26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9">
        <v>83</v>
      </c>
      <c r="V4" s="7">
        <v>87</v>
      </c>
      <c r="W4" s="7">
        <v>155</v>
      </c>
      <c r="X4" s="7">
        <v>100</v>
      </c>
      <c r="Y4" s="17">
        <v>100</v>
      </c>
    </row>
    <row r="5" spans="1:26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7">
        <v>83</v>
      </c>
      <c r="W5" s="7">
        <v>40</v>
      </c>
      <c r="X5" s="7">
        <v>100</v>
      </c>
      <c r="Y5" s="17">
        <v>100</v>
      </c>
    </row>
    <row r="6" spans="1:26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7">
        <v>95</v>
      </c>
      <c r="W6" s="7">
        <v>100</v>
      </c>
      <c r="X6" s="7">
        <v>100</v>
      </c>
      <c r="Y6" s="17">
        <v>100</v>
      </c>
    </row>
    <row r="7" spans="1:26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9">
        <v>83</v>
      </c>
      <c r="W7" s="7">
        <v>85</v>
      </c>
      <c r="X7" s="7">
        <v>100</v>
      </c>
      <c r="Y7" s="17">
        <v>100</v>
      </c>
    </row>
    <row r="8" spans="1:26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8"/>
      <c r="W8" s="18"/>
      <c r="X8" s="7">
        <v>100</v>
      </c>
      <c r="Y8" s="17">
        <v>100</v>
      </c>
    </row>
    <row r="9" spans="1:26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8">
        <v>91</v>
      </c>
      <c r="W9" s="7">
        <v>15</v>
      </c>
      <c r="X9" s="7">
        <v>100</v>
      </c>
      <c r="Y9" s="17">
        <v>100</v>
      </c>
    </row>
    <row r="10" spans="1:26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8"/>
      <c r="S10" s="18"/>
      <c r="T10" s="18"/>
      <c r="U10" s="18"/>
      <c r="V10" s="18"/>
      <c r="W10" s="18"/>
      <c r="X10" s="7">
        <v>100</v>
      </c>
      <c r="Y10" s="17">
        <v>100</v>
      </c>
    </row>
    <row r="11" spans="1:26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7">
        <v>97</v>
      </c>
      <c r="W11" s="7">
        <v>70</v>
      </c>
      <c r="X11" s="7">
        <v>100</v>
      </c>
      <c r="Y11" s="17">
        <v>100</v>
      </c>
    </row>
    <row r="12" spans="1:26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6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2023-12-10T06:49:52Z</dcterms:modified>
</cp:coreProperties>
</file>