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/>
  </bookViews>
  <sheets>
    <sheet name="Sheet1" sheetId="1" r:id="rId1"/>
  </sheets>
  <definedNames>
    <definedName name="_xlnm.Print_Area" localSheetId="0">Sheet1!$A$1:$O$20</definedName>
  </definedNames>
  <calcPr calcId="144525"/>
</workbook>
</file>

<file path=xl/sharedStrings.xml><?xml version="1.0" encoding="utf-8"?>
<sst xmlns="http://schemas.openxmlformats.org/spreadsheetml/2006/main" count="15" uniqueCount="9">
  <si>
    <t>Absensi Guru Tahfidz</t>
  </si>
  <si>
    <t>Nama Guru Tahfidz :</t>
  </si>
  <si>
    <r>
      <t xml:space="preserve">Bulan : </t>
    </r>
    <r>
      <rPr>
        <b/>
        <sz val="11"/>
        <color theme="1"/>
        <rFont val="Calibri"/>
        <charset val="134"/>
        <scheme val="minor"/>
      </rPr>
      <t>Desember 2022</t>
    </r>
  </si>
  <si>
    <t>03.30 - 04.30</t>
  </si>
  <si>
    <t>05.30 - 06.30</t>
  </si>
  <si>
    <t>10.00 - 11.00</t>
  </si>
  <si>
    <t>14.30 - 15.30</t>
  </si>
  <si>
    <t>16.30 - 17.30</t>
  </si>
  <si>
    <t>20.00 - 21.00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</si>
</sst>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0"/>
  <sheetViews>
    <sheetView tabSelected="1" workbookViewId="0">
      <selection activeCell="A1" sqref="A1:O20"/>
    </sheetView>
  </sheetViews>
  <sheetFormatPr defaultColWidth="9" defaultRowHeight="15"/>
  <cols>
    <col min="1" max="1" width="13.6666666666667" customWidth="1"/>
    <col min="2" max="4" width="8.88333333333333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">
      <c r="A3" t="s">
        <v>1</v>
      </c>
    </row>
    <row r="4" spans="1:1">
      <c r="A4" s="2" t="s">
        <v>2</v>
      </c>
    </row>
    <row r="6" spans="1:15">
      <c r="A6" s="3"/>
      <c r="B6" s="4">
        <v>1</v>
      </c>
      <c r="C6" s="4">
        <v>2</v>
      </c>
      <c r="D6" s="4">
        <v>3</v>
      </c>
      <c r="E6" s="4">
        <v>5</v>
      </c>
      <c r="F6" s="4">
        <f t="shared" ref="F6:K6" si="0">E6+1</f>
        <v>6</v>
      </c>
      <c r="G6" s="4">
        <f t="shared" si="0"/>
        <v>7</v>
      </c>
      <c r="H6" s="4">
        <f t="shared" si="0"/>
        <v>8</v>
      </c>
      <c r="I6" s="4">
        <f t="shared" si="0"/>
        <v>9</v>
      </c>
      <c r="J6" s="4">
        <f t="shared" si="0"/>
        <v>10</v>
      </c>
      <c r="K6" s="4">
        <v>12</v>
      </c>
      <c r="L6" s="4">
        <f>K6+1</f>
        <v>13</v>
      </c>
      <c r="M6" s="4">
        <f>L6+1</f>
        <v>14</v>
      </c>
      <c r="N6" s="4">
        <f>M6+1</f>
        <v>15</v>
      </c>
      <c r="O6" s="4">
        <f>N6+1</f>
        <v>16</v>
      </c>
    </row>
    <row r="7" ht="29.4" customHeight="1" spans="1:15">
      <c r="A7" s="4" t="s">
        <v>3</v>
      </c>
      <c r="B7" s="4"/>
      <c r="C7" s="4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ht="29.4" customHeight="1" spans="1:15">
      <c r="A8" s="4" t="s">
        <v>4</v>
      </c>
      <c r="B8" s="4"/>
      <c r="C8" s="4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ht="29.4" customHeight="1" spans="1:15">
      <c r="A9" s="4" t="s">
        <v>5</v>
      </c>
      <c r="B9" s="4"/>
      <c r="C9" s="4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29.4" customHeight="1" spans="1:15">
      <c r="A10" s="4" t="s">
        <v>6</v>
      </c>
      <c r="B10" s="4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29.4" customHeight="1" spans="1:15">
      <c r="A11" s="4" t="s">
        <v>7</v>
      </c>
      <c r="B11" s="4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29.4" customHeight="1" spans="1:15">
      <c r="A12" s="4" t="s">
        <v>8</v>
      </c>
      <c r="B12" s="4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5">
      <c r="A14" s="3"/>
      <c r="B14" s="4">
        <v>17</v>
      </c>
      <c r="C14" s="4">
        <v>19</v>
      </c>
      <c r="D14" s="4">
        <f t="shared" ref="D14:I14" si="1">C14+1</f>
        <v>20</v>
      </c>
      <c r="E14" s="4">
        <f t="shared" si="1"/>
        <v>21</v>
      </c>
      <c r="F14" s="4">
        <f t="shared" si="1"/>
        <v>22</v>
      </c>
      <c r="G14" s="4">
        <f t="shared" si="1"/>
        <v>23</v>
      </c>
      <c r="H14" s="4">
        <f t="shared" si="1"/>
        <v>24</v>
      </c>
      <c r="I14" s="4">
        <v>26</v>
      </c>
      <c r="J14" s="4">
        <f t="shared" ref="J14:O14" si="2">I14+1</f>
        <v>27</v>
      </c>
      <c r="K14" s="4">
        <f t="shared" si="2"/>
        <v>28</v>
      </c>
      <c r="L14" s="4">
        <f t="shared" si="2"/>
        <v>29</v>
      </c>
      <c r="M14" s="4">
        <f t="shared" si="2"/>
        <v>30</v>
      </c>
      <c r="N14" s="4">
        <f t="shared" si="2"/>
        <v>31</v>
      </c>
      <c r="O14" s="4"/>
    </row>
    <row r="15" ht="29.4" customHeight="1" spans="1:15">
      <c r="A15" s="4" t="s">
        <v>3</v>
      </c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29.4" customHeight="1" spans="1:15">
      <c r="A16" s="4" t="s">
        <v>4</v>
      </c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29.4" customHeight="1" spans="1:15">
      <c r="A17" s="4" t="s">
        <v>5</v>
      </c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29.4" customHeight="1" spans="1:15">
      <c r="A18" s="4" t="s">
        <v>6</v>
      </c>
      <c r="B18" s="4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ht="29.4" customHeight="1" spans="1:15">
      <c r="A19" s="4" t="s">
        <v>7</v>
      </c>
      <c r="B19" s="4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29.4" customHeight="1" spans="1:15">
      <c r="A20" s="4" t="s">
        <v>8</v>
      </c>
      <c r="B20" s="4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mergeCells count="1">
    <mergeCell ref="A1:O1"/>
  </mergeCells>
  <printOptions horizontalCentered="1" verticalCentered="1"/>
  <pageMargins left="0.7" right="0.7" top="0.75" bottom="0.75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 ADMIN</dc:creator>
  <cp:lastModifiedBy>zen</cp:lastModifiedBy>
  <dcterms:created xsi:type="dcterms:W3CDTF">2022-08-04T08:48:00Z</dcterms:created>
  <cp:lastPrinted>2022-08-04T09:26:00Z</cp:lastPrinted>
  <dcterms:modified xsi:type="dcterms:W3CDTF">2022-12-01T12:03:26Z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1CFCB6F4FFFA4772AD5ADB850613ED28</vt:lpwstr>
  </property>
  <property fmtid="{D5CDD505-2E9C-101B-9397-08002B2CF9AE}" pid="3" name="KSOProductBuildVer">
    <vt:lpwstr>1033-11.1.0.11664</vt:lpwstr>
  </property>
</Properties>
</file>