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2"/>
  </bookViews>
  <sheets>
    <sheet name="juz 30" sheetId="1" r:id="rId1"/>
    <sheet name="juz 1" sheetId="2" r:id="rId2"/>
    <sheet name="juz 2" sheetId="3" r:id="rId3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</definedNames>
  <calcPr calcId="144525"/>
</workbook>
</file>

<file path=xl/sharedStrings.xml><?xml version="1.0" encoding="utf-8"?>
<sst xmlns="http://schemas.openxmlformats.org/spreadsheetml/2006/main" count="51" uniqueCount="17">
  <si>
    <t>RAPORT TAHFIDZ AL-QURAN</t>
  </si>
  <si>
    <t>MADRASAH BAITUL IZZAH</t>
  </si>
  <si>
    <t>SAMARINDA</t>
  </si>
  <si>
    <t>Ananda      :</t>
  </si>
  <si>
    <t>Ayaturrahman Shinra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</si>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</sst>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.00_);_(* \(#,##0.00\);_(* &quot;-&quot;??_);_(@_)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7" fillId="6" borderId="10" applyNumberFormat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30" borderId="13" applyNumberFormat="0" applyFon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/>
    <xf numFmtId="0" fontId="8" fillId="2" borderId="6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2" workbookViewId="0">
      <selection activeCell="B2" sqref="B2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D2" sqref="D2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juz 30</vt:lpstr>
      <vt:lpstr>juz 1</vt:lpstr>
      <vt:lpstr>juz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