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activeTab="4"/>
  </bookViews>
  <sheets>
    <sheet name="juz 1" sheetId="1" r:id="rId1"/>
    <sheet name="juz 2" sheetId="2" r:id="rId2"/>
    <sheet name="juz 3" sheetId="3" r:id="rId3"/>
    <sheet name="juz 4" sheetId="4" r:id="rId4"/>
    <sheet name="juz 5" sheetId="5" r:id="rId5"/>
  </sheets>
  <definedNames>
    <definedName name="_xlnm.Print_Area" localSheetId="0">'juz 1'!$A$1:$E$42</definedName>
    <definedName name="_xlnm.Print_Area" localSheetId="1">'juz 2'!$A$1:$E$42</definedName>
    <definedName name="_xlnm.Print_Area" localSheetId="2">'juz 3'!$A$1:$E$42</definedName>
    <definedName name="_xlnm.Print_Area" localSheetId="3">'juz 4'!$A$1:$E$42</definedName>
    <definedName name="_xlnm.Print_Area" localSheetId="4">'juz 5'!$A$1:$E$42</definedName>
  </definedNames>
  <calcPr calcId="144525"/>
</workbook>
</file>

<file path=xl/sharedStrings.xml><?xml version="1.0" encoding="utf-8"?>
<sst xmlns="http://schemas.openxmlformats.org/spreadsheetml/2006/main" count="85" uniqueCount="17">
  <si>
    <t>RAPORT TAHFIDZ AL-QURAN</t>
  </si>
  <si>
    <t>MADRASAH BAITUL IZZAH</t>
  </si>
  <si>
    <t>SAMARINDA</t>
  </si>
  <si>
    <t>Ananda      :</t>
  </si>
  <si>
    <t>Nadyne Fathiya Chairinda</t>
  </si>
  <si>
    <t>Marhalah  :</t>
  </si>
  <si>
    <t>Tsaniah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</si>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</sst>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-&quot;Rp&quot;* #,##0_-;\-&quot;Rp&quot;* #,##0_-;_-&quot;Rp&quot;* &quot;-&quot;??_-;_-@_-"/>
    <numFmt numFmtId="178" formatCode="_-&quot;Rp&quot;* #,##0.00_-;\-&quot;Rp&quot;* #,##0.00_-;_-&quot;Rp&quot;* &quot;-&quot;??_-;_-@_-"/>
    <numFmt numFmtId="179" formatCode="_(* #,##0.00_);_(* \(#,##0.00\);_(* &quot;-&quot;??_);_(@_)"/>
  </numFmts>
  <fonts count="25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4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4" fillId="4" borderId="1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179" fontId="0" fillId="0" borderId="0" applyFont="0" applyFill="0" applyBorder="0" applyAlignment="0" applyProtection="0"/>
    <xf numFmtId="0" fontId="10" fillId="3" borderId="7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A1" sqref="A1:E1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1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19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20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21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2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22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23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24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25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26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27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28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29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30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31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32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33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34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35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36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37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38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39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40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41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42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43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44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45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46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47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48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49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59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60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61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4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62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63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64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65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66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67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68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69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70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71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72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73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74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75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76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77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78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79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80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81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5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82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juz 1</vt:lpstr>
      <vt:lpstr>juz 2</vt:lpstr>
      <vt:lpstr>juz 3</vt:lpstr>
      <vt:lpstr>juz 4</vt:lpstr>
      <vt:lpstr>juz 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2021-06-23T02:52:00Z</dcterms:created>
  <cp:lastPrinted>2021-06-25T07:09:00Z</cp:lastPrinted>
  <dcterms:modified xsi:type="dcterms:W3CDTF">2021-11-18T18:01:57Z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