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modul-komputer-mabaiz\"/>
    </mc:Choice>
  </mc:AlternateContent>
  <xr:revisionPtr revIDLastSave="0" documentId="13_ncr:1_{E0663C1B-5F51-47CC-A6C6-8848D45866F7}" xr6:coauthVersionLast="47" xr6:coauthVersionMax="47" xr10:uidLastSave="{00000000-0000-0000-0000-000000000000}"/>
  <bookViews>
    <workbookView xWindow="-120" yWindow="-120" windowWidth="15600" windowHeight="11310" activeTab="1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E3" i="4"/>
  <c r="F3" i="4" s="1"/>
  <c r="G3" i="4" s="1"/>
  <c r="H3" i="4" s="1"/>
  <c r="I3" i="4" s="1"/>
  <c r="J3" i="4" s="1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<sst xmlns="http://schemas.openxmlformats.org/spreadsheetml/2006/main" count="76" uniqueCount="52">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</sst>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Z17"/>
  <sheetViews>
    <sheetView workbookViewId="0">
      <pane xSplit="1" topLeftCell="M1" activePane="topRight" state="frozen"/>
      <selection pane="topRight" activeCell="Y4" sqref="Y4"/>
    </sheetView>
  </sheetViews>
  <sheetFormatPr defaultRowHeight="15" x14ac:dyDescent="0.25"/>
  <cols>
    <col min="1" max="1" width="17.5703125" customWidth="1"/>
  </cols>
  <sheetData>
    <row r="1" spans="1:26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6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6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</row>
    <row r="4" spans="1:26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100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7">
        <v>100</v>
      </c>
      <c r="T4" s="7">
        <v>100</v>
      </c>
      <c r="U4" s="7">
        <v>100</v>
      </c>
      <c r="V4" s="7">
        <v>100</v>
      </c>
      <c r="W4" s="7">
        <v>12</v>
      </c>
      <c r="X4" s="17">
        <v>100</v>
      </c>
    </row>
    <row r="5" spans="1:26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7">
        <v>100</v>
      </c>
      <c r="T5" s="7">
        <v>91</v>
      </c>
      <c r="U5" s="7">
        <v>95</v>
      </c>
      <c r="V5" s="7">
        <v>100</v>
      </c>
      <c r="W5" s="7">
        <v>110</v>
      </c>
      <c r="X5" s="17">
        <v>100</v>
      </c>
    </row>
    <row r="6" spans="1:26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5">
        <v>96</v>
      </c>
      <c r="Q6" s="2">
        <v>86</v>
      </c>
      <c r="R6" s="2">
        <v>90</v>
      </c>
      <c r="S6" s="7">
        <v>86</v>
      </c>
      <c r="T6" s="9">
        <v>80</v>
      </c>
      <c r="U6" s="7">
        <v>87</v>
      </c>
      <c r="V6" s="7">
        <v>91</v>
      </c>
      <c r="W6" s="7">
        <v>45</v>
      </c>
      <c r="X6" s="17">
        <v>100</v>
      </c>
    </row>
    <row r="7" spans="1:26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7">
        <v>100</v>
      </c>
      <c r="T7" s="7">
        <v>90</v>
      </c>
      <c r="U7" s="7">
        <v>93</v>
      </c>
      <c r="V7" s="7">
        <v>91</v>
      </c>
      <c r="W7" s="7">
        <v>14</v>
      </c>
      <c r="X7" s="17">
        <v>100</v>
      </c>
    </row>
    <row r="8" spans="1:26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7">
        <v>100</v>
      </c>
      <c r="T8" s="7">
        <v>100</v>
      </c>
      <c r="U8" s="7">
        <v>100</v>
      </c>
      <c r="V8" s="7">
        <v>100</v>
      </c>
      <c r="W8" s="7">
        <v>40</v>
      </c>
      <c r="X8" s="17">
        <v>100</v>
      </c>
    </row>
    <row r="9" spans="1:26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7">
        <v>100</v>
      </c>
      <c r="T9" s="8">
        <v>100</v>
      </c>
      <c r="U9" s="7">
        <v>95</v>
      </c>
      <c r="V9" s="7">
        <v>95</v>
      </c>
      <c r="W9" s="7">
        <v>60</v>
      </c>
      <c r="X9" s="7">
        <v>100</v>
      </c>
      <c r="Y9" s="13"/>
    </row>
    <row r="10" spans="1:26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7">
        <v>83</v>
      </c>
      <c r="T10" s="7">
        <v>100</v>
      </c>
      <c r="U10" s="7">
        <v>100</v>
      </c>
      <c r="V10" s="7">
        <v>90</v>
      </c>
      <c r="W10" s="7">
        <v>10</v>
      </c>
      <c r="X10" s="7">
        <v>100</v>
      </c>
      <c r="Y10" s="13"/>
    </row>
    <row r="11" spans="1:26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5">
        <v>86</v>
      </c>
      <c r="R11" s="16"/>
      <c r="S11" s="9">
        <v>80</v>
      </c>
      <c r="T11" s="7">
        <v>83</v>
      </c>
      <c r="U11" s="19"/>
      <c r="V11" s="7">
        <v>83</v>
      </c>
      <c r="W11" s="7">
        <v>5</v>
      </c>
      <c r="X11" s="7">
        <v>100</v>
      </c>
      <c r="Y11" s="13"/>
    </row>
    <row r="12" spans="1:26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7">
        <v>86</v>
      </c>
      <c r="T12" s="7">
        <v>83</v>
      </c>
      <c r="U12" s="19"/>
      <c r="V12" s="7">
        <v>83</v>
      </c>
      <c r="W12" s="7">
        <v>8</v>
      </c>
      <c r="X12" s="7">
        <v>100</v>
      </c>
      <c r="Y12" s="13"/>
    </row>
    <row r="13" spans="1:26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100</v>
      </c>
      <c r="O13" s="7">
        <v>100</v>
      </c>
      <c r="P13" s="2">
        <v>100</v>
      </c>
      <c r="Q13" s="3">
        <v>100</v>
      </c>
      <c r="R13" s="2">
        <v>100</v>
      </c>
      <c r="S13" s="8">
        <v>100</v>
      </c>
      <c r="T13" s="7">
        <v>100</v>
      </c>
      <c r="U13" s="8">
        <v>100</v>
      </c>
      <c r="V13" s="8">
        <v>92</v>
      </c>
      <c r="W13" s="7">
        <v>10</v>
      </c>
      <c r="X13" s="7">
        <v>100</v>
      </c>
      <c r="Y13" s="13"/>
    </row>
    <row r="14" spans="1:2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9"/>
      <c r="T14" s="19"/>
      <c r="U14" s="19"/>
      <c r="V14" s="19"/>
      <c r="W14" s="19"/>
      <c r="X14" s="13"/>
      <c r="Y14" s="13"/>
    </row>
    <row r="15" spans="1:26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9"/>
      <c r="T15" s="19"/>
      <c r="U15" s="19"/>
      <c r="V15" s="19"/>
      <c r="W15" s="19"/>
      <c r="X15" s="13"/>
      <c r="Y15" s="13"/>
    </row>
    <row r="16" spans="1:26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9"/>
      <c r="T16" s="19"/>
      <c r="U16" s="19"/>
      <c r="V16" s="19"/>
      <c r="W16" s="19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Z21"/>
  <sheetViews>
    <sheetView tabSelected="1" workbookViewId="0">
      <pane xSplit="1" topLeftCell="P1" activePane="topRight" state="frozen"/>
      <selection pane="topRight" activeCell="X12" sqref="X12"/>
    </sheetView>
  </sheetViews>
  <sheetFormatPr defaultRowHeight="15" x14ac:dyDescent="0.25"/>
  <cols>
    <col min="1" max="1" width="17.5703125" customWidth="1"/>
  </cols>
  <sheetData>
    <row r="1" spans="1:26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6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6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</row>
    <row r="4" spans="1:26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2">
        <v>86</v>
      </c>
      <c r="Q4" s="3">
        <v>93</v>
      </c>
      <c r="R4" s="2">
        <v>96</v>
      </c>
      <c r="S4" s="2">
        <v>96</v>
      </c>
      <c r="T4" s="2">
        <v>87</v>
      </c>
      <c r="U4" s="3">
        <v>95</v>
      </c>
      <c r="V4" s="2">
        <v>83</v>
      </c>
      <c r="W4" s="2"/>
      <c r="X4" s="2">
        <v>100</v>
      </c>
      <c r="Y4" s="13"/>
    </row>
    <row r="5" spans="1:26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2">
        <v>90</v>
      </c>
      <c r="Q5" s="2">
        <v>96</v>
      </c>
      <c r="R5" s="2">
        <v>83</v>
      </c>
      <c r="S5" s="2">
        <v>83</v>
      </c>
      <c r="T5" s="12"/>
      <c r="U5" s="12"/>
      <c r="V5" s="12"/>
      <c r="W5" s="12"/>
      <c r="X5" s="12"/>
      <c r="Y5" s="13"/>
    </row>
    <row r="6" spans="1:26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2">
        <v>93</v>
      </c>
      <c r="J6" s="2">
        <v>100</v>
      </c>
      <c r="K6" s="2">
        <v>96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2">
        <v>70</v>
      </c>
      <c r="X6" s="2">
        <v>100</v>
      </c>
      <c r="Y6" s="13"/>
    </row>
    <row r="7" spans="1:26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2">
        <v>93</v>
      </c>
      <c r="Q7" s="5">
        <v>86</v>
      </c>
      <c r="R7" s="2">
        <v>80</v>
      </c>
      <c r="S7" s="2">
        <v>93</v>
      </c>
      <c r="T7" s="5">
        <v>89</v>
      </c>
      <c r="U7" s="5">
        <v>88</v>
      </c>
      <c r="V7" s="5">
        <v>86</v>
      </c>
      <c r="W7" s="2">
        <v>30</v>
      </c>
      <c r="X7" s="2">
        <v>100</v>
      </c>
      <c r="Y7" s="13"/>
    </row>
    <row r="8" spans="1:26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3">
        <v>86</v>
      </c>
      <c r="Q8" s="2">
        <v>93</v>
      </c>
      <c r="R8" s="3">
        <v>90</v>
      </c>
      <c r="S8" s="2">
        <v>96</v>
      </c>
      <c r="T8" s="2">
        <v>95</v>
      </c>
      <c r="U8" s="2">
        <v>83</v>
      </c>
      <c r="V8" s="2">
        <v>87</v>
      </c>
      <c r="W8" s="2">
        <v>30</v>
      </c>
      <c r="X8" s="2">
        <v>100</v>
      </c>
    </row>
    <row r="9" spans="1:26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5">
        <v>80</v>
      </c>
      <c r="Q9" s="2">
        <v>68</v>
      </c>
      <c r="R9" s="2">
        <v>83</v>
      </c>
      <c r="S9" s="2">
        <v>86</v>
      </c>
      <c r="T9" s="12"/>
      <c r="U9" s="12"/>
      <c r="V9" s="12"/>
      <c r="W9" s="2">
        <v>30</v>
      </c>
      <c r="X9" s="2">
        <v>100</v>
      </c>
    </row>
    <row r="10" spans="1:26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2">
        <v>98</v>
      </c>
      <c r="Q10" s="2">
        <v>95</v>
      </c>
      <c r="R10" s="2">
        <v>94</v>
      </c>
      <c r="S10" s="2">
        <v>96</v>
      </c>
      <c r="T10" s="12"/>
      <c r="U10" s="12"/>
      <c r="V10" s="12"/>
      <c r="W10" s="2">
        <v>85</v>
      </c>
      <c r="X10" s="2">
        <v>100</v>
      </c>
    </row>
    <row r="11" spans="1:26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2">
        <v>100</v>
      </c>
      <c r="Q11" s="2">
        <v>96</v>
      </c>
      <c r="R11" s="5">
        <v>100</v>
      </c>
      <c r="S11" s="5">
        <v>100</v>
      </c>
      <c r="T11" s="12"/>
      <c r="U11" s="5">
        <v>99</v>
      </c>
      <c r="V11" s="2">
        <v>100</v>
      </c>
      <c r="W11" s="2">
        <v>20</v>
      </c>
      <c r="X11" s="12"/>
    </row>
    <row r="12" spans="1:26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2">
        <v>90</v>
      </c>
      <c r="Q12" s="2">
        <v>90</v>
      </c>
      <c r="R12" s="2">
        <v>86</v>
      </c>
      <c r="S12" s="3">
        <v>93</v>
      </c>
      <c r="T12" s="3">
        <v>83</v>
      </c>
      <c r="U12" s="2">
        <v>87</v>
      </c>
      <c r="V12" s="3">
        <v>91</v>
      </c>
      <c r="W12" s="2">
        <v>45</v>
      </c>
      <c r="X12" s="2">
        <v>100</v>
      </c>
    </row>
    <row r="13" spans="1:26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6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6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6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workbookViewId="0">
      <pane xSplit="1" topLeftCell="T1" activePane="topRight" state="frozen"/>
      <selection pane="topRight" activeCell="AB11" sqref="AB11"/>
    </sheetView>
  </sheetViews>
  <sheetFormatPr defaultRowHeight="15" x14ac:dyDescent="0.25"/>
  <cols>
    <col min="1" max="1" width="17.5703125" customWidth="1"/>
  </cols>
  <sheetData>
    <row r="1" spans="1:32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 t="s">
        <v>51</v>
      </c>
      <c r="Y1" s="21"/>
      <c r="Z1" s="21"/>
      <c r="AA1" s="21"/>
      <c r="AB1" s="21"/>
      <c r="AC1" s="21"/>
      <c r="AD1" s="21"/>
      <c r="AE1" s="21"/>
      <c r="AF1" s="21"/>
    </row>
    <row r="2" spans="1:32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32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  <c r="AA3" s="17">
        <v>4</v>
      </c>
      <c r="AB3" s="17">
        <v>5</v>
      </c>
      <c r="AC3" s="17">
        <v>6</v>
      </c>
      <c r="AD3" s="17">
        <v>7</v>
      </c>
      <c r="AE3" s="17">
        <v>8</v>
      </c>
      <c r="AF3" s="17">
        <v>9</v>
      </c>
    </row>
    <row r="4" spans="1:32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7">
        <v>87</v>
      </c>
      <c r="V4" s="7">
        <v>87</v>
      </c>
      <c r="W4" s="7">
        <v>45</v>
      </c>
      <c r="X4" s="17">
        <v>100</v>
      </c>
    </row>
    <row r="5" spans="1:32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85</v>
      </c>
      <c r="X5" s="17">
        <v>100</v>
      </c>
      <c r="Y5" s="17">
        <v>100</v>
      </c>
    </row>
    <row r="6" spans="1:32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  <c r="Y6" s="17">
        <v>100</v>
      </c>
    </row>
    <row r="7" spans="1:32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2">
        <v>100</v>
      </c>
      <c r="L7" s="2">
        <v>100</v>
      </c>
      <c r="M7" s="2">
        <v>100</v>
      </c>
      <c r="N7" s="11"/>
      <c r="O7" s="11"/>
      <c r="P7" s="13"/>
      <c r="Q7" s="13"/>
      <c r="R7" s="13"/>
      <c r="S7" s="13"/>
      <c r="T7" s="13"/>
      <c r="U7" s="8">
        <v>91</v>
      </c>
      <c r="V7" s="7">
        <v>100</v>
      </c>
      <c r="W7" s="7">
        <v>15</v>
      </c>
      <c r="X7" s="17">
        <v>100</v>
      </c>
      <c r="Y7" s="17">
        <v>100</v>
      </c>
    </row>
    <row r="8" spans="1:32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3">
        <v>100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7">
        <v>87</v>
      </c>
      <c r="V8" s="7">
        <v>95</v>
      </c>
      <c r="W8" s="7">
        <v>45</v>
      </c>
      <c r="X8" s="17">
        <v>100</v>
      </c>
      <c r="Y8" s="17">
        <v>100</v>
      </c>
    </row>
    <row r="9" spans="1:32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7">
        <v>100</v>
      </c>
      <c r="V9" s="8">
        <v>95</v>
      </c>
      <c r="W9" s="7">
        <v>100</v>
      </c>
      <c r="X9" s="17">
        <v>100</v>
      </c>
      <c r="Y9" s="17">
        <v>100</v>
      </c>
    </row>
    <row r="10" spans="1:32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7">
        <v>100</v>
      </c>
      <c r="V10" s="7">
        <v>95</v>
      </c>
      <c r="W10" s="7">
        <v>80</v>
      </c>
      <c r="X10" s="17">
        <v>100</v>
      </c>
      <c r="Y10" s="17">
        <v>100</v>
      </c>
    </row>
    <row r="11" spans="1:32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7">
        <v>91</v>
      </c>
      <c r="V11" s="7">
        <v>91</v>
      </c>
      <c r="W11" s="7">
        <v>80</v>
      </c>
      <c r="X11" s="17">
        <v>100</v>
      </c>
      <c r="Y11" s="17">
        <v>100</v>
      </c>
    </row>
    <row r="12" spans="1:32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9">
        <v>83</v>
      </c>
      <c r="V12" s="9">
        <v>91</v>
      </c>
      <c r="W12" s="7">
        <v>5</v>
      </c>
      <c r="X12" s="17">
        <v>100</v>
      </c>
      <c r="Y12" s="17">
        <v>100</v>
      </c>
    </row>
    <row r="13" spans="1:32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7">
        <v>100</v>
      </c>
      <c r="V13" s="7">
        <v>95</v>
      </c>
      <c r="W13" s="7">
        <v>50</v>
      </c>
      <c r="X13" s="17">
        <v>100</v>
      </c>
      <c r="Y13" s="17">
        <v>100</v>
      </c>
    </row>
    <row r="14" spans="1:32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3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7">
    <mergeCell ref="X1:AF1"/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Y13"/>
  <sheetViews>
    <sheetView zoomScale="120" zoomScaleNormal="120" workbookViewId="0">
      <pane xSplit="1" topLeftCell="Q1" activePane="topRight" state="frozen"/>
      <selection pane="topRight" activeCell="Z6" sqref="Z6"/>
    </sheetView>
  </sheetViews>
  <sheetFormatPr defaultRowHeight="15" x14ac:dyDescent="0.25"/>
  <cols>
    <col min="1" max="1" width="17.5703125" customWidth="1"/>
  </cols>
  <sheetData>
    <row r="1" spans="1:25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5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  <c r="X2" s="17">
        <v>1</v>
      </c>
      <c r="Y2" s="17">
        <v>2</v>
      </c>
    </row>
    <row r="3" spans="1:25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5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>
        <v>100</v>
      </c>
      <c r="Y4" s="17">
        <v>100</v>
      </c>
    </row>
    <row r="5" spans="1:25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>
        <v>200</v>
      </c>
      <c r="X5" s="17">
        <v>100</v>
      </c>
      <c r="Y5" s="17">
        <v>100</v>
      </c>
    </row>
    <row r="6" spans="1:25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>
        <v>100</v>
      </c>
      <c r="X6" s="17">
        <v>100</v>
      </c>
      <c r="Y6" s="17"/>
    </row>
    <row r="7" spans="1:25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>
        <v>100</v>
      </c>
      <c r="Y7" s="17">
        <v>100</v>
      </c>
    </row>
    <row r="8" spans="1:25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>
        <v>100</v>
      </c>
      <c r="X8" s="17">
        <v>100</v>
      </c>
      <c r="Y8" s="17">
        <v>100</v>
      </c>
    </row>
    <row r="9" spans="1:25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>
        <v>100</v>
      </c>
      <c r="X9" s="17">
        <v>100</v>
      </c>
      <c r="Y9" s="17">
        <v>100</v>
      </c>
    </row>
    <row r="10" spans="1:25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>
        <v>100</v>
      </c>
      <c r="X10" s="17">
        <v>100</v>
      </c>
      <c r="Y10" s="17">
        <v>100</v>
      </c>
    </row>
    <row r="11" spans="1:25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>
        <v>100</v>
      </c>
      <c r="Y11" s="17">
        <v>100</v>
      </c>
    </row>
    <row r="12" spans="1:25" x14ac:dyDescent="0.25">
      <c r="P12" s="13"/>
      <c r="Q12" s="13"/>
      <c r="R12" s="13"/>
      <c r="S12" s="13"/>
      <c r="T12" s="13"/>
      <c r="U12" s="13"/>
      <c r="V12" s="13"/>
      <c r="W12" s="13"/>
    </row>
    <row r="13" spans="1:25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Z13"/>
  <sheetViews>
    <sheetView zoomScale="120" zoomScaleNormal="120" workbookViewId="0">
      <pane xSplit="1" topLeftCell="S1" activePane="topRight" state="frozen"/>
      <selection pane="topRight" activeCell="Z2" sqref="Z2"/>
    </sheetView>
  </sheetViews>
  <sheetFormatPr defaultRowHeight="15" x14ac:dyDescent="0.25"/>
  <cols>
    <col min="1" max="1" width="17.5703125" customWidth="1"/>
  </cols>
  <sheetData>
    <row r="1" spans="1:26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6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  <c r="X2" s="17">
        <v>1</v>
      </c>
      <c r="Y2" s="17">
        <v>2</v>
      </c>
      <c r="Z2" s="17">
        <v>3</v>
      </c>
    </row>
    <row r="3" spans="1:26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6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9">
        <v>83</v>
      </c>
      <c r="V4" s="7">
        <v>87</v>
      </c>
      <c r="W4" s="7">
        <v>155</v>
      </c>
      <c r="X4" s="7">
        <v>100</v>
      </c>
      <c r="Y4" s="17">
        <v>100</v>
      </c>
    </row>
    <row r="5" spans="1:26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7">
        <v>91</v>
      </c>
      <c r="U5" s="7">
        <v>95</v>
      </c>
      <c r="V5" s="7">
        <v>83</v>
      </c>
      <c r="W5" s="7">
        <v>40</v>
      </c>
      <c r="X5" s="7">
        <v>100</v>
      </c>
      <c r="Y5" s="17">
        <v>100</v>
      </c>
    </row>
    <row r="6" spans="1:26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7">
        <v>91</v>
      </c>
      <c r="V6" s="7">
        <v>95</v>
      </c>
      <c r="W6" s="7">
        <v>100</v>
      </c>
      <c r="X6" s="7">
        <v>100</v>
      </c>
      <c r="Y6" s="17">
        <v>100</v>
      </c>
    </row>
    <row r="7" spans="1:26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7">
        <v>87</v>
      </c>
      <c r="V7" s="9">
        <v>83</v>
      </c>
      <c r="W7" s="7">
        <v>85</v>
      </c>
      <c r="X7" s="7">
        <v>100</v>
      </c>
      <c r="Y7" s="17">
        <v>100</v>
      </c>
    </row>
    <row r="8" spans="1:26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7">
        <v>96</v>
      </c>
      <c r="S8" s="7">
        <v>86</v>
      </c>
      <c r="T8" s="7">
        <v>89</v>
      </c>
      <c r="U8" s="8">
        <v>86</v>
      </c>
      <c r="V8" s="18"/>
      <c r="W8" s="18"/>
      <c r="X8" s="7">
        <v>100</v>
      </c>
      <c r="Y8" s="17">
        <v>100</v>
      </c>
    </row>
    <row r="9" spans="1:26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9">
        <v>87</v>
      </c>
      <c r="U9" s="7">
        <v>83</v>
      </c>
      <c r="V9" s="8">
        <v>91</v>
      </c>
      <c r="W9" s="7">
        <v>15</v>
      </c>
      <c r="X9" s="7">
        <v>100</v>
      </c>
      <c r="Y9" s="17">
        <v>100</v>
      </c>
    </row>
    <row r="10" spans="1:26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8"/>
      <c r="S10" s="18"/>
      <c r="T10" s="18"/>
      <c r="U10" s="18"/>
      <c r="V10" s="18"/>
      <c r="W10" s="18"/>
      <c r="X10" s="7">
        <v>100</v>
      </c>
      <c r="Y10" s="17">
        <v>100</v>
      </c>
    </row>
    <row r="11" spans="1:26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7">
        <v>91</v>
      </c>
      <c r="V11" s="7">
        <v>97</v>
      </c>
      <c r="W11" s="7">
        <v>70</v>
      </c>
      <c r="X11" s="7">
        <v>100</v>
      </c>
      <c r="Y11" s="17">
        <v>100</v>
      </c>
    </row>
    <row r="12" spans="1:26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6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2023-11-21T09:11:20Z</dcterms:modified>
</cp:coreProperties>
</file>