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6" sheetId="1" r:id="rId1"/>
    <sheet name="juz 7" sheetId="2" r:id="rId2"/>
    <sheet name="juz 8" sheetId="3" r:id="rId3"/>
    <sheet name="juz 9" sheetId="4" r:id="rId4"/>
    <sheet name="juz 10" sheetId="5" r:id="rId5"/>
  </sheets>
  <definedNames>
    <definedName name="_xlnm.Print_Area" localSheetId="0">'juz 6'!$A$1:$E$42</definedName>
    <definedName name="_xlnm.Print_Area" localSheetId="1">'juz 7'!$A$1:$E$42</definedName>
    <definedName name="_xlnm.Print_Area" localSheetId="2">'juz 8'!$A$1:$E$42</definedName>
    <definedName name="_xlnm.Print_Area" localSheetId="3">'juz 9'!$A$1:$E$42</definedName>
    <definedName name="_xlnm.Print_Area" localSheetId="4">'juz 10'!$A$1:$E$42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<sst xmlns="http://schemas.openxmlformats.org/spreadsheetml/2006/main" count="85" uniqueCount="17">
  <si>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</si>
  <si>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</si>
  <si>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</si>
  <si>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</si>
  <si>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Nurlayli Ubadah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</si>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</sst>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5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2" fillId="7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102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8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6</vt:lpstr>
      <vt:lpstr>juz 7</vt:lpstr>
      <vt:lpstr>juz 8</vt:lpstr>
      <vt:lpstr>juz 9</vt:lpstr>
      <vt:lpstr>juz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