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<sst xmlns="http://schemas.openxmlformats.org/spreadsheetml/2006/main" count="16">
  <si>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MUTABAAH YAUMIYAH</t>
  </si>
  <si>
    <t>Bulan :</t>
  </si>
  <si>
    <t>Shalat Wajib Tepat Waktu</t>
  </si>
  <si>
    <t>Shalat Subuh</t>
  </si>
  <si>
    <t>Shalat Dzuhur</t>
  </si>
  <si>
    <t>Shalat Ashar</t>
  </si>
  <si>
    <t>Shalat Maghrib</t>
  </si>
  <si>
    <t>Shalat Isya</t>
  </si>
  <si>
    <t>Shalat Dhuha</t>
  </si>
  <si>
    <t>Shalat Rawatib</t>
  </si>
  <si>
    <t>Sebelum Subuh</t>
  </si>
  <si>
    <t>Sebelum Dzuhur</t>
  </si>
  <si>
    <t>Sebelum Ashar</t>
  </si>
  <si>
    <t>Sebelum Maghrib</t>
  </si>
  <si>
    <t>Sebelum Isya</t>
  </si>
  <si>
    <t>Menghafal Quran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</si>
</sst>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9"/>
  <sheetViews>
    <sheetView tabSelected="1" view="pageBreakPreview" zoomScaleNormal="100" zoomScaleSheetLayoutView="100" workbookViewId="0">
      <selection activeCell="N5" sqref="N5"/>
    </sheetView>
  </sheetViews>
  <sheetFormatPr defaultColWidth="9.14285714285714" defaultRowHeight="12.75"/>
  <cols>
    <col min="1" max="1" width="25.8571428571429" customWidth="1"/>
    <col min="2" max="32" width="3.28571428571429" customWidth="1"/>
  </cols>
  <sheetData>
    <row r="1" spans="1:3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3" spans="1:1">
      <c r="A3" t="s">
        <v>1</v>
      </c>
    </row>
    <row r="5" spans="1:32">
      <c r="A5" s="3"/>
      <c r="B5" s="3">
        <v>1</v>
      </c>
      <c r="C5" s="3">
        <f t="shared" ref="C5:AF5" si="0">B5+1</f>
        <v>2</v>
      </c>
      <c r="D5" s="3">
        <f t="shared" si="0"/>
        <v>3</v>
      </c>
      <c r="E5" s="3">
        <f t="shared" si="0"/>
        <v>4</v>
      </c>
      <c r="F5" s="3">
        <f t="shared" si="0"/>
        <v>5</v>
      </c>
      <c r="G5" s="3">
        <f t="shared" si="0"/>
        <v>6</v>
      </c>
      <c r="H5" s="3">
        <f t="shared" si="0"/>
        <v>7</v>
      </c>
      <c r="I5" s="3">
        <f t="shared" si="0"/>
        <v>8</v>
      </c>
      <c r="J5" s="3">
        <f t="shared" si="0"/>
        <v>9</v>
      </c>
      <c r="K5" s="3">
        <f t="shared" si="0"/>
        <v>10</v>
      </c>
      <c r="L5" s="3">
        <f t="shared" si="0"/>
        <v>11</v>
      </c>
      <c r="M5" s="3">
        <f t="shared" si="0"/>
        <v>12</v>
      </c>
      <c r="N5" s="3">
        <f t="shared" si="0"/>
        <v>13</v>
      </c>
      <c r="O5" s="3">
        <f t="shared" si="0"/>
        <v>14</v>
      </c>
      <c r="P5" s="3">
        <f t="shared" si="0"/>
        <v>15</v>
      </c>
      <c r="Q5" s="3">
        <f t="shared" si="0"/>
        <v>16</v>
      </c>
      <c r="R5" s="3">
        <f t="shared" si="0"/>
        <v>17</v>
      </c>
      <c r="S5" s="3">
        <f t="shared" si="0"/>
        <v>18</v>
      </c>
      <c r="T5" s="3">
        <f t="shared" si="0"/>
        <v>19</v>
      </c>
      <c r="U5" s="3">
        <f t="shared" si="0"/>
        <v>20</v>
      </c>
      <c r="V5" s="3">
        <f t="shared" si="0"/>
        <v>21</v>
      </c>
      <c r="W5" s="3">
        <f t="shared" si="0"/>
        <v>22</v>
      </c>
      <c r="X5" s="3">
        <f t="shared" si="0"/>
        <v>23</v>
      </c>
      <c r="Y5" s="3">
        <f t="shared" si="0"/>
        <v>24</v>
      </c>
      <c r="Z5" s="3">
        <f t="shared" si="0"/>
        <v>25</v>
      </c>
      <c r="AA5" s="3">
        <f t="shared" si="0"/>
        <v>26</v>
      </c>
      <c r="AB5" s="3">
        <f t="shared" si="0"/>
        <v>27</v>
      </c>
      <c r="AC5" s="3">
        <f t="shared" si="0"/>
        <v>28</v>
      </c>
      <c r="AD5" s="3">
        <f t="shared" si="0"/>
        <v>29</v>
      </c>
      <c r="AE5" s="3">
        <f t="shared" si="0"/>
        <v>30</v>
      </c>
      <c r="AF5" s="3">
        <f t="shared" si="0"/>
        <v>31</v>
      </c>
    </row>
    <row r="6" spans="1:32">
      <c r="A6" s="4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 t="s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3" t="s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4" t="s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4" t="s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3" t="s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A15" s="3" t="s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A16" s="3" t="s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>
      <c r="A17" s="3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>
      <c r="A18" s="3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>
      <c r="A19" s="4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</sheetData>
  <mergeCells count="3">
    <mergeCell ref="A1:AF1"/>
    <mergeCell ref="B6:AF6"/>
    <mergeCell ref="B13:AF13"/>
  </mergeCells>
  <pageMargins left="0.75" right="0.75" top="1" bottom="1" header="0.511805555555556" footer="0.511805555555556"/>
  <pageSetup paperSize="9" scale="7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dcterms:created xsi:type="dcterms:W3CDTF">2021-01-22T16:26:51Z</dcterms:created>
  <dcterms:modified xsi:type="dcterms:W3CDTF">2021-01-22T16:33:47Z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false</vt:bool>
  </property>
</Properties>
</file>